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<sst xmlns="http://schemas.openxmlformats.org/spreadsheetml/2006/main" count="3326" uniqueCount="3326">
  <si>
    <t>Customer</t>
  </si>
  <si>
    <t>Item No.</t>
  </si>
  <si>
    <t xml:space="preserve">LeadTime
(Month)</t>
  </si>
  <si>
    <t>LT Week</t>
  </si>
  <si>
    <t>POS &amp; Forecast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</si>
  <si>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</si>
  <si>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</si>
  <si>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</si>
  <si>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</si>
  <si>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</si>
  <si>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</si>
  <si>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</si>
  <si>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</si>
  <si>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</si>
  <si>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</si>
  <si>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</si>
  <si>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</si>
  <si>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</si>
  <si>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</si>
  <si>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</si>
  <si>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 xml:space="preserve">202450
01/04/25</t>
  </si>
  <si>
    <t xml:space="preserve">202451
01/11/25</t>
  </si>
  <si>
    <t xml:space="preserve">202452
01/18/25</t>
  </si>
  <si>
    <t xml:space="preserve">202453
01/25/25</t>
  </si>
  <si>
    <t xml:space="preserve">202501
02/01/25</t>
  </si>
  <si>
    <t xml:space="preserve">202502
02/08/25</t>
  </si>
  <si>
    <t xml:space="preserve">202503
02/15/25</t>
  </si>
  <si>
    <t xml:space="preserve">202504
02/22/25</t>
  </si>
  <si>
    <t xml:space="preserve">202505
03/01/25</t>
  </si>
  <si>
    <t xml:space="preserve">202506
03/08/25</t>
  </si>
  <si>
    <t xml:space="preserve">202507
03/15/25</t>
  </si>
  <si>
    <t xml:space="preserve">202508
03/22/25</t>
  </si>
  <si>
    <t>AMAZON</t>
  </si>
  <si>
    <t>5DS13-0166</t>
  </si>
  <si>
    <t>History POS Qty</t>
  </si>
  <si>
    <t>BP Forecast Qty</t>
  </si>
  <si>
    <t>2</t>
  </si>
  <si>
    <t>3</t>
  </si>
  <si>
    <t>4</t>
  </si>
  <si>
    <t>OM Forecast Qty</t>
  </si>
  <si>
    <t>OM Remarks</t>
  </si>
  <si>
    <t>5DS13-0167</t>
  </si>
  <si>
    <t>6</t>
  </si>
  <si>
    <t>7</t>
  </si>
  <si>
    <t>11</t>
  </si>
  <si>
    <t>8</t>
  </si>
  <si>
    <t>5DS13-0168</t>
  </si>
  <si>
    <t>1</t>
  </si>
  <si>
    <t>5DS13-0169</t>
  </si>
  <si>
    <t>5</t>
  </si>
  <si>
    <t>5DS13-0170</t>
  </si>
  <si>
    <t>5DS13-0171</t>
  </si>
  <si>
    <t>5DS13-0290</t>
  </si>
  <si>
    <t>5DS13-0291</t>
  </si>
  <si>
    <t>5DS13-0292</t>
  </si>
  <si>
    <t>0</t>
  </si>
  <si>
    <t>5DS13-0293</t>
  </si>
  <si>
    <t>5DS10-0277</t>
  </si>
  <si>
    <t>5DS10-0278</t>
  </si>
  <si>
    <t>5DS10-0279</t>
  </si>
  <si>
    <t>5DS10-0280</t>
  </si>
  <si>
    <t>5DS10-0281</t>
  </si>
  <si>
    <t>5DS10-0282</t>
  </si>
  <si>
    <t>5DS10-0294</t>
  </si>
  <si>
    <t>18</t>
  </si>
  <si>
    <t>9</t>
  </si>
  <si>
    <t>5DS10-0295</t>
  </si>
  <si>
    <t>5DS10-0296</t>
  </si>
  <si>
    <t>5DS10-0047</t>
  </si>
  <si>
    <t>21</t>
  </si>
  <si>
    <t>10</t>
  </si>
  <si>
    <t>5DS10-0048</t>
  </si>
  <si>
    <t>5DS10-0049</t>
  </si>
  <si>
    <t>5DS10-0218</t>
  </si>
  <si>
    <t>5DS10-0219</t>
  </si>
  <si>
    <t>5DS10-0220</t>
  </si>
  <si>
    <t>5DS10-0050</t>
  </si>
  <si>
    <t>12</t>
  </si>
  <si>
    <t>16</t>
  </si>
  <si>
    <t>42</t>
  </si>
  <si>
    <t>20</t>
  </si>
  <si>
    <t>14</t>
  </si>
  <si>
    <t>13</t>
  </si>
  <si>
    <t>5DS10-0051</t>
  </si>
  <si>
    <t>15</t>
  </si>
  <si>
    <t>45</t>
  </si>
  <si>
    <t>19</t>
  </si>
  <si>
    <t>5DS10-0052</t>
  </si>
  <si>
    <t>5DS10-0222</t>
  </si>
  <si>
    <t>5DS10-0223</t>
  </si>
  <si>
    <t>5DS10-0224</t>
  </si>
  <si>
    <t>5DS10-0255</t>
  </si>
  <si>
    <t>5DS10-0256</t>
  </si>
  <si>
    <t>5DS10-0257</t>
  </si>
  <si>
    <t>5DS10-0053</t>
  </si>
  <si>
    <t>28</t>
  </si>
  <si>
    <t>5DS10-0054</t>
  </si>
  <si>
    <t>5DS10-0055</t>
  </si>
  <si>
    <t>CH10-011</t>
  </si>
  <si>
    <t>CH10-012</t>
  </si>
  <si>
    <t>CH10-013</t>
  </si>
  <si>
    <t>CH10-014</t>
  </si>
  <si>
    <t>CS10-1680</t>
  </si>
  <si>
    <t>CS10-1681</t>
  </si>
  <si>
    <t>CS10-1682</t>
  </si>
  <si>
    <t>CS10-1683</t>
  </si>
  <si>
    <t>CS10-1298</t>
  </si>
  <si>
    <t>CS10-1299</t>
  </si>
  <si>
    <t>CS10-1300</t>
  </si>
  <si>
    <t>CS10-1301</t>
  </si>
  <si>
    <t>CS10-1302</t>
  </si>
  <si>
    <t>CS10-1306</t>
  </si>
  <si>
    <t>CS10-1307</t>
  </si>
  <si>
    <t>CS10-1308</t>
  </si>
  <si>
    <t>CS10-1309</t>
  </si>
  <si>
    <t>CS10-1310</t>
  </si>
  <si>
    <t>CS14-1304</t>
  </si>
  <si>
    <t>21/29</t>
  </si>
  <si>
    <t>21/39</t>
  </si>
  <si>
    <t>25</t>
  </si>
  <si>
    <t>17/67</t>
  </si>
  <si>
    <t>25/49</t>
  </si>
  <si>
    <t>29/49</t>
  </si>
  <si>
    <t>23/49</t>
  </si>
  <si>
    <t>42/98</t>
  </si>
  <si>
    <t>46</t>
  </si>
  <si>
    <t>34</t>
  </si>
  <si>
    <t>40</t>
  </si>
  <si>
    <t>24</t>
  </si>
  <si>
    <t>CS14-1303</t>
  </si>
  <si>
    <t>97/315</t>
  </si>
  <si>
    <t>97/316</t>
  </si>
  <si>
    <t>97/243</t>
  </si>
  <si>
    <t>160</t>
  </si>
  <si>
    <t>126/380</t>
  </si>
  <si>
    <t>126/530</t>
  </si>
  <si>
    <t>120</t>
  </si>
  <si>
    <t>144</t>
  </si>
  <si>
    <t>CS14-1305</t>
  </si>
  <si>
    <t>10/6</t>
  </si>
  <si>
    <t>10/20</t>
  </si>
  <si>
    <t>8/20</t>
  </si>
  <si>
    <t>12/22</t>
  </si>
  <si>
    <t>14/22</t>
  </si>
  <si>
    <t>11/22</t>
  </si>
  <si>
    <t>20/60</t>
  </si>
  <si>
    <t>44</t>
  </si>
  <si>
    <t>CS14-1311</t>
  </si>
  <si>
    <t>20/20</t>
  </si>
  <si>
    <t>20/17</t>
  </si>
  <si>
    <t>16/17</t>
  </si>
  <si>
    <t>24/19</t>
  </si>
  <si>
    <t>28/19</t>
  </si>
  <si>
    <t>22/19</t>
  </si>
  <si>
    <t>40/50</t>
  </si>
  <si>
    <t>CS14-1312</t>
  </si>
  <si>
    <t>15/4</t>
  </si>
  <si>
    <t>15/14</t>
  </si>
  <si>
    <t>12/15</t>
  </si>
  <si>
    <t>18/15</t>
  </si>
  <si>
    <t>21/14</t>
  </si>
  <si>
    <t>17/15</t>
  </si>
  <si>
    <t>30/48</t>
  </si>
  <si>
    <t>60</t>
  </si>
  <si>
    <t>30</t>
  </si>
  <si>
    <t>CS14-1313</t>
  </si>
  <si>
    <t>4/3</t>
  </si>
  <si>
    <t>4/4</t>
  </si>
  <si>
    <t>4/26</t>
  </si>
  <si>
    <t>5/26</t>
  </si>
  <si>
    <t>5/61</t>
  </si>
  <si>
    <t>33</t>
  </si>
  <si>
    <t>CS10-1323</t>
  </si>
  <si>
    <t>19/13</t>
  </si>
  <si>
    <t>27/29</t>
  </si>
  <si>
    <t>27/61</t>
  </si>
  <si>
    <t>35</t>
  </si>
  <si>
    <t>CS10-1324</t>
  </si>
  <si>
    <t>22/7</t>
  </si>
  <si>
    <t>18/16</t>
  </si>
  <si>
    <t>26/24</t>
  </si>
  <si>
    <t>31/28</t>
  </si>
  <si>
    <t>24/22</t>
  </si>
  <si>
    <t>44/46</t>
  </si>
  <si>
    <t>50</t>
  </si>
  <si>
    <t>37</t>
  </si>
  <si>
    <t>CS10-1325</t>
  </si>
  <si>
    <t>32/-13</t>
  </si>
  <si>
    <t>38/18</t>
  </si>
  <si>
    <t>38/40</t>
  </si>
  <si>
    <t>CS10-1322</t>
  </si>
  <si>
    <t>15/1</t>
  </si>
  <si>
    <t>18/-1</t>
  </si>
  <si>
    <t>30/10</t>
  </si>
  <si>
    <t>CS10-1326</t>
  </si>
  <si>
    <t>11/1</t>
  </si>
  <si>
    <t>13/7</t>
  </si>
  <si>
    <t>13/24</t>
  </si>
  <si>
    <t>CS14-1327</t>
  </si>
  <si>
    <t>15/12</t>
  </si>
  <si>
    <t>17</t>
  </si>
  <si>
    <t>26</t>
  </si>
  <si>
    <t>CS14-1328</t>
  </si>
  <si>
    <t>7/12</t>
  </si>
  <si>
    <t>Sponsored Product Ad</t>
  </si>
  <si>
    <t>CS14-1329</t>
  </si>
  <si>
    <t>7/6</t>
  </si>
  <si>
    <t>6/3</t>
  </si>
  <si>
    <t>8/5</t>
  </si>
  <si>
    <t>8/4</t>
  </si>
  <si>
    <t>14/8</t>
  </si>
  <si>
    <t>CS13-0543</t>
  </si>
  <si>
    <t>40/13</t>
  </si>
  <si>
    <t>40/5</t>
  </si>
  <si>
    <t>52/38</t>
  </si>
  <si>
    <t>23</t>
  </si>
  <si>
    <t>CS13-0544</t>
  </si>
  <si>
    <t>30/25</t>
  </si>
  <si>
    <t>30/2</t>
  </si>
  <si>
    <t>39/54</t>
  </si>
  <si>
    <t>CS13-0545</t>
  </si>
  <si>
    <t>40/43</t>
  </si>
  <si>
    <t>40/11</t>
  </si>
  <si>
    <t>43</t>
  </si>
  <si>
    <t>52/84</t>
  </si>
  <si>
    <t>56</t>
  </si>
  <si>
    <t>52</t>
  </si>
  <si>
    <t>CS13-0546</t>
  </si>
  <si>
    <t>25/26</t>
  </si>
  <si>
    <t>25/14</t>
  </si>
  <si>
    <t>33/51</t>
  </si>
  <si>
    <t>31</t>
  </si>
  <si>
    <t>CS13-0547</t>
  </si>
  <si>
    <t>26/29</t>
  </si>
  <si>
    <t>26/28</t>
  </si>
  <si>
    <t>26/5</t>
  </si>
  <si>
    <t>34/54</t>
  </si>
  <si>
    <t>36</t>
  </si>
  <si>
    <t>CS14-0051</t>
  </si>
  <si>
    <t>9/6</t>
  </si>
  <si>
    <t>9/16</t>
  </si>
  <si>
    <t>14/14</t>
  </si>
  <si>
    <t>CS14-0053</t>
  </si>
  <si>
    <t>20/14</t>
  </si>
  <si>
    <t>27/33</t>
  </si>
  <si>
    <t>CS14-0054</t>
  </si>
  <si>
    <t>17/11</t>
  </si>
  <si>
    <t>17/-4</t>
  </si>
  <si>
    <t>19/10</t>
  </si>
  <si>
    <t>26/26</t>
  </si>
  <si>
    <t>CS14-0055</t>
  </si>
  <si>
    <t>20/16</t>
  </si>
  <si>
    <t>20/8</t>
  </si>
  <si>
    <t>22/16</t>
  </si>
  <si>
    <t>30/34</t>
  </si>
  <si>
    <t>CS14-0056</t>
  </si>
  <si>
    <t>18/20</t>
  </si>
  <si>
    <t>18/12</t>
  </si>
  <si>
    <t>27/40</t>
  </si>
  <si>
    <t>27</t>
  </si>
  <si>
    <t>22</t>
  </si>
  <si>
    <t>CS14-0059</t>
  </si>
  <si>
    <t>25/20</t>
  </si>
  <si>
    <t>25/1</t>
  </si>
  <si>
    <t>38/42</t>
  </si>
  <si>
    <t>CS14-0260</t>
  </si>
  <si>
    <t>17/1</t>
  </si>
  <si>
    <t>CS14-0261</t>
  </si>
  <si>
    <t>20/4</t>
  </si>
  <si>
    <t>CS14-0262</t>
  </si>
  <si>
    <t>25/30</t>
  </si>
  <si>
    <t>25/4</t>
  </si>
  <si>
    <t>25/35</t>
  </si>
  <si>
    <t>28/32</t>
  </si>
  <si>
    <t>38/82</t>
  </si>
  <si>
    <t>38/60</t>
  </si>
  <si>
    <t>38</t>
  </si>
  <si>
    <t>CS14-0264</t>
  </si>
  <si>
    <t>30/40</t>
  </si>
  <si>
    <t>30/26</t>
  </si>
  <si>
    <t>33/41</t>
  </si>
  <si>
    <t>45/75</t>
  </si>
  <si>
    <t>48</t>
  </si>
  <si>
    <t>CS14-0058</t>
  </si>
  <si>
    <t>40/62</t>
  </si>
  <si>
    <t>40/16</t>
  </si>
  <si>
    <t>44/63</t>
  </si>
  <si>
    <t>60/118</t>
  </si>
  <si>
    <t>78</t>
  </si>
  <si>
    <t>62</t>
  </si>
  <si>
    <t>57</t>
  </si>
  <si>
    <t>CS14-0263</t>
  </si>
  <si>
    <t>60/80</t>
  </si>
  <si>
    <t>60/11</t>
  </si>
  <si>
    <t>93</t>
  </si>
  <si>
    <t>60/93</t>
  </si>
  <si>
    <t>66/91</t>
  </si>
  <si>
    <t>90/218</t>
  </si>
  <si>
    <t>90/158</t>
  </si>
  <si>
    <t>98</t>
  </si>
  <si>
    <t>111</t>
  </si>
  <si>
    <t>72</t>
  </si>
  <si>
    <t>65</t>
  </si>
  <si>
    <t>CS14-0052</t>
  </si>
  <si>
    <t>9/5</t>
  </si>
  <si>
    <t>9/10</t>
  </si>
  <si>
    <t>10/4</t>
  </si>
  <si>
    <t>14/12</t>
  </si>
  <si>
    <t>CS13-0922</t>
  </si>
  <si>
    <t>23/7</t>
  </si>
  <si>
    <t>23/9</t>
  </si>
  <si>
    <t>23/1</t>
  </si>
  <si>
    <t>30/24</t>
  </si>
  <si>
    <t>CS13-0932-1</t>
  </si>
  <si>
    <t>12/10</t>
  </si>
  <si>
    <t>12/3</t>
  </si>
  <si>
    <t>16/29</t>
  </si>
  <si>
    <t>16/21</t>
  </si>
  <si>
    <t>CS13-0934-1</t>
  </si>
  <si>
    <t>10/7</t>
  </si>
  <si>
    <t>10/0</t>
  </si>
  <si>
    <t>13/16</t>
  </si>
  <si>
    <t>CS13-1496</t>
  </si>
  <si>
    <t>11/14</t>
  </si>
  <si>
    <t>11/18</t>
  </si>
  <si>
    <t>17/26</t>
  </si>
  <si>
    <t>CS13-1498</t>
  </si>
  <si>
    <t>13/11</t>
  </si>
  <si>
    <t>13/1</t>
  </si>
  <si>
    <t>17/25</t>
  </si>
  <si>
    <t>CS13-1614</t>
  </si>
  <si>
    <t>17/8</t>
  </si>
  <si>
    <t>14/9</t>
  </si>
  <si>
    <t>19/7</t>
  </si>
  <si>
    <t>22/21</t>
  </si>
  <si>
    <t>CS13-1617</t>
  </si>
  <si>
    <t>15/18</t>
  </si>
  <si>
    <t>15/13</t>
  </si>
  <si>
    <t>12/18</t>
  </si>
  <si>
    <t>17/17</t>
  </si>
  <si>
    <t>20/37</t>
  </si>
  <si>
    <t>CS14-0060</t>
  </si>
  <si>
    <t>14/-3</t>
  </si>
  <si>
    <t>15/8</t>
  </si>
  <si>
    <t>21/18</t>
  </si>
  <si>
    <t>CS14-0750</t>
  </si>
  <si>
    <t>10/2</t>
  </si>
  <si>
    <t>11/2</t>
  </si>
  <si>
    <t>15/6</t>
  </si>
  <si>
    <t>CS14-1276-3</t>
  </si>
  <si>
    <t>CS14-1279-3</t>
  </si>
  <si>
    <t>20/18</t>
  </si>
  <si>
    <t>20/6</t>
  </si>
  <si>
    <t>22/18</t>
  </si>
  <si>
    <t>30/37</t>
  </si>
  <si>
    <t>CS14-1280-3</t>
  </si>
  <si>
    <t>19/5</t>
  </si>
  <si>
    <t>19/-7</t>
  </si>
  <si>
    <t>21/4</t>
  </si>
  <si>
    <t>29/15</t>
  </si>
  <si>
    <t>CS14-0057</t>
  </si>
  <si>
    <t>55/75</t>
  </si>
  <si>
    <t>55/26</t>
  </si>
  <si>
    <t>75</t>
  </si>
  <si>
    <t>61/76</t>
  </si>
  <si>
    <t>83/145</t>
  </si>
  <si>
    <t>CS13-0931-1</t>
  </si>
  <si>
    <t>7/7</t>
  </si>
  <si>
    <t>7/5</t>
  </si>
  <si>
    <t>7/17</t>
  </si>
  <si>
    <t>CS13-0933-1</t>
  </si>
  <si>
    <t>6/14</t>
  </si>
  <si>
    <t>6/32</t>
  </si>
  <si>
    <t>6/23</t>
  </si>
  <si>
    <t>8/36</t>
  </si>
  <si>
    <t>CS13-1495</t>
  </si>
  <si>
    <t>6/7</t>
  </si>
  <si>
    <t>8/14</t>
  </si>
  <si>
    <t>CS13-1497</t>
  </si>
  <si>
    <t>5/3</t>
  </si>
  <si>
    <t>5/-1</t>
  </si>
  <si>
    <t>CS13-1499</t>
  </si>
  <si>
    <t>5/2</t>
  </si>
  <si>
    <t>CS13-1500</t>
  </si>
  <si>
    <t>7/2</t>
  </si>
  <si>
    <t>7/21</t>
  </si>
  <si>
    <t>9/7</t>
  </si>
  <si>
    <t>CS13-1612</t>
  </si>
  <si>
    <t>4/9</t>
  </si>
  <si>
    <t>5/9</t>
  </si>
  <si>
    <t>CS13-1613</t>
  </si>
  <si>
    <t>6/53</t>
  </si>
  <si>
    <t>6/8</t>
  </si>
  <si>
    <t>8/7</t>
  </si>
  <si>
    <t>CS13-1615</t>
  </si>
  <si>
    <t>5/4</t>
  </si>
  <si>
    <t>7/9</t>
  </si>
  <si>
    <t>CS13-1616</t>
  </si>
  <si>
    <t>9/4</t>
  </si>
  <si>
    <t>12/16</t>
  </si>
  <si>
    <t>CS14-0749</t>
  </si>
  <si>
    <t>11/4</t>
  </si>
  <si>
    <t>12/1</t>
  </si>
  <si>
    <t>17/4</t>
  </si>
  <si>
    <t>CS14-0751</t>
  </si>
  <si>
    <t>8/0</t>
  </si>
  <si>
    <t>8/1</t>
  </si>
  <si>
    <t>9/-1</t>
  </si>
  <si>
    <t>CS10-0441-1</t>
  </si>
  <si>
    <t>CS10-0442-1</t>
  </si>
  <si>
    <t>AM12-0052</t>
  </si>
  <si>
    <t>AM12-0053</t>
  </si>
  <si>
    <t>7/13</t>
  </si>
  <si>
    <t>7/11</t>
  </si>
  <si>
    <t>1/59</t>
  </si>
  <si>
    <t>1/66</t>
  </si>
  <si>
    <t>2/65</t>
  </si>
  <si>
    <t>2/66</t>
  </si>
  <si>
    <t>AM12-0054</t>
  </si>
  <si>
    <t>1/204</t>
  </si>
  <si>
    <t>1/205</t>
  </si>
  <si>
    <t>1/206</t>
  </si>
  <si>
    <t>1/28</t>
  </si>
  <si>
    <t>1/25</t>
  </si>
  <si>
    <t>1/26</t>
  </si>
  <si>
    <t>2/23</t>
  </si>
  <si>
    <t>CS10-1672</t>
  </si>
  <si>
    <t>CS10-1673</t>
  </si>
  <si>
    <t>CS10-1674</t>
  </si>
  <si>
    <t>CS10-1675</t>
  </si>
  <si>
    <t>CS10-1676</t>
  </si>
  <si>
    <t>CS10-1677</t>
  </si>
  <si>
    <t>CS10-1678</t>
  </si>
  <si>
    <t>CS10-1679</t>
  </si>
  <si>
    <t>CS12-1695</t>
  </si>
  <si>
    <t>CS12-1696</t>
  </si>
  <si>
    <t>CS12-1697</t>
  </si>
  <si>
    <t>CS12-1698</t>
  </si>
  <si>
    <t>CS12-1699</t>
  </si>
  <si>
    <t>CS12-1700</t>
  </si>
  <si>
    <t>CS12-1701</t>
  </si>
  <si>
    <t>CS12-1702</t>
  </si>
  <si>
    <t>CS10-0095-1</t>
  </si>
  <si>
    <t>10/22</t>
  </si>
  <si>
    <t>10/29</t>
  </si>
  <si>
    <t>8/30</t>
  </si>
  <si>
    <t>12/28</t>
  </si>
  <si>
    <t>14/27</t>
  </si>
  <si>
    <t>11/10</t>
  </si>
  <si>
    <t>20/22</t>
  </si>
  <si>
    <t>CS10-0096-1</t>
  </si>
  <si>
    <t>12/13</t>
  </si>
  <si>
    <t>10/14</t>
  </si>
  <si>
    <t>17/10</t>
  </si>
  <si>
    <t>13/10</t>
  </si>
  <si>
    <t>CS10-0098-1</t>
  </si>
  <si>
    <t>14/4</t>
  </si>
  <si>
    <t>14/5</t>
  </si>
  <si>
    <t>20/1</t>
  </si>
  <si>
    <t>CS10-0097-1</t>
  </si>
  <si>
    <t>6/4</t>
  </si>
  <si>
    <t>5/7</t>
  </si>
  <si>
    <t>12/12</t>
  </si>
  <si>
    <t>CS10-0274-1</t>
  </si>
  <si>
    <t>8/10</t>
  </si>
  <si>
    <t>8/12</t>
  </si>
  <si>
    <t>8/13</t>
  </si>
  <si>
    <t>10/12</t>
  </si>
  <si>
    <t>11/12</t>
  </si>
  <si>
    <t>9/11</t>
  </si>
  <si>
    <t>16/22</t>
  </si>
  <si>
    <t>CS10-0275-1</t>
  </si>
  <si>
    <t>9/12</t>
  </si>
  <si>
    <t>13/9</t>
  </si>
  <si>
    <t>13/27</t>
  </si>
  <si>
    <t>CS10-0276-1</t>
  </si>
  <si>
    <t>3/4</t>
  </si>
  <si>
    <t>CS10-0993-1</t>
  </si>
  <si>
    <t>4/8</t>
  </si>
  <si>
    <t>3/9</t>
  </si>
  <si>
    <t>6/9</t>
  </si>
  <si>
    <t>8/16</t>
  </si>
  <si>
    <t>CS10-0994-1</t>
  </si>
  <si>
    <t>6/6</t>
  </si>
  <si>
    <t>7/8</t>
  </si>
  <si>
    <t>7/20</t>
  </si>
  <si>
    <t>CS10-1660</t>
  </si>
  <si>
    <t>CS10-1661</t>
  </si>
  <si>
    <t>CS10-1662</t>
  </si>
  <si>
    <t>CS10-1663</t>
  </si>
  <si>
    <t>CS10-1664</t>
  </si>
  <si>
    <t>CS10-1665</t>
  </si>
  <si>
    <t>CS10-1666</t>
  </si>
  <si>
    <t>CS10-1667</t>
  </si>
  <si>
    <t>CS10-1668</t>
  </si>
  <si>
    <t>CS10-1669</t>
  </si>
  <si>
    <t>CS10-1670</t>
  </si>
  <si>
    <t>CS10-1671</t>
  </si>
  <si>
    <t>CCL30-0061</t>
  </si>
  <si>
    <t>CCL30-0026</t>
  </si>
  <si>
    <t>CCL30-0027</t>
  </si>
  <si>
    <t>CCL30-0030</t>
  </si>
  <si>
    <t>CCL30-0031</t>
  </si>
  <si>
    <t>CCL11-0022</t>
  </si>
  <si>
    <t>CCL11-0023</t>
  </si>
  <si>
    <t>CCL10-0010</t>
  </si>
  <si>
    <t>CCL10-0011</t>
  </si>
  <si>
    <t>CCL10-0012</t>
  </si>
  <si>
    <t>CCL10-0013</t>
  </si>
  <si>
    <t>CCL10-0014</t>
  </si>
  <si>
    <t>CCL10-0015</t>
  </si>
  <si>
    <t>CCL10-0001</t>
  </si>
  <si>
    <t>CCL10-0002</t>
  </si>
  <si>
    <t>CCL10-0003</t>
  </si>
  <si>
    <t>CCL10-0062</t>
  </si>
  <si>
    <t>CCL10-0063</t>
  </si>
  <si>
    <t>CCL10-0064</t>
  </si>
  <si>
    <t>CCL30-0035</t>
  </si>
  <si>
    <t>CCL30-0034</t>
  </si>
  <si>
    <t>CCL30-0036</t>
  </si>
  <si>
    <t>JLA10-054</t>
  </si>
  <si>
    <t>JLA10-055</t>
  </si>
  <si>
    <t>HH10-1689</t>
  </si>
  <si>
    <t>HH10-1690</t>
  </si>
  <si>
    <t>HH12-1691</t>
  </si>
  <si>
    <t>HH12-1692</t>
  </si>
  <si>
    <t>HH30-1693</t>
  </si>
  <si>
    <t>HH30-1694</t>
  </si>
  <si>
    <t>HH11-399</t>
  </si>
  <si>
    <t>HH10-396</t>
  </si>
  <si>
    <t>HH10-397</t>
  </si>
  <si>
    <t>HH10-398</t>
  </si>
  <si>
    <t>HH10-415</t>
  </si>
  <si>
    <t>HH10-480</t>
  </si>
  <si>
    <t>HH12-1542</t>
  </si>
  <si>
    <t>HH12-1543</t>
  </si>
  <si>
    <t>HH30-401A</t>
  </si>
  <si>
    <t>HH30-402A</t>
  </si>
  <si>
    <t>HH11-705</t>
  </si>
  <si>
    <t>HH10-702</t>
  </si>
  <si>
    <t>HH10-703</t>
  </si>
  <si>
    <t>HH10-704</t>
  </si>
  <si>
    <t>HH30-706A</t>
  </si>
  <si>
    <t>HH30-708A</t>
  </si>
  <si>
    <t>HH30-709A</t>
  </si>
  <si>
    <t>HH10-1683</t>
  </si>
  <si>
    <t>HH10-1684</t>
  </si>
  <si>
    <t>HH10-1685</t>
  </si>
  <si>
    <t>HH10-1686</t>
  </si>
  <si>
    <t>HH10-1850</t>
  </si>
  <si>
    <t>HH10-1851</t>
  </si>
  <si>
    <t>HH10-1852</t>
  </si>
  <si>
    <t>HH10-1853</t>
  </si>
  <si>
    <t>HH12-1854</t>
  </si>
  <si>
    <t>HH12-1855</t>
  </si>
  <si>
    <t>HH10-1799</t>
  </si>
  <si>
    <t>HH10-1800</t>
  </si>
  <si>
    <t>HH10-1801</t>
  </si>
  <si>
    <t>HH10-1802</t>
  </si>
  <si>
    <t>HH12-1803</t>
  </si>
  <si>
    <t>HH12-1804</t>
  </si>
  <si>
    <t>HH10-1618</t>
  </si>
  <si>
    <t>HH10-1619</t>
  </si>
  <si>
    <t>HH10-1620</t>
  </si>
  <si>
    <t>HH10-1621</t>
  </si>
  <si>
    <t>HH12-1622</t>
  </si>
  <si>
    <t>HH12-1623</t>
  </si>
  <si>
    <t>HH11-1228A</t>
  </si>
  <si>
    <t>HH10-1222</t>
  </si>
  <si>
    <t>HH10-1223</t>
  </si>
  <si>
    <t>HH10-1224</t>
  </si>
  <si>
    <t>HH10-1225</t>
  </si>
  <si>
    <t>HH12-1226</t>
  </si>
  <si>
    <t>HH12-1227</t>
  </si>
  <si>
    <t>HH30-1229A</t>
  </si>
  <si>
    <t>HH30-1230A</t>
  </si>
  <si>
    <t>HH10-1824</t>
  </si>
  <si>
    <t>HH10-1825</t>
  </si>
  <si>
    <t>HH10-1826</t>
  </si>
  <si>
    <t>HH10-1827</t>
  </si>
  <si>
    <t>HH10-1864</t>
  </si>
  <si>
    <t>HH10-1865</t>
  </si>
  <si>
    <t>HH10-1866</t>
  </si>
  <si>
    <t>HH10-1867</t>
  </si>
  <si>
    <t>HH12-1828</t>
  </si>
  <si>
    <t>HH12-1829</t>
  </si>
  <si>
    <t>HH12-1868</t>
  </si>
  <si>
    <t>HH12-1869</t>
  </si>
  <si>
    <t>HH13-1547</t>
  </si>
  <si>
    <t>HH13-1548</t>
  </si>
  <si>
    <t>HH13-1835</t>
  </si>
  <si>
    <t>HH13-1836</t>
  </si>
  <si>
    <t>HH10-1345</t>
  </si>
  <si>
    <t>HH10-1346</t>
  </si>
  <si>
    <t>HH10-1646</t>
  </si>
  <si>
    <t>HH10-1647</t>
  </si>
  <si>
    <t>HH12-1347</t>
  </si>
  <si>
    <t>HH12-1348</t>
  </si>
  <si>
    <t>HH12-1648</t>
  </si>
  <si>
    <t>HH12-1649</t>
  </si>
  <si>
    <t>HH30-1650</t>
  </si>
  <si>
    <t>HH30-1651</t>
  </si>
  <si>
    <t>II10-552</t>
  </si>
  <si>
    <t>9/19</t>
  </si>
  <si>
    <t>11/17</t>
  </si>
  <si>
    <t>10/18</t>
  </si>
  <si>
    <t>Gifted Manual Boost</t>
  </si>
  <si>
    <t>II10-553</t>
  </si>
  <si>
    <t>64</t>
  </si>
  <si>
    <t>II10-781</t>
  </si>
  <si>
    <t>II10-782</t>
  </si>
  <si>
    <t>32</t>
  </si>
  <si>
    <t>II10-785</t>
  </si>
  <si>
    <t>II10-786</t>
  </si>
  <si>
    <t>II13-1042</t>
  </si>
  <si>
    <t>II13-1043</t>
  </si>
  <si>
    <t>II12-554</t>
  </si>
  <si>
    <t>II12-555</t>
  </si>
  <si>
    <t>II12-783</t>
  </si>
  <si>
    <t>II12-784</t>
  </si>
  <si>
    <t>II12-787</t>
  </si>
  <si>
    <t>II12-788</t>
  </si>
  <si>
    <t>II10-1112</t>
  </si>
  <si>
    <t>II10-1113</t>
  </si>
  <si>
    <t>II12-1115</t>
  </si>
  <si>
    <t>II12-1114</t>
  </si>
  <si>
    <t>II10-1330</t>
  </si>
  <si>
    <t>II10-1331</t>
  </si>
  <si>
    <t>II12-1332</t>
  </si>
  <si>
    <t>II12-1333</t>
  </si>
  <si>
    <t>II11-1077</t>
  </si>
  <si>
    <t>87</t>
  </si>
  <si>
    <t>39</t>
  </si>
  <si>
    <t>II11-227</t>
  </si>
  <si>
    <t>II11-229</t>
  </si>
  <si>
    <t>II11-593</t>
  </si>
  <si>
    <t>II11-930</t>
  </si>
  <si>
    <t>II10-1116</t>
  </si>
  <si>
    <t>II10-1117</t>
  </si>
  <si>
    <t>II12-1118</t>
  </si>
  <si>
    <t>II12-1119</t>
  </si>
  <si>
    <t>II10-1052</t>
  </si>
  <si>
    <t>II10-1053</t>
  </si>
  <si>
    <t>II12-1054</t>
  </si>
  <si>
    <t>II12-1055</t>
  </si>
  <si>
    <t>II10-1089</t>
  </si>
  <si>
    <t>10/13</t>
  </si>
  <si>
    <t>23/17</t>
  </si>
  <si>
    <t>23/26</t>
  </si>
  <si>
    <t>48/101</t>
  </si>
  <si>
    <t>17/50</t>
  </si>
  <si>
    <t>Major Promo Event</t>
  </si>
  <si>
    <t>II10-1090</t>
  </si>
  <si>
    <t>21/37</t>
  </si>
  <si>
    <t>32/37</t>
  </si>
  <si>
    <t>48/52</t>
  </si>
  <si>
    <t>49/71</t>
  </si>
  <si>
    <t>101/157</t>
  </si>
  <si>
    <t>36/113</t>
  </si>
  <si>
    <t>25/53</t>
  </si>
  <si>
    <t>17/51</t>
  </si>
  <si>
    <t>21/52</t>
  </si>
  <si>
    <t>II10-1274</t>
  </si>
  <si>
    <t>13/19</t>
  </si>
  <si>
    <t>13/17</t>
  </si>
  <si>
    <t>20/26</t>
  </si>
  <si>
    <t>30/38</t>
  </si>
  <si>
    <t>92</t>
  </si>
  <si>
    <t>54</t>
  </si>
  <si>
    <t>II10-1275</t>
  </si>
  <si>
    <t>30/20</t>
  </si>
  <si>
    <t>31/36</t>
  </si>
  <si>
    <t>64/85</t>
  </si>
  <si>
    <t>23/45</t>
  </si>
  <si>
    <t>12/17</t>
  </si>
  <si>
    <t>II10-994</t>
  </si>
  <si>
    <t>17/23</t>
  </si>
  <si>
    <t>26/25</t>
  </si>
  <si>
    <t>38/33</t>
  </si>
  <si>
    <t>39/46</t>
  </si>
  <si>
    <t>80/104</t>
  </si>
  <si>
    <t>29/33</t>
  </si>
  <si>
    <t>II10-995</t>
  </si>
  <si>
    <t>55/57</t>
  </si>
  <si>
    <t>55/61</t>
  </si>
  <si>
    <t>85/58</t>
  </si>
  <si>
    <t>125/73</t>
  </si>
  <si>
    <t>130/112</t>
  </si>
  <si>
    <t>283</t>
  </si>
  <si>
    <t>151</t>
  </si>
  <si>
    <t>90</t>
  </si>
  <si>
    <t>59</t>
  </si>
  <si>
    <t>41</t>
  </si>
  <si>
    <t>II12-1276</t>
  </si>
  <si>
    <t>II12-1277</t>
  </si>
  <si>
    <t>II12-996</t>
  </si>
  <si>
    <t>II12-997</t>
  </si>
  <si>
    <t>II12-1091</t>
  </si>
  <si>
    <t>II12-1092</t>
  </si>
  <si>
    <t>II11-550</t>
  </si>
  <si>
    <t>49</t>
  </si>
  <si>
    <t>102</t>
  </si>
  <si>
    <t>II10-1270</t>
  </si>
  <si>
    <t>II10-1271</t>
  </si>
  <si>
    <t>II10-1104</t>
  </si>
  <si>
    <t>II10-1105</t>
  </si>
  <si>
    <t>II12-1106</t>
  </si>
  <si>
    <t>8/8</t>
  </si>
  <si>
    <t>8/9</t>
  </si>
  <si>
    <t>15/10</t>
  </si>
  <si>
    <t>II12-1107</t>
  </si>
  <si>
    <t>5/5</t>
  </si>
  <si>
    <t>6/5</t>
  </si>
  <si>
    <t>11/15</t>
  </si>
  <si>
    <t>II12-1272</t>
  </si>
  <si>
    <t>1/0</t>
  </si>
  <si>
    <t>1/2</t>
  </si>
  <si>
    <t>2/2</t>
  </si>
  <si>
    <t>2/3</t>
  </si>
  <si>
    <t>II12-1273</t>
  </si>
  <si>
    <t>1/1</t>
  </si>
  <si>
    <t>II10-1108</t>
  </si>
  <si>
    <t>II10-1109</t>
  </si>
  <si>
    <t>II12-1110</t>
  </si>
  <si>
    <t>II12-1111</t>
  </si>
  <si>
    <t>II12-598</t>
  </si>
  <si>
    <t>II12-599</t>
  </si>
  <si>
    <t>II10-596</t>
  </si>
  <si>
    <t>II10-597</t>
  </si>
  <si>
    <t>II10-1061</t>
  </si>
  <si>
    <t>II10-1062</t>
  </si>
  <si>
    <t>II10-1124</t>
  </si>
  <si>
    <t>II10-1125</t>
  </si>
  <si>
    <t>II10-1248</t>
  </si>
  <si>
    <t>II10-1249</t>
  </si>
  <si>
    <t>II12-1126</t>
  </si>
  <si>
    <t>II12-1127</t>
  </si>
  <si>
    <t>II12-1250</t>
  </si>
  <si>
    <t>II12-1251</t>
  </si>
  <si>
    <t>II12-1063</t>
  </si>
  <si>
    <t>II12-1064</t>
  </si>
  <si>
    <t>II10-1056</t>
  </si>
  <si>
    <t>II10-1057</t>
  </si>
  <si>
    <t>II10-1130</t>
  </si>
  <si>
    <t>II10-1131</t>
  </si>
  <si>
    <t>II12-1132</t>
  </si>
  <si>
    <t>II12-1133</t>
  </si>
  <si>
    <t>II12-1058</t>
  </si>
  <si>
    <t>II12-1059</t>
  </si>
  <si>
    <t>II13-1201</t>
  </si>
  <si>
    <t>II13-1202</t>
  </si>
  <si>
    <t>II13-564</t>
  </si>
  <si>
    <t>II13-565</t>
  </si>
  <si>
    <t>II10-1038</t>
  </si>
  <si>
    <t>25/33</t>
  </si>
  <si>
    <t>10/19</t>
  </si>
  <si>
    <t>II10-1039</t>
  </si>
  <si>
    <t>16/9</t>
  </si>
  <si>
    <t>18/10</t>
  </si>
  <si>
    <t>18/11</t>
  </si>
  <si>
    <t>56/9</t>
  </si>
  <si>
    <t>22/27</t>
  </si>
  <si>
    <t>II10-1100</t>
  </si>
  <si>
    <t>4/5</t>
  </si>
  <si>
    <t>4/7</t>
  </si>
  <si>
    <t>4/6</t>
  </si>
  <si>
    <t>II10-1101</t>
  </si>
  <si>
    <t>21/22</t>
  </si>
  <si>
    <t>32/25</t>
  </si>
  <si>
    <t>12/23</t>
  </si>
  <si>
    <t>II12-1040</t>
  </si>
  <si>
    <t>29</t>
  </si>
  <si>
    <t>II12-1041</t>
  </si>
  <si>
    <t>61</t>
  </si>
  <si>
    <t>II12-1102</t>
  </si>
  <si>
    <t>II12-1103</t>
  </si>
  <si>
    <t>II10-1320</t>
  </si>
  <si>
    <t>II10-1321</t>
  </si>
  <si>
    <t>II10-1324</t>
  </si>
  <si>
    <t>II10-1325</t>
  </si>
  <si>
    <t>II12-1322</t>
  </si>
  <si>
    <t>II12-1323</t>
  </si>
  <si>
    <t>II12-1326</t>
  </si>
  <si>
    <t>II12-1327</t>
  </si>
  <si>
    <t>II30-609</t>
  </si>
  <si>
    <t>II10-1311</t>
  </si>
  <si>
    <t>II10-1312</t>
  </si>
  <si>
    <t>II12-1313</t>
  </si>
  <si>
    <t>II12-1314</t>
  </si>
  <si>
    <t>MP10-8377</t>
  </si>
  <si>
    <t>MP10-8378</t>
  </si>
  <si>
    <t>MP13-240</t>
  </si>
  <si>
    <t>MP13-241</t>
  </si>
  <si>
    <t>MP13-1741</t>
  </si>
  <si>
    <t>MP13-1742</t>
  </si>
  <si>
    <t>MP10-115</t>
  </si>
  <si>
    <t>16/7</t>
  </si>
  <si>
    <t>14/2</t>
  </si>
  <si>
    <t>22/11</t>
  </si>
  <si>
    <t>16/10</t>
  </si>
  <si>
    <t>9/9</t>
  </si>
  <si>
    <t>16/3</t>
  </si>
  <si>
    <t>13/2</t>
  </si>
  <si>
    <t>MP10-116</t>
  </si>
  <si>
    <t>8/23</t>
  </si>
  <si>
    <t>16/8</t>
  </si>
  <si>
    <t>24/20</t>
  </si>
  <si>
    <t>18/17</t>
  </si>
  <si>
    <t>18/9</t>
  </si>
  <si>
    <t>14/7</t>
  </si>
  <si>
    <t>MP10-117</t>
  </si>
  <si>
    <t>11/75</t>
  </si>
  <si>
    <t>14/-1</t>
  </si>
  <si>
    <t>13/-2</t>
  </si>
  <si>
    <t>21/2</t>
  </si>
  <si>
    <t>15/3</t>
  </si>
  <si>
    <t>8/3</t>
  </si>
  <si>
    <t>15/-1</t>
  </si>
  <si>
    <t>7/3</t>
  </si>
  <si>
    <t>Other</t>
  </si>
  <si>
    <t>MP10-2579</t>
  </si>
  <si>
    <t>3/2</t>
  </si>
  <si>
    <t>2/5</t>
  </si>
  <si>
    <t>3/1</t>
  </si>
  <si>
    <t>4/2</t>
  </si>
  <si>
    <t>MP10-333</t>
  </si>
  <si>
    <t>10/27</t>
  </si>
  <si>
    <t>16/6</t>
  </si>
  <si>
    <t>12/5</t>
  </si>
  <si>
    <t>10/8</t>
  </si>
  <si>
    <t>MP10-334</t>
  </si>
  <si>
    <t>22/17</t>
  </si>
  <si>
    <t>15/23</t>
  </si>
  <si>
    <t>15/43</t>
  </si>
  <si>
    <t>33/24</t>
  </si>
  <si>
    <t>30/21</t>
  </si>
  <si>
    <t>27/18</t>
  </si>
  <si>
    <t>45/52</t>
  </si>
  <si>
    <t>18/32</t>
  </si>
  <si>
    <t>33/19</t>
  </si>
  <si>
    <t>27/16</t>
  </si>
  <si>
    <t>15/20</t>
  </si>
  <si>
    <t>MP10-335</t>
  </si>
  <si>
    <t>9/23</t>
  </si>
  <si>
    <t>83</t>
  </si>
  <si>
    <t>27/8</t>
  </si>
  <si>
    <t>20/7</t>
  </si>
  <si>
    <t>11/7</t>
  </si>
  <si>
    <t>20/0</t>
  </si>
  <si>
    <t>16/1</t>
  </si>
  <si>
    <t>11/3</t>
  </si>
  <si>
    <t>MP10-4695</t>
  </si>
  <si>
    <t>18/14</t>
  </si>
  <si>
    <t>16/35</t>
  </si>
  <si>
    <t>76</t>
  </si>
  <si>
    <t>32/16</t>
  </si>
  <si>
    <t>29/13</t>
  </si>
  <si>
    <t>26/11</t>
  </si>
  <si>
    <t>43/35</t>
  </si>
  <si>
    <t>32/28</t>
  </si>
  <si>
    <t>18/19</t>
  </si>
  <si>
    <t>32/7</t>
  </si>
  <si>
    <t>16/13</t>
  </si>
  <si>
    <t>MP10-4696</t>
  </si>
  <si>
    <t>26/20</t>
  </si>
  <si>
    <t>19/26</t>
  </si>
  <si>
    <t>19/51</t>
  </si>
  <si>
    <t>42/27</t>
  </si>
  <si>
    <t>38/20</t>
  </si>
  <si>
    <t>34/17</t>
  </si>
  <si>
    <t>57/54</t>
  </si>
  <si>
    <t>42/48</t>
  </si>
  <si>
    <t>23/37</t>
  </si>
  <si>
    <t>42/20</t>
  </si>
  <si>
    <t>34/16</t>
  </si>
  <si>
    <t>23/18</t>
  </si>
  <si>
    <t>19/23</t>
  </si>
  <si>
    <t>MP10-4697</t>
  </si>
  <si>
    <t>11/8</t>
  </si>
  <si>
    <t>8/19</t>
  </si>
  <si>
    <t>55</t>
  </si>
  <si>
    <t>14/6</t>
  </si>
  <si>
    <t>24/17</t>
  </si>
  <si>
    <t>18/7</t>
  </si>
  <si>
    <t>MP10-657</t>
  </si>
  <si>
    <t>4/1</t>
  </si>
  <si>
    <t>5/0</t>
  </si>
  <si>
    <t>2/1</t>
  </si>
  <si>
    <t>3/0</t>
  </si>
  <si>
    <t>MP10-319</t>
  </si>
  <si>
    <t>7/15</t>
  </si>
  <si>
    <t>10/70</t>
  </si>
  <si>
    <t>8/6</t>
  </si>
  <si>
    <t>7/4</t>
  </si>
  <si>
    <t>MP10-320</t>
  </si>
  <si>
    <t>6/16</t>
  </si>
  <si>
    <t>6/2</t>
  </si>
  <si>
    <t>10/11</t>
  </si>
  <si>
    <t>13/4</t>
  </si>
  <si>
    <t>11/5</t>
  </si>
  <si>
    <t>18/18</t>
  </si>
  <si>
    <t>13/15</t>
  </si>
  <si>
    <t>13/5</t>
  </si>
  <si>
    <t>MP10-321</t>
  </si>
  <si>
    <t>3/3</t>
  </si>
  <si>
    <t>3/7</t>
  </si>
  <si>
    <t>7/0</t>
  </si>
  <si>
    <t>6/-1</t>
  </si>
  <si>
    <t>9/2</t>
  </si>
  <si>
    <t>7/-1</t>
  </si>
  <si>
    <t>5/1</t>
  </si>
  <si>
    <t>4/0</t>
  </si>
  <si>
    <t>MP10-8311</t>
  </si>
  <si>
    <t>1/3</t>
  </si>
  <si>
    <t>2/4</t>
  </si>
  <si>
    <t>2/7</t>
  </si>
  <si>
    <t>1/5</t>
  </si>
  <si>
    <t>1/4</t>
  </si>
  <si>
    <t>MP10-8312</t>
  </si>
  <si>
    <t>1/6</t>
  </si>
  <si>
    <t>1/7</t>
  </si>
  <si>
    <t>2/13</t>
  </si>
  <si>
    <t>2/15</t>
  </si>
  <si>
    <t>2/12</t>
  </si>
  <si>
    <t>3/28</t>
  </si>
  <si>
    <t>1/15</t>
  </si>
  <si>
    <t>2/16</t>
  </si>
  <si>
    <t>1/10</t>
  </si>
  <si>
    <t>MP10-8313</t>
  </si>
  <si>
    <t>3/8</t>
  </si>
  <si>
    <t>MP13-2694</t>
  </si>
  <si>
    <t>3/6</t>
  </si>
  <si>
    <t>4/-1</t>
  </si>
  <si>
    <t>10/-3</t>
  </si>
  <si>
    <t>MP13-2695</t>
  </si>
  <si>
    <t>5/8</t>
  </si>
  <si>
    <t>15/16</t>
  </si>
  <si>
    <t>9/13</t>
  </si>
  <si>
    <t>6/10</t>
  </si>
  <si>
    <t>3/5</t>
  </si>
  <si>
    <t>MP13-4338</t>
  </si>
  <si>
    <t>3/17</t>
  </si>
  <si>
    <t>MP13-4339</t>
  </si>
  <si>
    <t>11/46</t>
  </si>
  <si>
    <t>12/6</t>
  </si>
  <si>
    <t>12/2</t>
  </si>
  <si>
    <t>32/-5</t>
  </si>
  <si>
    <t>30/6</t>
  </si>
  <si>
    <t>10/5</t>
  </si>
  <si>
    <t>MP13-7960</t>
  </si>
  <si>
    <t>9/3</t>
  </si>
  <si>
    <t>MP13-7961</t>
  </si>
  <si>
    <t>9/-2</t>
  </si>
  <si>
    <t>20/-3</t>
  </si>
  <si>
    <t>18/-5</t>
  </si>
  <si>
    <t>16/-4</t>
  </si>
  <si>
    <t>27/11</t>
  </si>
  <si>
    <t>11/9</t>
  </si>
  <si>
    <t>20/-5</t>
  </si>
  <si>
    <t>16/-6</t>
  </si>
  <si>
    <t>11/-2</t>
  </si>
  <si>
    <t>MP13-7962</t>
  </si>
  <si>
    <t>MP13-7963</t>
  </si>
  <si>
    <t>14/1</t>
  </si>
  <si>
    <t>21/11</t>
  </si>
  <si>
    <t>15/0</t>
  </si>
  <si>
    <t>8/-1</t>
  </si>
  <si>
    <t>MP13-7964</t>
  </si>
  <si>
    <t>6/15</t>
  </si>
  <si>
    <t>10/46</t>
  </si>
  <si>
    <t>13/3</t>
  </si>
  <si>
    <t>12/-1</t>
  </si>
  <si>
    <t>11/-1</t>
  </si>
  <si>
    <t>18/4</t>
  </si>
  <si>
    <t>13/0</t>
  </si>
  <si>
    <t>MP13-7965</t>
  </si>
  <si>
    <t>24/29</t>
  </si>
  <si>
    <t>18/27</t>
  </si>
  <si>
    <t>10/21</t>
  </si>
  <si>
    <t>10/3</t>
  </si>
  <si>
    <t>MP13-8314</t>
  </si>
  <si>
    <t>0/2</t>
  </si>
  <si>
    <t>0/3</t>
  </si>
  <si>
    <t>0/5</t>
  </si>
  <si>
    <t>MP13-8315</t>
  </si>
  <si>
    <t>2/6</t>
  </si>
  <si>
    <t>MP12-276</t>
  </si>
  <si>
    <t>0/1</t>
  </si>
  <si>
    <t>MP12-277</t>
  </si>
  <si>
    <t>7/-2</t>
  </si>
  <si>
    <t>6/-3</t>
  </si>
  <si>
    <t>5/-2</t>
  </si>
  <si>
    <t>9/-4</t>
  </si>
  <si>
    <t>7/-4</t>
  </si>
  <si>
    <t>4/-2</t>
  </si>
  <si>
    <t>3/-1</t>
  </si>
  <si>
    <t>MP10-6032</t>
  </si>
  <si>
    <t>MP10-6033</t>
  </si>
  <si>
    <t>MP10-6034</t>
  </si>
  <si>
    <t>MP10-6221</t>
  </si>
  <si>
    <t>MP10-6222</t>
  </si>
  <si>
    <t>MP12-6223</t>
  </si>
  <si>
    <t>MP12-6224</t>
  </si>
  <si>
    <t>MP50-1970</t>
  </si>
  <si>
    <t>MP10-504</t>
  </si>
  <si>
    <t>MP10-505</t>
  </si>
  <si>
    <t>MP10-506</t>
  </si>
  <si>
    <t>MP13-374</t>
  </si>
  <si>
    <t>MP13-375</t>
  </si>
  <si>
    <t>MP13-4474</t>
  </si>
  <si>
    <t>MP13-483</t>
  </si>
  <si>
    <t>MP10-7382</t>
  </si>
  <si>
    <t>MP10-7383</t>
  </si>
  <si>
    <t>MP10-7384</t>
  </si>
  <si>
    <t>MP10-8404</t>
  </si>
  <si>
    <t>MP10-8405</t>
  </si>
  <si>
    <t>MP10-4533</t>
  </si>
  <si>
    <t>13/20</t>
  </si>
  <si>
    <t>14/19</t>
  </si>
  <si>
    <t>14/34</t>
  </si>
  <si>
    <t>14/31</t>
  </si>
  <si>
    <t>14/24</t>
  </si>
  <si>
    <t>17/21</t>
  </si>
  <si>
    <t>22/41</t>
  </si>
  <si>
    <t>23/35</t>
  </si>
  <si>
    <t>47/113</t>
  </si>
  <si>
    <t>25/101</t>
  </si>
  <si>
    <t>22/82</t>
  </si>
  <si>
    <t>12/41</t>
  </si>
  <si>
    <t>9/33</t>
  </si>
  <si>
    <t>14/26</t>
  </si>
  <si>
    <t>13/25</t>
  </si>
  <si>
    <t>MP10-4534</t>
  </si>
  <si>
    <t>10/33</t>
  </si>
  <si>
    <t>22/31</t>
  </si>
  <si>
    <t>20/51</t>
  </si>
  <si>
    <t>18/50</t>
  </si>
  <si>
    <t>30/100</t>
  </si>
  <si>
    <t>22/88</t>
  </si>
  <si>
    <t>12/68</t>
  </si>
  <si>
    <t>22/42</t>
  </si>
  <si>
    <t>18/34</t>
  </si>
  <si>
    <t>12/25</t>
  </si>
  <si>
    <t>10/24</t>
  </si>
  <si>
    <t>MP10-4535</t>
  </si>
  <si>
    <t>5/14</t>
  </si>
  <si>
    <t>5/6</t>
  </si>
  <si>
    <t>8/11</t>
  </si>
  <si>
    <t>9/18</t>
  </si>
  <si>
    <t>15/38</t>
  </si>
  <si>
    <t>11/31</t>
  </si>
  <si>
    <t>MP10-4882</t>
  </si>
  <si>
    <t>6/17</t>
  </si>
  <si>
    <t>7/19</t>
  </si>
  <si>
    <t>8/15</t>
  </si>
  <si>
    <t>10/17</t>
  </si>
  <si>
    <t>22/58</t>
  </si>
  <si>
    <t>11/45</t>
  </si>
  <si>
    <t>10/36</t>
  </si>
  <si>
    <t>5/19</t>
  </si>
  <si>
    <t>4/14</t>
  </si>
  <si>
    <t>7/14</t>
  </si>
  <si>
    <t>MP10-4883</t>
  </si>
  <si>
    <t>12/19</t>
  </si>
  <si>
    <t>18/35</t>
  </si>
  <si>
    <t>13/29</t>
  </si>
  <si>
    <t>7/22</t>
  </si>
  <si>
    <t>11/11</t>
  </si>
  <si>
    <t>MP10-4884</t>
  </si>
  <si>
    <t>4/15</t>
  </si>
  <si>
    <t>MP13-5318</t>
  </si>
  <si>
    <t>18/28</t>
  </si>
  <si>
    <t>16/19</t>
  </si>
  <si>
    <t>14/17</t>
  </si>
  <si>
    <t>24/43</t>
  </si>
  <si>
    <t>18/37</t>
  </si>
  <si>
    <t>10/28</t>
  </si>
  <si>
    <t>10/10</t>
  </si>
  <si>
    <t>MP13-5319</t>
  </si>
  <si>
    <t>15/27</t>
  </si>
  <si>
    <t>30/18</t>
  </si>
  <si>
    <t>27/19</t>
  </si>
  <si>
    <t>33/12</t>
  </si>
  <si>
    <t>27/10</t>
  </si>
  <si>
    <t>MP13-368</t>
  </si>
  <si>
    <t>5/16</t>
  </si>
  <si>
    <t>15/5</t>
  </si>
  <si>
    <t>27/17</t>
  </si>
  <si>
    <t>9/15</t>
  </si>
  <si>
    <t>MP13-369</t>
  </si>
  <si>
    <t>9/1</t>
  </si>
  <si>
    <t>15/2</t>
  </si>
  <si>
    <t>29/-5</t>
  </si>
  <si>
    <t>55/1</t>
  </si>
  <si>
    <t>19/14</t>
  </si>
  <si>
    <t>18/1</t>
  </si>
  <si>
    <t>MP10-2415</t>
  </si>
  <si>
    <t>MP10-2416</t>
  </si>
  <si>
    <t>MP10-2417</t>
  </si>
  <si>
    <t>MP10-7392</t>
  </si>
  <si>
    <t>MP10-7393</t>
  </si>
  <si>
    <t>MP10-7394</t>
  </si>
  <si>
    <t>MP10-2418</t>
  </si>
  <si>
    <t>MP10-2419</t>
  </si>
  <si>
    <t>MP10-2420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</si>
  <si>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</si>
  <si>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</si>
  <si>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</si>
  <si>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</si>
  <si>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</si>
  <si>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</si>
  <si>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</si>
  <si>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</si>
  <si>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</si>
  <si>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</si>
  <si>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MP10-4517</t>
  </si>
  <si>
    <t>MP10-4518</t>
  </si>
  <si>
    <t>MP10-4519</t>
  </si>
  <si>
    <t>MP10-948</t>
  </si>
  <si>
    <t>MP10-949</t>
  </si>
  <si>
    <t>MP10-950</t>
  </si>
  <si>
    <t>MP10-904</t>
  </si>
  <si>
    <t>60/28</t>
  </si>
  <si>
    <t>51/43</t>
  </si>
  <si>
    <t>51/23</t>
  </si>
  <si>
    <t>51/7</t>
  </si>
  <si>
    <t>96/-7</t>
  </si>
  <si>
    <t>96/18</t>
  </si>
  <si>
    <t>96/28</t>
  </si>
  <si>
    <t>96/143</t>
  </si>
  <si>
    <t>96/138</t>
  </si>
  <si>
    <t>96/66</t>
  </si>
  <si>
    <t>96/20</t>
  </si>
  <si>
    <t>96/-10</t>
  </si>
  <si>
    <t>38/4</t>
  </si>
  <si>
    <t>MP10-905</t>
  </si>
  <si>
    <t>46/30</t>
  </si>
  <si>
    <t>40/30</t>
  </si>
  <si>
    <t>40/17</t>
  </si>
  <si>
    <t>60/15</t>
  </si>
  <si>
    <t>60/40</t>
  </si>
  <si>
    <t>60/29</t>
  </si>
  <si>
    <t>60/75</t>
  </si>
  <si>
    <t>60/69</t>
  </si>
  <si>
    <t>60/42</t>
  </si>
  <si>
    <t>60/24</t>
  </si>
  <si>
    <t>60/2</t>
  </si>
  <si>
    <t>24/5</t>
  </si>
  <si>
    <t>MP10-906</t>
  </si>
  <si>
    <t>14/11</t>
  </si>
  <si>
    <t>14/43</t>
  </si>
  <si>
    <t>14/42</t>
  </si>
  <si>
    <t>14/10</t>
  </si>
  <si>
    <t>10/1</t>
  </si>
  <si>
    <t>MP10-2790</t>
  </si>
  <si>
    <t>24/7</t>
  </si>
  <si>
    <t>24/8</t>
  </si>
  <si>
    <t>24/6</t>
  </si>
  <si>
    <t>24/35</t>
  </si>
  <si>
    <t>24/34</t>
  </si>
  <si>
    <t>24/24</t>
  </si>
  <si>
    <t>24/12</t>
  </si>
  <si>
    <t>24/-2</t>
  </si>
  <si>
    <t>MP10-2791</t>
  </si>
  <si>
    <t>12/8</t>
  </si>
  <si>
    <t>18/8</t>
  </si>
  <si>
    <t>18/46</t>
  </si>
  <si>
    <t>18/45</t>
  </si>
  <si>
    <t>18/25</t>
  </si>
  <si>
    <t>18/5</t>
  </si>
  <si>
    <t>MP10-2792</t>
  </si>
  <si>
    <t>2/0</t>
  </si>
  <si>
    <t>2/14</t>
  </si>
  <si>
    <t>2/8</t>
  </si>
  <si>
    <t>MP10-6434</t>
  </si>
  <si>
    <t>18/6</t>
  </si>
  <si>
    <t>18/13</t>
  </si>
  <si>
    <t>18/43</t>
  </si>
  <si>
    <t>18/39</t>
  </si>
  <si>
    <t>18/2</t>
  </si>
  <si>
    <t>MP10-6435</t>
  </si>
  <si>
    <t>12/21</t>
  </si>
  <si>
    <t>12/38</t>
  </si>
  <si>
    <t>12/39</t>
  </si>
  <si>
    <t>12/14</t>
  </si>
  <si>
    <t>MP10-6436</t>
  </si>
  <si>
    <t>4/11</t>
  </si>
  <si>
    <t>4/12</t>
  </si>
  <si>
    <t>4/13</t>
  </si>
  <si>
    <t>4/10</t>
  </si>
  <si>
    <t>4/38</t>
  </si>
  <si>
    <t>4/34</t>
  </si>
  <si>
    <t>4/19</t>
  </si>
  <si>
    <t>MP13-6572</t>
  </si>
  <si>
    <t>MP13-5487</t>
  </si>
  <si>
    <t>MP13-5488</t>
  </si>
  <si>
    <t>MP13-6472</t>
  </si>
  <si>
    <t>MP10-8367</t>
  </si>
  <si>
    <t>MP10-8368</t>
  </si>
  <si>
    <t>MP12-8369</t>
  </si>
  <si>
    <t>MP12-8370</t>
  </si>
  <si>
    <t>MP13-773</t>
  </si>
  <si>
    <t>MP13-774</t>
  </si>
  <si>
    <t>MP13-775</t>
  </si>
  <si>
    <t>MP13-776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</si>
  <si>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</si>
  <si>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</si>
  <si>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</si>
  <si>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</si>
  <si>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</si>
  <si>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</si>
  <si>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</si>
  <si>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</si>
  <si>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MP10-5281</t>
  </si>
  <si>
    <t>MP10-5282</t>
  </si>
  <si>
    <t>MP10-5283</t>
  </si>
  <si>
    <t>MP10-8203</t>
  </si>
  <si>
    <t>MP10-8204</t>
  </si>
  <si>
    <t>MP10-8287</t>
  </si>
  <si>
    <t>MP10-8288</t>
  </si>
  <si>
    <t>MP13-8205</t>
  </si>
  <si>
    <t>MP13-8206</t>
  </si>
  <si>
    <t>MP13-8289</t>
  </si>
  <si>
    <t>77</t>
  </si>
  <si>
    <t>MP13-8290</t>
  </si>
  <si>
    <t>MP10-8486</t>
  </si>
  <si>
    <t>MP10-8487</t>
  </si>
  <si>
    <t>MP10-8488</t>
  </si>
  <si>
    <t>MP10-8489</t>
  </si>
  <si>
    <t>MP10-4322</t>
  </si>
  <si>
    <t>MP10-4323</t>
  </si>
  <si>
    <t>MP10-4324</t>
  </si>
  <si>
    <t>MP10-6164</t>
  </si>
  <si>
    <t>33/25</t>
  </si>
  <si>
    <t>39/17</t>
  </si>
  <si>
    <t>51/17</t>
  </si>
  <si>
    <t>54/31</t>
  </si>
  <si>
    <t>108/101</t>
  </si>
  <si>
    <t>57/95</t>
  </si>
  <si>
    <t>51/38</t>
  </si>
  <si>
    <t>27/27</t>
  </si>
  <si>
    <t>21/17</t>
  </si>
  <si>
    <t>33/14</t>
  </si>
  <si>
    <t>30/14</t>
  </si>
  <si>
    <t>MP10-6165</t>
  </si>
  <si>
    <t>20/13</t>
  </si>
  <si>
    <t>22/38</t>
  </si>
  <si>
    <t>22/20</t>
  </si>
  <si>
    <t>24/9</t>
  </si>
  <si>
    <t>34/20</t>
  </si>
  <si>
    <t>64/68</t>
  </si>
  <si>
    <t>34/61</t>
  </si>
  <si>
    <t>22/10</t>
  </si>
  <si>
    <t>20/10</t>
  </si>
  <si>
    <t>MP10-6166</t>
  </si>
  <si>
    <t>20/24</t>
  </si>
  <si>
    <t>27/3</t>
  </si>
  <si>
    <t>31/1</t>
  </si>
  <si>
    <t>31/30</t>
  </si>
  <si>
    <t>27/6</t>
  </si>
  <si>
    <t>20/-2</t>
  </si>
  <si>
    <t>MP10-7834</t>
  </si>
  <si>
    <t>14/15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</si>
  <si>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</si>
  <si>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</si>
  <si>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</si>
  <si>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</si>
  <si>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</si>
  <si>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</si>
  <si>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</si>
  <si>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</si>
  <si>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</si>
  <si>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MP13-2532</t>
  </si>
  <si>
    <t>MP13-2533</t>
  </si>
  <si>
    <t>MP13-3972</t>
  </si>
  <si>
    <t>88</t>
  </si>
  <si>
    <t>MP13-1420</t>
  </si>
  <si>
    <t>MP13-1421</t>
  </si>
  <si>
    <t>MP10-1636</t>
  </si>
  <si>
    <t>58</t>
  </si>
  <si>
    <t>MP10-1637</t>
  </si>
  <si>
    <t>MP10-1638</t>
  </si>
  <si>
    <t>MP10-8355</t>
  </si>
  <si>
    <t>MP10-8356</t>
  </si>
  <si>
    <t>MP12-8357</t>
  </si>
  <si>
    <t>MP12-8358</t>
  </si>
  <si>
    <t>MP10-313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</si>
  <si>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</si>
  <si>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</si>
  <si>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</si>
  <si>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</si>
  <si>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</si>
  <si>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</si>
  <si>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</si>
  <si>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</si>
  <si>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MP10-386</t>
  </si>
  <si>
    <t>24/16</t>
  </si>
  <si>
    <t>24/33</t>
  </si>
  <si>
    <t>158</t>
  </si>
  <si>
    <t>29/12</t>
  </si>
  <si>
    <t>37/12</t>
  </si>
  <si>
    <t>40/10</t>
  </si>
  <si>
    <t>79/34</t>
  </si>
  <si>
    <t>42/33</t>
  </si>
  <si>
    <t>37/27</t>
  </si>
  <si>
    <t>20/19</t>
  </si>
  <si>
    <t>24/10</t>
  </si>
  <si>
    <t>22/15</t>
  </si>
  <si>
    <t>MP10-387</t>
  </si>
  <si>
    <t>136</t>
  </si>
  <si>
    <t>26/14</t>
  </si>
  <si>
    <t>33/11</t>
  </si>
  <si>
    <t>37/11</t>
  </si>
  <si>
    <t>70/35</t>
  </si>
  <si>
    <t>33/27</t>
  </si>
  <si>
    <t>MP10-388</t>
  </si>
  <si>
    <t>8/2</t>
  </si>
  <si>
    <t>9/14</t>
  </si>
  <si>
    <t>26/13</t>
  </si>
  <si>
    <t>14/16</t>
  </si>
  <si>
    <t>MP10-2793</t>
  </si>
  <si>
    <t>13/-1</t>
  </si>
  <si>
    <t>MP10-2794</t>
  </si>
  <si>
    <t>7/1</t>
  </si>
  <si>
    <t>MP10-2795</t>
  </si>
  <si>
    <t>MP10-7277</t>
  </si>
  <si>
    <t>20/5</t>
  </si>
  <si>
    <t>20/121</t>
  </si>
  <si>
    <t>23/-8</t>
  </si>
  <si>
    <t>31/-8</t>
  </si>
  <si>
    <t>32/-10</t>
  </si>
  <si>
    <t>65/-7</t>
  </si>
  <si>
    <t>34/13</t>
  </si>
  <si>
    <t>31/7</t>
  </si>
  <si>
    <t>16/-7</t>
  </si>
  <si>
    <t>13/-6</t>
  </si>
  <si>
    <t>20/-10</t>
  </si>
  <si>
    <t>18/-9</t>
  </si>
  <si>
    <t>MP10-7278</t>
  </si>
  <si>
    <t>12/4</t>
  </si>
  <si>
    <t>10/51</t>
  </si>
  <si>
    <t>14/-2</t>
  </si>
  <si>
    <t>15/-2</t>
  </si>
  <si>
    <t>29/1</t>
  </si>
  <si>
    <t>6/0</t>
  </si>
  <si>
    <t>10/-2</t>
  </si>
  <si>
    <t>MP10-7279</t>
  </si>
  <si>
    <t>6/1</t>
  </si>
  <si>
    <t>6/19</t>
  </si>
  <si>
    <t>16/0</t>
  </si>
  <si>
    <t>MP10-6866</t>
  </si>
  <si>
    <t>11/6</t>
  </si>
  <si>
    <t>11/48</t>
  </si>
  <si>
    <t>17/-1</t>
  </si>
  <si>
    <t>36/9</t>
  </si>
  <si>
    <t>17/9</t>
  </si>
  <si>
    <t>MP10-6867</t>
  </si>
  <si>
    <t>MP10-6868</t>
  </si>
  <si>
    <t>2/-1</t>
  </si>
  <si>
    <t>3/-2</t>
  </si>
  <si>
    <t>6/-4</t>
  </si>
  <si>
    <t>MP10-8598</t>
  </si>
  <si>
    <t>MP10-8599</t>
  </si>
  <si>
    <t>MP10-8600</t>
  </si>
  <si>
    <t>MP13-2799</t>
  </si>
  <si>
    <t>MP13-2800</t>
  </si>
  <si>
    <t>7/18</t>
  </si>
  <si>
    <t>7/-3</t>
  </si>
  <si>
    <t>MP13-6872</t>
  </si>
  <si>
    <t>15/11</t>
  </si>
  <si>
    <t>9/8</t>
  </si>
  <si>
    <t>MP13-6873</t>
  </si>
  <si>
    <t>11/16</t>
  </si>
  <si>
    <t>16/18</t>
  </si>
  <si>
    <t>MP13-7283</t>
  </si>
  <si>
    <t>MP13-7284</t>
  </si>
  <si>
    <t>MP13-2801</t>
  </si>
  <si>
    <t>25/21</t>
  </si>
  <si>
    <t>28/42</t>
  </si>
  <si>
    <t>30/13</t>
  </si>
  <si>
    <t>33/13</t>
  </si>
  <si>
    <t>63/61</t>
  </si>
  <si>
    <t>43/57</t>
  </si>
  <si>
    <t>38/45</t>
  </si>
  <si>
    <t>23/32</t>
  </si>
  <si>
    <t>28/11</t>
  </si>
  <si>
    <t>25/19</t>
  </si>
  <si>
    <t>25/23</t>
  </si>
  <si>
    <t>MP13-2802</t>
  </si>
  <si>
    <t>44/25</t>
  </si>
  <si>
    <t>39/28</t>
  </si>
  <si>
    <t>39/67</t>
  </si>
  <si>
    <t>39/20</t>
  </si>
  <si>
    <t>77/71</t>
  </si>
  <si>
    <t>56/69</t>
  </si>
  <si>
    <t>49/53</t>
  </si>
  <si>
    <t>28/39</t>
  </si>
  <si>
    <t>21/24</t>
  </si>
  <si>
    <t>39/13</t>
  </si>
  <si>
    <t>35/22</t>
  </si>
  <si>
    <t>35/28</t>
  </si>
  <si>
    <t>MP13-8601</t>
  </si>
  <si>
    <t>MP13-8602</t>
  </si>
  <si>
    <t>MP12-389</t>
  </si>
  <si>
    <t>MP12-390</t>
  </si>
  <si>
    <t>MP12-391</t>
  </si>
  <si>
    <t>MP10-4344</t>
  </si>
  <si>
    <t>MP10-4345</t>
  </si>
  <si>
    <t>MP10-4346</t>
  </si>
  <si>
    <t>MP10-749</t>
  </si>
  <si>
    <t>MP10-750</t>
  </si>
  <si>
    <t>MP10-751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</si>
  <si>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</si>
  <si>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</si>
  <si>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</si>
  <si>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</si>
  <si>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</si>
  <si>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</si>
  <si>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</si>
  <si>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</si>
  <si>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MP10-7204</t>
  </si>
  <si>
    <t>MP10-7205</t>
  </si>
  <si>
    <t>MP10-7206</t>
  </si>
  <si>
    <t>MP10-8437</t>
  </si>
  <si>
    <t>MP10-8438</t>
  </si>
  <si>
    <t>MP10-8439</t>
  </si>
  <si>
    <t>MP10-8395</t>
  </si>
  <si>
    <t>MP10-8396</t>
  </si>
  <si>
    <t>MP10-8397</t>
  </si>
  <si>
    <t>MP10-8398</t>
  </si>
  <si>
    <t>MP10-5624</t>
  </si>
  <si>
    <t>MP10-5625</t>
  </si>
  <si>
    <t>MP10-8267</t>
  </si>
  <si>
    <t>MP10-8268</t>
  </si>
  <si>
    <t>MP10-8466</t>
  </si>
  <si>
    <t>MP10-8467</t>
  </si>
  <si>
    <t>MP13-8112</t>
  </si>
  <si>
    <t>MP13-8113</t>
  </si>
  <si>
    <t>MP13-8468</t>
  </si>
  <si>
    <t>MP13-8469</t>
  </si>
  <si>
    <t>MP10-4041</t>
  </si>
  <si>
    <t>MP10-4042</t>
  </si>
  <si>
    <t>MP10-4043</t>
  </si>
  <si>
    <t>MP10-280</t>
  </si>
  <si>
    <t>MP10-281</t>
  </si>
  <si>
    <t>MP10-282</t>
  </si>
  <si>
    <t>MP10-6567</t>
  </si>
  <si>
    <t>MP10-6568</t>
  </si>
  <si>
    <t>MP10-6569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</si>
  <si>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</si>
  <si>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</si>
  <si>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</si>
  <si>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</si>
  <si>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</si>
  <si>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</si>
  <si>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</si>
  <si>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</si>
  <si>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</si>
  <si>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</si>
  <si>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</si>
  <si>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</si>
  <si>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</si>
  <si>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</si>
  <si>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MP10-6140</t>
  </si>
  <si>
    <t>MP10-6141</t>
  </si>
  <si>
    <t>MP10-6138</t>
  </si>
  <si>
    <t>MP10-6139</t>
  </si>
  <si>
    <t>MP10-4166</t>
  </si>
  <si>
    <t>MP10-4167</t>
  </si>
  <si>
    <t>MP10-4168</t>
  </si>
  <si>
    <t>MP10-8337</t>
  </si>
  <si>
    <t>MP10-8338</t>
  </si>
  <si>
    <t>MP12-8339</t>
  </si>
  <si>
    <t>MP12-8340</t>
  </si>
  <si>
    <t>MP10-5803</t>
  </si>
  <si>
    <t>MP10-5804</t>
  </si>
  <si>
    <t>MP10-5805</t>
  </si>
  <si>
    <t>MP10-283</t>
  </si>
  <si>
    <t>MP10-284</t>
  </si>
  <si>
    <t>MP10-285</t>
  </si>
  <si>
    <t>MP10-8321</t>
  </si>
  <si>
    <t>MP10-8322</t>
  </si>
  <si>
    <t>MP10-8323</t>
  </si>
  <si>
    <t>MP10-8324</t>
  </si>
  <si>
    <t>MP10-8325</t>
  </si>
  <si>
    <t>MP10-8326</t>
  </si>
  <si>
    <t>MP10-8490</t>
  </si>
  <si>
    <t>MP10-8491</t>
  </si>
  <si>
    <t>MP12-8492</t>
  </si>
  <si>
    <t>MP12-8493</t>
  </si>
  <si>
    <t>MP10-458</t>
  </si>
  <si>
    <t>47</t>
  </si>
  <si>
    <t>MP10-459</t>
  </si>
  <si>
    <t>MP10-5873</t>
  </si>
  <si>
    <t>MP10-5874</t>
  </si>
  <si>
    <t>MP10-6839</t>
  </si>
  <si>
    <t>MP10-7114</t>
  </si>
  <si>
    <t>MP10-7115</t>
  </si>
  <si>
    <t>MP10-5877</t>
  </si>
  <si>
    <t>MP10-5878</t>
  </si>
  <si>
    <t>MP10-5881</t>
  </si>
  <si>
    <t>MP10-5882</t>
  </si>
  <si>
    <t>MP13-7118</t>
  </si>
  <si>
    <t>MP13-7119</t>
  </si>
  <si>
    <t>MP13-5875</t>
  </si>
  <si>
    <t>MP13-5876</t>
  </si>
  <si>
    <t>MP13-5879</t>
  </si>
  <si>
    <t>MP13-5880</t>
  </si>
  <si>
    <t>MP13-6840</t>
  </si>
  <si>
    <t>MP12-7116</t>
  </si>
  <si>
    <t>MP12-7117</t>
  </si>
  <si>
    <t>MP12-5978</t>
  </si>
  <si>
    <t>MP12-5979</t>
  </si>
  <si>
    <t>MP12-5980</t>
  </si>
  <si>
    <t>MP12-5981</t>
  </si>
  <si>
    <t>MP12-5982</t>
  </si>
  <si>
    <t>MP12-5983</t>
  </si>
  <si>
    <t>MP10-1328</t>
  </si>
  <si>
    <t>MP10-1329</t>
  </si>
  <si>
    <t>MP10-1330</t>
  </si>
  <si>
    <t>MP10-251</t>
  </si>
  <si>
    <t>MP10-252</t>
  </si>
  <si>
    <t>MP10-253</t>
  </si>
  <si>
    <t>MP10-254</t>
  </si>
  <si>
    <t>MP10-255</t>
  </si>
  <si>
    <t>MP10-256</t>
  </si>
  <si>
    <t>MP10-2577</t>
  </si>
  <si>
    <t>MP10-3279</t>
  </si>
  <si>
    <t>MP10-3280</t>
  </si>
  <si>
    <t>MP10-3281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</si>
  <si>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</si>
  <si>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</si>
  <si>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</si>
  <si>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</si>
  <si>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</si>
  <si>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</si>
  <si>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</si>
  <si>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MP10-6644</t>
  </si>
  <si>
    <t>MP10-738</t>
  </si>
  <si>
    <t>MP10-739</t>
  </si>
  <si>
    <t>MP10-740</t>
  </si>
  <si>
    <t>MP10-1665</t>
  </si>
  <si>
    <t>MP10-1666</t>
  </si>
  <si>
    <t>MP10-1667</t>
  </si>
  <si>
    <t>MP10-8349</t>
  </si>
  <si>
    <t>MP10-8350</t>
  </si>
  <si>
    <t>MP10-8351</t>
  </si>
  <si>
    <t>MP10-8352</t>
  </si>
  <si>
    <t>MP10-8353</t>
  </si>
  <si>
    <t>MP10-8354</t>
  </si>
  <si>
    <t>MP13-5590</t>
  </si>
  <si>
    <t>MP10-8406</t>
  </si>
  <si>
    <t>MP10-8407</t>
  </si>
  <si>
    <t>MP10-8408</t>
  </si>
  <si>
    <t>MP10-8409</t>
  </si>
  <si>
    <t>MP10-257</t>
  </si>
  <si>
    <t>MP10-258</t>
  </si>
  <si>
    <t>MP10-259</t>
  </si>
  <si>
    <t>MP10-436</t>
  </si>
  <si>
    <t>MP10-5670</t>
  </si>
  <si>
    <t>MP10-5671</t>
  </si>
  <si>
    <t>MP10-5672</t>
  </si>
  <si>
    <t>MP10-6832</t>
  </si>
  <si>
    <t>MP10-173</t>
  </si>
  <si>
    <t>MP10-174</t>
  </si>
  <si>
    <t>MP10-175</t>
  </si>
  <si>
    <t>MP10-2639</t>
  </si>
  <si>
    <t>MP10-2640</t>
  </si>
  <si>
    <t>MP10-2641</t>
  </si>
  <si>
    <t>MP10-6833</t>
  </si>
  <si>
    <t>MP13-2312</t>
  </si>
  <si>
    <t>MP13-2313</t>
  </si>
  <si>
    <t>MP13-6834</t>
  </si>
  <si>
    <t>MP13-6835</t>
  </si>
  <si>
    <t>MP13-2644</t>
  </si>
  <si>
    <t>MP13-2645</t>
  </si>
  <si>
    <t>MP13-325</t>
  </si>
  <si>
    <t>MP13-326</t>
  </si>
  <si>
    <t>MP12-260</t>
  </si>
  <si>
    <t>MP12-261</t>
  </si>
  <si>
    <t>MP12-5673</t>
  </si>
  <si>
    <t>MP12-5674</t>
  </si>
  <si>
    <t>MP12-176</t>
  </si>
  <si>
    <t>MP12-177</t>
  </si>
  <si>
    <t>MP10-8433</t>
  </si>
  <si>
    <t>MP10-8434</t>
  </si>
  <si>
    <t>MP10-8435</t>
  </si>
  <si>
    <t>MP10-8436</t>
  </si>
  <si>
    <t>MP13-2120</t>
  </si>
  <si>
    <t>MP13-2121</t>
  </si>
  <si>
    <t>MP13-2122</t>
  </si>
  <si>
    <t>MP13-2123</t>
  </si>
  <si>
    <t>MP12-6185</t>
  </si>
  <si>
    <t>MP12-6186</t>
  </si>
  <si>
    <t>MP10-8410</t>
  </si>
  <si>
    <t>MP10-8411</t>
  </si>
  <si>
    <t>MP12-8412</t>
  </si>
  <si>
    <t>MP12-8413</t>
  </si>
  <si>
    <t>MP10-6155</t>
  </si>
  <si>
    <t>MP10-6156</t>
  </si>
  <si>
    <t>51</t>
  </si>
  <si>
    <t>96</t>
  </si>
  <si>
    <t>MP10-7942</t>
  </si>
  <si>
    <t>MP10-7943</t>
  </si>
  <si>
    <t>MP10-7946</t>
  </si>
  <si>
    <t>MP10-7947</t>
  </si>
  <si>
    <t>MP13-2425</t>
  </si>
  <si>
    <t>39/30</t>
  </si>
  <si>
    <t>73/70</t>
  </si>
  <si>
    <t>43/26</t>
  </si>
  <si>
    <t>43/16</t>
  </si>
  <si>
    <t>35/21</t>
  </si>
  <si>
    <t>47/34</t>
  </si>
  <si>
    <t>51/34</t>
  </si>
  <si>
    <t>98/116</t>
  </si>
  <si>
    <t>66/106</t>
  </si>
  <si>
    <t>59/61</t>
  </si>
  <si>
    <t>35/37</t>
  </si>
  <si>
    <t>43/29</t>
  </si>
  <si>
    <t>39/36</t>
  </si>
  <si>
    <t>MP13-2426</t>
  </si>
  <si>
    <t>46/34</t>
  </si>
  <si>
    <t>51/32</t>
  </si>
  <si>
    <t>51/72</t>
  </si>
  <si>
    <t>37/23</t>
  </si>
  <si>
    <t>22/53</t>
  </si>
  <si>
    <t>18/53</t>
  </si>
  <si>
    <t>76/106</t>
  </si>
  <si>
    <t>73/77</t>
  </si>
  <si>
    <t>53/53</t>
  </si>
  <si>
    <t>30/30</t>
  </si>
  <si>
    <t>23/23</t>
  </si>
  <si>
    <t>42/23</t>
  </si>
  <si>
    <t>38/28</t>
  </si>
  <si>
    <t>MP13-7944</t>
  </si>
  <si>
    <t>MP13-7945</t>
  </si>
  <si>
    <t>MP13-7948</t>
  </si>
  <si>
    <t>MP13-7949</t>
  </si>
  <si>
    <t>11/26</t>
  </si>
  <si>
    <t>8/22</t>
  </si>
  <si>
    <t>MP10-8464</t>
  </si>
  <si>
    <t>MP10-8465</t>
  </si>
  <si>
    <t>MP10-1658</t>
  </si>
  <si>
    <t>MP10-1659</t>
  </si>
  <si>
    <t>MP10-1660</t>
  </si>
  <si>
    <t>MP10-8316</t>
  </si>
  <si>
    <t>MP10-8317</t>
  </si>
  <si>
    <t>MP12-8318</t>
  </si>
  <si>
    <t>MP12-8319</t>
  </si>
  <si>
    <t>MP10-8079</t>
  </si>
  <si>
    <t>10/9</t>
  </si>
  <si>
    <t>12/9</t>
  </si>
  <si>
    <t>32/3</t>
  </si>
  <si>
    <t>30/32</t>
  </si>
  <si>
    <t>17/34</t>
  </si>
  <si>
    <t>11/23</t>
  </si>
  <si>
    <t>6/11</t>
  </si>
  <si>
    <t>MP10-8080</t>
  </si>
  <si>
    <t>14/13</t>
  </si>
  <si>
    <t>26/39</t>
  </si>
  <si>
    <t>12/24</t>
  </si>
  <si>
    <t>MP10-8081</t>
  </si>
  <si>
    <t>19/19</t>
  </si>
  <si>
    <t>MP10-5885</t>
  </si>
  <si>
    <t>20/48</t>
  </si>
  <si>
    <t>20/32</t>
  </si>
  <si>
    <t>20/118</t>
  </si>
  <si>
    <t>20/68</t>
  </si>
  <si>
    <t>22/69</t>
  </si>
  <si>
    <t>24/79</t>
  </si>
  <si>
    <t>24/31</t>
  </si>
  <si>
    <t>64/47</t>
  </si>
  <si>
    <t>60/107</t>
  </si>
  <si>
    <t>34/90</t>
  </si>
  <si>
    <t>22/46</t>
  </si>
  <si>
    <t>12/30</t>
  </si>
  <si>
    <t>24/25</t>
  </si>
  <si>
    <t>MP10-5886</t>
  </si>
  <si>
    <t>35/55</t>
  </si>
  <si>
    <t>39/48</t>
  </si>
  <si>
    <t>39/53</t>
  </si>
  <si>
    <t>42/61</t>
  </si>
  <si>
    <t>53/60</t>
  </si>
  <si>
    <t>60/60</t>
  </si>
  <si>
    <t>112/273</t>
  </si>
  <si>
    <t>60/258</t>
  </si>
  <si>
    <t>53/188</t>
  </si>
  <si>
    <t>32/94</t>
  </si>
  <si>
    <t>25/75</t>
  </si>
  <si>
    <t>39/55</t>
  </si>
  <si>
    <t>MP10-5887</t>
  </si>
  <si>
    <t>17/24</t>
  </si>
  <si>
    <t>19/21</t>
  </si>
  <si>
    <t>19/43</t>
  </si>
  <si>
    <t>20/53</t>
  </si>
  <si>
    <t>26/10</t>
  </si>
  <si>
    <t>29/9</t>
  </si>
  <si>
    <t>54/30</t>
  </si>
  <si>
    <t>29/29</t>
  </si>
  <si>
    <t>26/19</t>
  </si>
  <si>
    <t>MP10-6836</t>
  </si>
  <si>
    <t>11/28</t>
  </si>
  <si>
    <t>13/32</t>
  </si>
  <si>
    <t>36/50</t>
  </si>
  <si>
    <t>19/42</t>
  </si>
  <si>
    <t>MP10-6837</t>
  </si>
  <si>
    <t>15/21</t>
  </si>
  <si>
    <t>15/72</t>
  </si>
  <si>
    <t>15/47</t>
  </si>
  <si>
    <t>24/68</t>
  </si>
  <si>
    <t>33/36</t>
  </si>
  <si>
    <t>33/45</t>
  </si>
  <si>
    <t>18/24</t>
  </si>
  <si>
    <t>33/18</t>
  </si>
  <si>
    <t>27/15</t>
  </si>
  <si>
    <t>MP10-6838</t>
  </si>
  <si>
    <t>12/11</t>
  </si>
  <si>
    <t>12/48</t>
  </si>
  <si>
    <t>19/9</t>
  </si>
  <si>
    <t>35/31</t>
  </si>
  <si>
    <t>17/13</t>
  </si>
  <si>
    <t>MP10-6287</t>
  </si>
  <si>
    <t>25/50</t>
  </si>
  <si>
    <t>28/45</t>
  </si>
  <si>
    <t>28/40</t>
  </si>
  <si>
    <t>33/34</t>
  </si>
  <si>
    <t>43/43</t>
  </si>
  <si>
    <t>45/44</t>
  </si>
  <si>
    <t>90/135</t>
  </si>
  <si>
    <t>48/114</t>
  </si>
  <si>
    <t>43/73</t>
  </si>
  <si>
    <t>23/42</t>
  </si>
  <si>
    <t>18/33</t>
  </si>
  <si>
    <t>28/28</t>
  </si>
  <si>
    <t>MP10-6288</t>
  </si>
  <si>
    <t>50/49</t>
  </si>
  <si>
    <t>50/30</t>
  </si>
  <si>
    <t>54/36</t>
  </si>
  <si>
    <t>68/35</t>
  </si>
  <si>
    <t>77/34</t>
  </si>
  <si>
    <t>144/194</t>
  </si>
  <si>
    <t>77/178</t>
  </si>
  <si>
    <t>68/114</t>
  </si>
  <si>
    <t>41/61</t>
  </si>
  <si>
    <t>32/49</t>
  </si>
  <si>
    <t>50/34</t>
  </si>
  <si>
    <t>MP10-6289</t>
  </si>
  <si>
    <t>27/23</t>
  </si>
  <si>
    <t>27/26</t>
  </si>
  <si>
    <t>27/49</t>
  </si>
  <si>
    <t>43/30</t>
  </si>
  <si>
    <t>59/19</t>
  </si>
  <si>
    <t>54/20</t>
  </si>
  <si>
    <t>49/21</t>
  </si>
  <si>
    <t>81/86</t>
  </si>
  <si>
    <t>59/77</t>
  </si>
  <si>
    <t>32/61</t>
  </si>
  <si>
    <t>59/21</t>
  </si>
  <si>
    <t>49/16</t>
  </si>
  <si>
    <t>32/13</t>
  </si>
  <si>
    <t>MP10-8375</t>
  </si>
  <si>
    <t>MP10-8376</t>
  </si>
  <si>
    <t>MP10-5987</t>
  </si>
  <si>
    <t>MP10-5988</t>
  </si>
  <si>
    <t>MP12-5991</t>
  </si>
  <si>
    <t>MP12-5992</t>
  </si>
  <si>
    <t>MP10-4024</t>
  </si>
  <si>
    <t>13/50</t>
  </si>
  <si>
    <t>13/35</t>
  </si>
  <si>
    <t>13/39</t>
  </si>
  <si>
    <t>16/14</t>
  </si>
  <si>
    <t>22/23</t>
  </si>
  <si>
    <t>43/67</t>
  </si>
  <si>
    <t>23/57</t>
  </si>
  <si>
    <t>MP10-4025</t>
  </si>
  <si>
    <t>21/21</t>
  </si>
  <si>
    <t>23/70</t>
  </si>
  <si>
    <t>23/40</t>
  </si>
  <si>
    <t>32/21</t>
  </si>
  <si>
    <t>36/21</t>
  </si>
  <si>
    <t>67/70</t>
  </si>
  <si>
    <t>36/68</t>
  </si>
  <si>
    <t>MP10-4026</t>
  </si>
  <si>
    <t>10/30</t>
  </si>
  <si>
    <t>15/9</t>
  </si>
  <si>
    <t>29/35</t>
  </si>
  <si>
    <t>15/30</t>
  </si>
  <si>
    <t>MP10-1316</t>
  </si>
  <si>
    <t>9/24</t>
  </si>
  <si>
    <t>29/36</t>
  </si>
  <si>
    <t>15/32</t>
  </si>
  <si>
    <t>MP10-1317</t>
  </si>
  <si>
    <t>9/21</t>
  </si>
  <si>
    <t>12/7</t>
  </si>
  <si>
    <t>26/18</t>
  </si>
  <si>
    <t>MP10-1318</t>
  </si>
  <si>
    <t>3/14</t>
  </si>
  <si>
    <t>MP10-184</t>
  </si>
  <si>
    <t>8/26</t>
  </si>
  <si>
    <t>13/8</t>
  </si>
  <si>
    <t>25/36</t>
  </si>
  <si>
    <t>13/30</t>
  </si>
  <si>
    <t>MP10-185</t>
  </si>
  <si>
    <t>8/27</t>
  </si>
  <si>
    <t>22/36</t>
  </si>
  <si>
    <t>MP10-186</t>
  </si>
  <si>
    <t>6/21</t>
  </si>
  <si>
    <t>3/16</t>
  </si>
  <si>
    <t>MP10-7483</t>
  </si>
  <si>
    <t>4/17</t>
  </si>
  <si>
    <t>14/40</t>
  </si>
  <si>
    <t>8/34</t>
  </si>
  <si>
    <t>7/29</t>
  </si>
  <si>
    <t>MP10-7484</t>
  </si>
  <si>
    <t>MP10-7485</t>
  </si>
  <si>
    <t>5/11</t>
  </si>
  <si>
    <t>MP10-2263</t>
  </si>
  <si>
    <t>11/25</t>
  </si>
  <si>
    <t>17/5</t>
  </si>
  <si>
    <t>36/25</t>
  </si>
  <si>
    <t>19/24</t>
  </si>
  <si>
    <t>MP10-2264</t>
  </si>
  <si>
    <t>15/26</t>
  </si>
  <si>
    <t>MP10-2265</t>
  </si>
  <si>
    <t>9/0</t>
  </si>
  <si>
    <t>19/18</t>
  </si>
  <si>
    <t>MP10-2266</t>
  </si>
  <si>
    <t>11/27</t>
  </si>
  <si>
    <t>11/21</t>
  </si>
  <si>
    <t>36/39</t>
  </si>
  <si>
    <t>19/34</t>
  </si>
  <si>
    <t>MP10-2267</t>
  </si>
  <si>
    <t>26/35</t>
  </si>
  <si>
    <t>14/32</t>
  </si>
  <si>
    <t>MP10-2268</t>
  </si>
  <si>
    <t>19/27</t>
  </si>
  <si>
    <t>MP10-2584</t>
  </si>
  <si>
    <t>MP10-2585</t>
  </si>
  <si>
    <t>MP10-304</t>
  </si>
  <si>
    <t>9/25</t>
  </si>
  <si>
    <t>29/44</t>
  </si>
  <si>
    <t>15/41</t>
  </si>
  <si>
    <t>MP10-305</t>
  </si>
  <si>
    <t>12/44</t>
  </si>
  <si>
    <t>MP10-306</t>
  </si>
  <si>
    <t>13/26</t>
  </si>
  <si>
    <t>7/24</t>
  </si>
  <si>
    <t>MP10-423</t>
  </si>
  <si>
    <t>13/13</t>
  </si>
  <si>
    <t>13/21</t>
  </si>
  <si>
    <t>16/11</t>
  </si>
  <si>
    <t>22/13</t>
  </si>
  <si>
    <t>43/50</t>
  </si>
  <si>
    <t>23/46</t>
  </si>
  <si>
    <t>13/12</t>
  </si>
  <si>
    <t>MP10-424</t>
  </si>
  <si>
    <t>9/17</t>
  </si>
  <si>
    <t>26/32</t>
  </si>
  <si>
    <t>14/29</t>
  </si>
  <si>
    <t>MP10-425</t>
  </si>
  <si>
    <t>19/35</t>
  </si>
  <si>
    <t>10/32</t>
  </si>
  <si>
    <t>MP10-7488</t>
  </si>
  <si>
    <t>11/13</t>
  </si>
  <si>
    <t>17/7</t>
  </si>
  <si>
    <t>36/30</t>
  </si>
  <si>
    <t>19/28</t>
  </si>
  <si>
    <t>MP10-7489</t>
  </si>
  <si>
    <t>22/14</t>
  </si>
  <si>
    <t>MP10-7490</t>
  </si>
  <si>
    <t>6/30</t>
  </si>
  <si>
    <t>16/5</t>
  </si>
  <si>
    <t>MP10-2583</t>
  </si>
  <si>
    <t>7/10</t>
  </si>
  <si>
    <t>7/38</t>
  </si>
  <si>
    <t>11/-4</t>
  </si>
  <si>
    <t>22/-4</t>
  </si>
  <si>
    <t>MP10-301</t>
  </si>
  <si>
    <t>17/28</t>
  </si>
  <si>
    <t>26/33</t>
  </si>
  <si>
    <t>27/34</t>
  </si>
  <si>
    <t>54/137</t>
  </si>
  <si>
    <t>29/120</t>
  </si>
  <si>
    <t>26/41</t>
  </si>
  <si>
    <t>14/21</t>
  </si>
  <si>
    <t>15/24</t>
  </si>
  <si>
    <t>MP10-302</t>
  </si>
  <si>
    <t>13/64</t>
  </si>
  <si>
    <t>13/44</t>
  </si>
  <si>
    <t>38/68</t>
  </si>
  <si>
    <t>20/61</t>
  </si>
  <si>
    <t>MP10-303</t>
  </si>
  <si>
    <t>11/29</t>
  </si>
  <si>
    <t>11/19</t>
  </si>
  <si>
    <t>32/55</t>
  </si>
  <si>
    <t>17/53</t>
  </si>
  <si>
    <t>MP10-2704</t>
  </si>
  <si>
    <t>MP10-2705</t>
  </si>
  <si>
    <t>MP10-2706</t>
  </si>
  <si>
    <t>MP10-8072</t>
  </si>
  <si>
    <t>MP10-8073</t>
  </si>
  <si>
    <t>MP10-8074</t>
  </si>
  <si>
    <t>MP13-2709</t>
  </si>
  <si>
    <t>MP13-2710</t>
  </si>
  <si>
    <t>MP13-8077</t>
  </si>
  <si>
    <t>MP13-8078</t>
  </si>
  <si>
    <t>MP12-2707</t>
  </si>
  <si>
    <t>MP12-2708</t>
  </si>
  <si>
    <t>MP12-8075</t>
  </si>
  <si>
    <t>MP12-8076</t>
  </si>
  <si>
    <t>MP50-3723</t>
  </si>
  <si>
    <t>167</t>
  </si>
  <si>
    <t>MP13-3976</t>
  </si>
  <si>
    <t>MP10-8359</t>
  </si>
  <si>
    <t>MP10-8360</t>
  </si>
  <si>
    <t>MP10-694</t>
  </si>
  <si>
    <t>MP10-695</t>
  </si>
  <si>
    <t>MP10-696</t>
  </si>
  <si>
    <t>MP10-697</t>
  </si>
  <si>
    <t>MP10-698</t>
  </si>
  <si>
    <t>MP10-699</t>
  </si>
  <si>
    <t>MP13-4340</t>
  </si>
  <si>
    <t>12/26</t>
  </si>
  <si>
    <t>5/12</t>
  </si>
  <si>
    <t>MP13-4341</t>
  </si>
  <si>
    <t>19/12</t>
  </si>
  <si>
    <t>19/22</t>
  </si>
  <si>
    <t>38/17</t>
  </si>
  <si>
    <t>74/68</t>
  </si>
  <si>
    <t>32/60</t>
  </si>
  <si>
    <t>MP13-613</t>
  </si>
  <si>
    <t>17/3</t>
  </si>
  <si>
    <t>15/19</t>
  </si>
  <si>
    <t>MP13-614</t>
  </si>
  <si>
    <t>23/52</t>
  </si>
  <si>
    <t>10/44</t>
  </si>
  <si>
    <t>MP13-615</t>
  </si>
  <si>
    <t>MP13-616</t>
  </si>
  <si>
    <t>MP13-7966</t>
  </si>
  <si>
    <t>MP13-7967</t>
  </si>
  <si>
    <t>16/-3</t>
  </si>
  <si>
    <t>31/3</t>
  </si>
  <si>
    <t>MP13-1369</t>
  </si>
  <si>
    <t>MP13-1370</t>
  </si>
  <si>
    <t>MP13-1371</t>
  </si>
  <si>
    <t>6/22</t>
  </si>
  <si>
    <t>4/20</t>
  </si>
  <si>
    <t>MP13-1372</t>
  </si>
  <si>
    <t>6/18</t>
  </si>
  <si>
    <t>5/10</t>
  </si>
  <si>
    <t>MP13-1387</t>
  </si>
  <si>
    <t>5/22</t>
  </si>
  <si>
    <t>3/11</t>
  </si>
  <si>
    <t>MP13-153</t>
  </si>
  <si>
    <t>6/13</t>
  </si>
  <si>
    <t>MP13-154</t>
  </si>
  <si>
    <t>2/9</t>
  </si>
  <si>
    <t>6/20</t>
  </si>
  <si>
    <t>MP13-155</t>
  </si>
  <si>
    <t>MP13-156</t>
  </si>
  <si>
    <t>2/10</t>
  </si>
  <si>
    <t>3/12</t>
  </si>
  <si>
    <t>6/28</t>
  </si>
  <si>
    <t>4/25</t>
  </si>
  <si>
    <t>MP13-1563</t>
  </si>
  <si>
    <t>5/13</t>
  </si>
  <si>
    <t>8/32</t>
  </si>
  <si>
    <t>6/29</t>
  </si>
  <si>
    <t>5/15</t>
  </si>
  <si>
    <t>MP13-1564</t>
  </si>
  <si>
    <t>17/32</t>
  </si>
  <si>
    <t>MP13-1565</t>
  </si>
  <si>
    <t>22/45</t>
  </si>
  <si>
    <t>17/40</t>
  </si>
  <si>
    <t>14/20</t>
  </si>
  <si>
    <t>MP13-1566</t>
  </si>
  <si>
    <t>19/17</t>
  </si>
  <si>
    <t>34/60</t>
  </si>
  <si>
    <t>25/54</t>
  </si>
  <si>
    <t>13/14</t>
  </si>
  <si>
    <t>MP13-1567</t>
  </si>
  <si>
    <t>20/29</t>
  </si>
  <si>
    <t>MP13-1568</t>
  </si>
  <si>
    <t>13/22</t>
  </si>
  <si>
    <t>14/3</t>
  </si>
  <si>
    <t>20/12</t>
  </si>
  <si>
    <t>34/46</t>
  </si>
  <si>
    <t>25/43</t>
  </si>
  <si>
    <t>MP13-1569</t>
  </si>
  <si>
    <t>7/36</t>
  </si>
  <si>
    <t>7/23</t>
  </si>
  <si>
    <t>7/26</t>
  </si>
  <si>
    <t>17/65</t>
  </si>
  <si>
    <t>13/58</t>
  </si>
  <si>
    <t>11/30</t>
  </si>
  <si>
    <t>MP13-1570</t>
  </si>
  <si>
    <t>9/37</t>
  </si>
  <si>
    <t>9/31</t>
  </si>
  <si>
    <t>9/26</t>
  </si>
  <si>
    <t>10/16</t>
  </si>
  <si>
    <t>14/35</t>
  </si>
  <si>
    <t>22/94</t>
  </si>
  <si>
    <t>17/81</t>
  </si>
  <si>
    <t>14/46</t>
  </si>
  <si>
    <t>5/21</t>
  </si>
  <si>
    <t>8/17</t>
  </si>
  <si>
    <t>MP13-1686</t>
  </si>
  <si>
    <t>MP13-1687</t>
  </si>
  <si>
    <t>2/11</t>
  </si>
  <si>
    <t>MP13-2580</t>
  </si>
  <si>
    <t>MP13-2581</t>
  </si>
  <si>
    <t>0/4</t>
  </si>
  <si>
    <t>0/8</t>
  </si>
  <si>
    <t>0/7</t>
  </si>
  <si>
    <t>MP13-2632</t>
  </si>
  <si>
    <t>10/15</t>
  </si>
  <si>
    <t>MP13-2633</t>
  </si>
  <si>
    <t>MP13-2989</t>
  </si>
  <si>
    <t>MP13-2990</t>
  </si>
  <si>
    <t>22/32</t>
  </si>
  <si>
    <t>17/29</t>
  </si>
  <si>
    <t>MP13-2991</t>
  </si>
  <si>
    <t>MP13-2992</t>
  </si>
  <si>
    <t>9/28</t>
  </si>
  <si>
    <t>22/48</t>
  </si>
  <si>
    <t>17/42</t>
  </si>
  <si>
    <t>MP13-366</t>
  </si>
  <si>
    <t>6/25</t>
  </si>
  <si>
    <t>4/23</t>
  </si>
  <si>
    <t>MP13-367</t>
  </si>
  <si>
    <t>3/10</t>
  </si>
  <si>
    <t>MP13-481</t>
  </si>
  <si>
    <t>MP13-482</t>
  </si>
  <si>
    <t>11/20</t>
  </si>
  <si>
    <t>MP13-4972</t>
  </si>
  <si>
    <t>MP13-6128</t>
  </si>
  <si>
    <t>3/13</t>
  </si>
  <si>
    <t>MP13-6129</t>
  </si>
  <si>
    <t>4/18</t>
  </si>
  <si>
    <t>MP13-6130</t>
  </si>
  <si>
    <t>MP13-6131</t>
  </si>
  <si>
    <t>MP13-6149</t>
  </si>
  <si>
    <t>MP13-6150</t>
  </si>
  <si>
    <t>MP13-6153</t>
  </si>
  <si>
    <t>MP13-6154</t>
  </si>
  <si>
    <t>6/12</t>
  </si>
  <si>
    <t>14/28</t>
  </si>
  <si>
    <t>11/24</t>
  </si>
  <si>
    <t>MP13-6444</t>
  </si>
  <si>
    <t>MP13-6445</t>
  </si>
  <si>
    <t>MP13-6486</t>
  </si>
  <si>
    <t>MP13-6487</t>
  </si>
  <si>
    <t>8/28</t>
  </si>
  <si>
    <t>MP13-6497</t>
  </si>
  <si>
    <t>17/35</t>
  </si>
  <si>
    <t>13/31</t>
  </si>
  <si>
    <t>MP13-6498</t>
  </si>
  <si>
    <t>16/15</t>
  </si>
  <si>
    <t>28/49</t>
  </si>
  <si>
    <t>21/45</t>
  </si>
  <si>
    <t>18/23</t>
  </si>
  <si>
    <t>MP13-708</t>
  </si>
  <si>
    <t>24/18</t>
  </si>
  <si>
    <t>26/49</t>
  </si>
  <si>
    <t>26/42</t>
  </si>
  <si>
    <t>26/22</t>
  </si>
  <si>
    <t>26/6</t>
  </si>
  <si>
    <t>29/5</t>
  </si>
  <si>
    <t>41/33</t>
  </si>
  <si>
    <t>38/30</t>
  </si>
  <si>
    <t>67/103</t>
  </si>
  <si>
    <t>50/94</t>
  </si>
  <si>
    <t>43/44</t>
  </si>
  <si>
    <t>24/21</t>
  </si>
  <si>
    <t>MP13-709</t>
  </si>
  <si>
    <t>18/22</t>
  </si>
  <si>
    <t>20/34</t>
  </si>
  <si>
    <t>20/42</t>
  </si>
  <si>
    <t>31/35</t>
  </si>
  <si>
    <t>50/111</t>
  </si>
  <si>
    <t>38/98</t>
  </si>
  <si>
    <t>32/51</t>
  </si>
  <si>
    <t>20/27</t>
  </si>
  <si>
    <t>MP13-149</t>
  </si>
  <si>
    <t>7/27</t>
  </si>
  <si>
    <t>17/52</t>
  </si>
  <si>
    <t>13/47</t>
  </si>
  <si>
    <t>MP13-150</t>
  </si>
  <si>
    <t>11/56</t>
  </si>
  <si>
    <t>11/42</t>
  </si>
  <si>
    <t>11/36</t>
  </si>
  <si>
    <t>16/31</t>
  </si>
  <si>
    <t>28/111</t>
  </si>
  <si>
    <t>21/98</t>
  </si>
  <si>
    <t>18/52</t>
  </si>
  <si>
    <t>MP13-2993</t>
  </si>
  <si>
    <t>1/8</t>
  </si>
  <si>
    <t>3/20</t>
  </si>
  <si>
    <t>2/17</t>
  </si>
  <si>
    <t>MP13-2994</t>
  </si>
  <si>
    <t>MP13-3977</t>
  </si>
  <si>
    <t>12/20</t>
  </si>
  <si>
    <t>18/26</t>
  </si>
  <si>
    <t>30/70</t>
  </si>
  <si>
    <t>23/60</t>
  </si>
  <si>
    <t>MP13-3979</t>
  </si>
  <si>
    <t>13/33</t>
  </si>
  <si>
    <t>17/22</t>
  </si>
  <si>
    <t>30/65</t>
  </si>
  <si>
    <t>23/56</t>
  </si>
  <si>
    <t>19/32</t>
  </si>
  <si>
    <t>7/16</t>
  </si>
  <si>
    <t>MP13-3980</t>
  </si>
  <si>
    <t>13/18</t>
  </si>
  <si>
    <t>30/55</t>
  </si>
  <si>
    <t>19/25</t>
  </si>
  <si>
    <t>MP13-480</t>
  </si>
  <si>
    <t>10/34</t>
  </si>
  <si>
    <t>MP13-4970</t>
  </si>
  <si>
    <t>24/28</t>
  </si>
  <si>
    <t>40/77</t>
  </si>
  <si>
    <t>30/69</t>
  </si>
  <si>
    <t>MP13-4971</t>
  </si>
  <si>
    <t>23/31</t>
  </si>
  <si>
    <t>25/55</t>
  </si>
  <si>
    <t>25/52</t>
  </si>
  <si>
    <t>25/31</t>
  </si>
  <si>
    <t>25/13</t>
  </si>
  <si>
    <t>35/47</t>
  </si>
  <si>
    <t>32/47</t>
  </si>
  <si>
    <t>58/193</t>
  </si>
  <si>
    <t>44/171</t>
  </si>
  <si>
    <t>37/90</t>
  </si>
  <si>
    <t>14/44</t>
  </si>
  <si>
    <t>25/37</t>
  </si>
  <si>
    <t>23/33</t>
  </si>
  <si>
    <t>MP13-6126</t>
  </si>
  <si>
    <t>6/33</t>
  </si>
  <si>
    <t>4/28</t>
  </si>
  <si>
    <t>MP13-6127</t>
  </si>
  <si>
    <t>MP13-6455</t>
  </si>
  <si>
    <t>MP13-6458</t>
  </si>
  <si>
    <t>17/38</t>
  </si>
  <si>
    <t>17/39</t>
  </si>
  <si>
    <t>17/20</t>
  </si>
  <si>
    <t>23/29</t>
  </si>
  <si>
    <t>38/183</t>
  </si>
  <si>
    <t>29/163</t>
  </si>
  <si>
    <t>24/84</t>
  </si>
  <si>
    <t>9/42</t>
  </si>
  <si>
    <t>MP13-6474</t>
  </si>
  <si>
    <t>MP13-6475</t>
  </si>
  <si>
    <t>8/29</t>
  </si>
  <si>
    <t>6/26</t>
  </si>
  <si>
    <t>MP13-6476</t>
  </si>
  <si>
    <t>19/33</t>
  </si>
  <si>
    <t>MP13-6477</t>
  </si>
  <si>
    <t>13/6</t>
  </si>
  <si>
    <t>22/26</t>
  </si>
  <si>
    <t>MP13-6478</t>
  </si>
  <si>
    <t>28/60</t>
  </si>
  <si>
    <t>21/54</t>
  </si>
  <si>
    <t>MP13-6479</t>
  </si>
  <si>
    <t>MP13-6480</t>
  </si>
  <si>
    <t>MP13-6481</t>
  </si>
  <si>
    <t>14/25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</si>
  <si>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</si>
  <si>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</si>
  <si>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</si>
  <si>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</si>
  <si>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</si>
  <si>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</si>
  <si>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</si>
  <si>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</si>
  <si>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MP50-2984</t>
  </si>
  <si>
    <t>MP50-2985</t>
  </si>
  <si>
    <t>73</t>
  </si>
  <si>
    <t>MP50-2986</t>
  </si>
  <si>
    <t>MP50-2987</t>
  </si>
  <si>
    <t>MP50-2988</t>
  </si>
  <si>
    <t>MP10-758</t>
  </si>
  <si>
    <t>MP10-759</t>
  </si>
  <si>
    <t>MP10-760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</si>
  <si>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</si>
  <si>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</si>
  <si>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</si>
  <si>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</si>
  <si>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</si>
  <si>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</si>
  <si>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</si>
  <si>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</si>
  <si>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</si>
  <si>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</si>
  <si>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MP13-7424</t>
  </si>
  <si>
    <t>MP13-3399</t>
  </si>
  <si>
    <t>MP13-3400</t>
  </si>
  <si>
    <t>MP10-8371</t>
  </si>
  <si>
    <t>MP10-8372</t>
  </si>
  <si>
    <t>MP12-8373</t>
  </si>
  <si>
    <t>MP12-8374</t>
  </si>
  <si>
    <t>MP10-7212</t>
  </si>
  <si>
    <t>25/-7</t>
  </si>
  <si>
    <t>25/-3</t>
  </si>
  <si>
    <t>28/-15</t>
  </si>
  <si>
    <t>63/-37</t>
  </si>
  <si>
    <t>49/-23</t>
  </si>
  <si>
    <t>70/51</t>
  </si>
  <si>
    <t>49/67</t>
  </si>
  <si>
    <t>MP10-7213</t>
  </si>
  <si>
    <t>15/15</t>
  </si>
  <si>
    <t>15/29</t>
  </si>
  <si>
    <t>40/21</t>
  </si>
  <si>
    <t>25/71</t>
  </si>
  <si>
    <t>13/63</t>
  </si>
  <si>
    <t>13/28</t>
  </si>
  <si>
    <t>MP10-7214</t>
  </si>
  <si>
    <t>0/23</t>
  </si>
  <si>
    <t>0/17</t>
  </si>
  <si>
    <t>0/10</t>
  </si>
  <si>
    <t>MP10-4669</t>
  </si>
  <si>
    <t>21/7</t>
  </si>
  <si>
    <t>21/10</t>
  </si>
  <si>
    <t>21/23</t>
  </si>
  <si>
    <t>53/14</t>
  </si>
  <si>
    <t>49/15</t>
  </si>
  <si>
    <t>70/111</t>
  </si>
  <si>
    <t>49/109</t>
  </si>
  <si>
    <t>MP10-4670</t>
  </si>
  <si>
    <t>30/22</t>
  </si>
  <si>
    <t>36/24</t>
  </si>
  <si>
    <t>45/92</t>
  </si>
  <si>
    <t>30/82</t>
  </si>
  <si>
    <t>5/34</t>
  </si>
  <si>
    <t>MP10-4671</t>
  </si>
  <si>
    <t>MP10-4676</t>
  </si>
  <si>
    <t>38/51</t>
  </si>
  <si>
    <t>50/39</t>
  </si>
  <si>
    <t>75/107</t>
  </si>
  <si>
    <t>50/93</t>
  </si>
  <si>
    <t>29/40</t>
  </si>
  <si>
    <t>25/40</t>
  </si>
  <si>
    <t>16/25</t>
  </si>
  <si>
    <t>MP10-4677</t>
  </si>
  <si>
    <t>20/3</t>
  </si>
  <si>
    <t>20/21</t>
  </si>
  <si>
    <t>20/144</t>
  </si>
  <si>
    <t>24/4</t>
  </si>
  <si>
    <t>50/27</t>
  </si>
  <si>
    <t>43/11</t>
  </si>
  <si>
    <t>75/48</t>
  </si>
  <si>
    <t>50/46</t>
  </si>
  <si>
    <t>45/14</t>
  </si>
  <si>
    <t>25/15</t>
  </si>
  <si>
    <t>MP10-4678</t>
  </si>
  <si>
    <t>MP13-4674</t>
  </si>
  <si>
    <t>MP13-4675</t>
  </si>
  <si>
    <t>MP13-4681</t>
  </si>
  <si>
    <t>MP13-4682</t>
  </si>
  <si>
    <t>MP13-6465</t>
  </si>
  <si>
    <t>MP13-7217</t>
  </si>
  <si>
    <t>MP13-7218</t>
  </si>
  <si>
    <t>MP13-8387</t>
  </si>
  <si>
    <t>MP13-8388</t>
  </si>
  <si>
    <t>MP12-7215</t>
  </si>
  <si>
    <t>MP12-7216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</si>
  <si>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</si>
  <si>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</si>
  <si>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</si>
  <si>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</si>
  <si>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</si>
  <si>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</si>
  <si>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</si>
  <si>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</si>
  <si>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</si>
  <si>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</si>
  <si>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</si>
  <si>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</si>
  <si>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</si>
  <si>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</si>
  <si>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</si>
  <si>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MP11-5364</t>
  </si>
  <si>
    <t>MP11-5365</t>
  </si>
  <si>
    <t>63</t>
  </si>
  <si>
    <t>MP11-5366</t>
  </si>
  <si>
    <t>MP11-5368</t>
  </si>
  <si>
    <t>MP13-3973</t>
  </si>
  <si>
    <t>MP13-783</t>
  </si>
  <si>
    <t>MP13-784</t>
  </si>
  <si>
    <t>MP13-1523</t>
  </si>
  <si>
    <t>MP13-1524</t>
  </si>
  <si>
    <t>MP10-7714</t>
  </si>
  <si>
    <t>MP10-7715</t>
  </si>
  <si>
    <t>MP13-6087</t>
  </si>
  <si>
    <t>MP13-6088</t>
  </si>
  <si>
    <t>MP13-7524</t>
  </si>
  <si>
    <t>MP13-7525</t>
  </si>
  <si>
    <t>MP13-8470</t>
  </si>
  <si>
    <t>MP13-8471</t>
  </si>
  <si>
    <t>MP13-1037</t>
  </si>
  <si>
    <t>26/46</t>
  </si>
  <si>
    <t>26/23</t>
  </si>
  <si>
    <t>22/25</t>
  </si>
  <si>
    <t>29/26</t>
  </si>
  <si>
    <t>31/25</t>
  </si>
  <si>
    <t>60/76</t>
  </si>
  <si>
    <t>41/67</t>
  </si>
  <si>
    <t>36/41</t>
  </si>
  <si>
    <t>22/24</t>
  </si>
  <si>
    <t>17/19</t>
  </si>
  <si>
    <t>26/30</t>
  </si>
  <si>
    <t>MP13-1038</t>
  </si>
  <si>
    <t>37/19</t>
  </si>
  <si>
    <t>37/10</t>
  </si>
  <si>
    <t>75/46</t>
  </si>
  <si>
    <t>54/46</t>
  </si>
  <si>
    <t>48/22</t>
  </si>
  <si>
    <t>37/22</t>
  </si>
  <si>
    <t>MP13-5023</t>
  </si>
  <si>
    <t>24/27</t>
  </si>
  <si>
    <t>26/15</t>
  </si>
  <si>
    <t>19/20</t>
  </si>
  <si>
    <t>26/17</t>
  </si>
  <si>
    <t>38/55</t>
  </si>
  <si>
    <t>34/30</t>
  </si>
  <si>
    <t>MP13-5024</t>
  </si>
  <si>
    <t>66/52</t>
  </si>
  <si>
    <t>73/62</t>
  </si>
  <si>
    <t>73/119</t>
  </si>
  <si>
    <t>73/49</t>
  </si>
  <si>
    <t>73/34</t>
  </si>
  <si>
    <t>53/34</t>
  </si>
  <si>
    <t>73/60</t>
  </si>
  <si>
    <t>73/56</t>
  </si>
  <si>
    <t>145/180</t>
  </si>
  <si>
    <t>106/161</t>
  </si>
  <si>
    <t>92/96</t>
  </si>
  <si>
    <t>53/51</t>
  </si>
  <si>
    <t>40/38</t>
  </si>
  <si>
    <t>70</t>
  </si>
  <si>
    <t>MP13-6119</t>
  </si>
  <si>
    <t>25/28</t>
  </si>
  <si>
    <t>MP13-6120</t>
  </si>
  <si>
    <t>MP13-6121</t>
  </si>
  <si>
    <t>30/28</t>
  </si>
  <si>
    <t>20/25</t>
  </si>
  <si>
    <t>MP13-6122</t>
  </si>
  <si>
    <t>MP13-6463</t>
  </si>
  <si>
    <t>51/94</t>
  </si>
  <si>
    <t>37/69</t>
  </si>
  <si>
    <t>18/36</t>
  </si>
  <si>
    <t>MP13-6464</t>
  </si>
  <si>
    <t>36/34</t>
  </si>
  <si>
    <t>39/26</t>
  </si>
  <si>
    <t>53</t>
  </si>
  <si>
    <t>34/14</t>
  </si>
  <si>
    <t>34/27</t>
  </si>
  <si>
    <t>34/25</t>
  </si>
  <si>
    <t>68/83</t>
  </si>
  <si>
    <t>50/76</t>
  </si>
  <si>
    <t>25/24</t>
  </si>
  <si>
    <t>34/33</t>
  </si>
  <si>
    <t>MP13-8245</t>
  </si>
  <si>
    <t>MP13-8246</t>
  </si>
  <si>
    <t>MP13-8386</t>
  </si>
  <si>
    <t>MP13-1035</t>
  </si>
  <si>
    <t>17/2</t>
  </si>
  <si>
    <t>MP13-1036</t>
  </si>
  <si>
    <t>10/31</t>
  </si>
  <si>
    <t>20/23</t>
  </si>
  <si>
    <t>MP13-8497</t>
  </si>
  <si>
    <t>MP13-8498</t>
  </si>
  <si>
    <t>MP13-8499</t>
  </si>
  <si>
    <t>MP50-1215</t>
  </si>
  <si>
    <t>MP50-1216</t>
  </si>
  <si>
    <t>MP50-4301</t>
  </si>
  <si>
    <t>MP50-4302</t>
  </si>
  <si>
    <t>MP50-6123</t>
  </si>
  <si>
    <t>MP50-8385</t>
  </si>
  <si>
    <t>MP10-6392</t>
  </si>
  <si>
    <t>MP10-6393</t>
  </si>
  <si>
    <t>MP10-7823</t>
  </si>
  <si>
    <t>MP10-7824</t>
  </si>
  <si>
    <t>MP12-6394</t>
  </si>
  <si>
    <t>MP12-6395</t>
  </si>
  <si>
    <t>MP12-7825</t>
  </si>
  <si>
    <t>MP12-7826</t>
  </si>
  <si>
    <t>MP10-3829</t>
  </si>
  <si>
    <t>17/14</t>
  </si>
  <si>
    <t>26/8</t>
  </si>
  <si>
    <t>27/-3</t>
  </si>
  <si>
    <t>54/35</t>
  </si>
  <si>
    <t>29/42</t>
  </si>
  <si>
    <t>14/18</t>
  </si>
  <si>
    <t>MP10-3830</t>
  </si>
  <si>
    <t>26/7</t>
  </si>
  <si>
    <t>29/18</t>
  </si>
  <si>
    <t>29/43</t>
  </si>
  <si>
    <t>31/13</t>
  </si>
  <si>
    <t>39/14</t>
  </si>
  <si>
    <t>44/3</t>
  </si>
  <si>
    <t>83/42</t>
  </si>
  <si>
    <t>44/53</t>
  </si>
  <si>
    <t>220</t>
  </si>
  <si>
    <t>23/21</t>
  </si>
  <si>
    <t>29/3</t>
  </si>
  <si>
    <t>26/4</t>
  </si>
  <si>
    <t>26/3</t>
  </si>
  <si>
    <t>MP10-3831</t>
  </si>
  <si>
    <t>15/79</t>
  </si>
  <si>
    <t>24/1</t>
  </si>
  <si>
    <t>45/17</t>
  </si>
  <si>
    <t>21/12</t>
  </si>
  <si>
    <t>MP10-501</t>
  </si>
  <si>
    <t>MP10-502</t>
  </si>
  <si>
    <t>8/31</t>
  </si>
  <si>
    <t>12/0</t>
  </si>
  <si>
    <t>MP10-503</t>
  </si>
  <si>
    <t>MP10-7953</t>
  </si>
  <si>
    <t>MP10-7954</t>
  </si>
  <si>
    <t>16/24</t>
  </si>
  <si>
    <t>9/22</t>
  </si>
  <si>
    <t>MP10-7955</t>
  </si>
  <si>
    <t>5/18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</si>
  <si>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</si>
  <si>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</si>
  <si>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</si>
  <si>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</si>
  <si>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</si>
  <si>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</si>
  <si>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</si>
  <si>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</si>
  <si>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</si>
  <si>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</si>
  <si>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</si>
  <si>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MP10-7103</t>
  </si>
  <si>
    <t>MP10-6015</t>
  </si>
  <si>
    <t>MP10-6016</t>
  </si>
  <si>
    <t>MP12-6207</t>
  </si>
  <si>
    <t>MP12-6208</t>
  </si>
  <si>
    <t>MP12-7104</t>
  </si>
  <si>
    <t>MP12-7105</t>
  </si>
  <si>
    <t>MP10-7140</t>
  </si>
  <si>
    <t>MP10-7141</t>
  </si>
  <si>
    <t>MP13-7144</t>
  </si>
  <si>
    <t>MP13-7145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</si>
  <si>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</si>
  <si>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</si>
  <si>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</si>
  <si>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</si>
  <si>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</si>
  <si>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</si>
  <si>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</si>
  <si>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</si>
  <si>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</si>
  <si>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</si>
  <si>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</si>
  <si>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</si>
  <si>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</si>
  <si>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MP13-4473</t>
  </si>
  <si>
    <t>99</t>
  </si>
  <si>
    <t>MP13-2582</t>
  </si>
  <si>
    <t>MP13-270</t>
  </si>
  <si>
    <t>MP13-271</t>
  </si>
  <si>
    <t>MP10-6303</t>
  </si>
  <si>
    <t>MP10-6304</t>
  </si>
  <si>
    <t>MP10-8402</t>
  </si>
  <si>
    <t>MP10-8403</t>
  </si>
  <si>
    <t>CS10-1378</t>
  </si>
  <si>
    <t>CS10-1379</t>
  </si>
  <si>
    <t>CS10-1380</t>
  </si>
  <si>
    <t>CS10-1381</t>
  </si>
  <si>
    <t>CS10-1382</t>
  </si>
  <si>
    <t>MPE10-1053</t>
  </si>
  <si>
    <t>MPE10-1054</t>
  </si>
  <si>
    <t>MPE10-1055</t>
  </si>
  <si>
    <t>MPE10-1056</t>
  </si>
  <si>
    <t>MPE10-1057</t>
  </si>
  <si>
    <t>MPE10-1018</t>
  </si>
  <si>
    <t>MPE10-1019</t>
  </si>
  <si>
    <t>MPE10-1020</t>
  </si>
  <si>
    <t>MPE10-1021</t>
  </si>
  <si>
    <t>MPE10-1022</t>
  </si>
  <si>
    <t>MPE10-223</t>
  </si>
  <si>
    <t>29/30</t>
  </si>
  <si>
    <t>MPE10-224</t>
  </si>
  <si>
    <t>MPE10-225</t>
  </si>
  <si>
    <t>MPE10-633</t>
  </si>
  <si>
    <t>MPE10-634</t>
  </si>
  <si>
    <t>MPE10-635</t>
  </si>
  <si>
    <t>MPE10-980</t>
  </si>
  <si>
    <t>MPE10-981</t>
  </si>
  <si>
    <t>1/9</t>
  </si>
  <si>
    <t>MPE10-982</t>
  </si>
  <si>
    <t>MPE10-784</t>
  </si>
  <si>
    <t>20/73</t>
  </si>
  <si>
    <t>20/33</t>
  </si>
  <si>
    <t>20/49</t>
  </si>
  <si>
    <t>40/34</t>
  </si>
  <si>
    <t>20/11</t>
  </si>
  <si>
    <t>MPE10-785</t>
  </si>
  <si>
    <t>13/56</t>
  </si>
  <si>
    <t>13/23</t>
  </si>
  <si>
    <t>MPE10-786</t>
  </si>
  <si>
    <t>MPE10-636</t>
  </si>
  <si>
    <t>40/25</t>
  </si>
  <si>
    <t>44/93</t>
  </si>
  <si>
    <t>44/61</t>
  </si>
  <si>
    <t>44/28</t>
  </si>
  <si>
    <t>44/88</t>
  </si>
  <si>
    <t>44/43</t>
  </si>
  <si>
    <t>324</t>
  </si>
  <si>
    <t>105</t>
  </si>
  <si>
    <t>88/68</t>
  </si>
  <si>
    <t>44/41</t>
  </si>
  <si>
    <t>28/20</t>
  </si>
  <si>
    <t>44/17</t>
  </si>
  <si>
    <t>MPE10-637</t>
  </si>
  <si>
    <t>32/30</t>
  </si>
  <si>
    <t>35/111</t>
  </si>
  <si>
    <t>35/61</t>
  </si>
  <si>
    <t>35/33</t>
  </si>
  <si>
    <t>35/67</t>
  </si>
  <si>
    <t>35/40</t>
  </si>
  <si>
    <t>142</t>
  </si>
  <si>
    <t>70/76</t>
  </si>
  <si>
    <t>35/46</t>
  </si>
  <si>
    <t>35/23</t>
  </si>
  <si>
    <t>MPE10-638</t>
  </si>
  <si>
    <t>19/65</t>
  </si>
  <si>
    <t>19/36</t>
  </si>
  <si>
    <t>19/16</t>
  </si>
  <si>
    <t>127</t>
  </si>
  <si>
    <t>37/29</t>
  </si>
  <si>
    <t>MPE10-977</t>
  </si>
  <si>
    <t>MPE10-978</t>
  </si>
  <si>
    <t>MPE10-979</t>
  </si>
  <si>
    <t>MPE10-707</t>
  </si>
  <si>
    <t>MPE10-708</t>
  </si>
  <si>
    <t>MPE10-709</t>
  </si>
  <si>
    <t>MPE10-812</t>
  </si>
  <si>
    <t>MPE10-813</t>
  </si>
  <si>
    <t>MPE10-814</t>
  </si>
  <si>
    <t>MPE10-985</t>
  </si>
  <si>
    <t>MPE10-986</t>
  </si>
  <si>
    <t>MPE10-987</t>
  </si>
  <si>
    <t>MPE10-988</t>
  </si>
  <si>
    <t>MPE10-989</t>
  </si>
  <si>
    <t>MPE10-1031</t>
  </si>
  <si>
    <t>MPE10-1032</t>
  </si>
  <si>
    <t>MPE10-1033</t>
  </si>
  <si>
    <t>MPE10-1034</t>
  </si>
  <si>
    <t>MPE10-1035</t>
  </si>
  <si>
    <t>MPE10-1036</t>
  </si>
  <si>
    <t>MPE10-1037</t>
  </si>
  <si>
    <t>MPE10-1038</t>
  </si>
  <si>
    <t>MPE10-1039</t>
  </si>
  <si>
    <t>MPE10-1040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</si>
  <si>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</si>
  <si>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</si>
  <si>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</si>
  <si>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</si>
  <si>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</si>
  <si>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</si>
  <si>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</si>
  <si>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</si>
  <si>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</si>
  <si>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</si>
  <si>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MPE10-698</t>
  </si>
  <si>
    <t>11/38</t>
  </si>
  <si>
    <t>11/37</t>
  </si>
  <si>
    <t>MPE10-699</t>
  </si>
  <si>
    <t>22/9</t>
  </si>
  <si>
    <t>MPE10-700</t>
  </si>
  <si>
    <t>MPE10-476</t>
  </si>
  <si>
    <t>MPE10-477</t>
  </si>
  <si>
    <t>MPE10-478</t>
  </si>
  <si>
    <t>MPE10-479</t>
  </si>
  <si>
    <t>MPE10-480</t>
  </si>
  <si>
    <t>MPE10-481</t>
  </si>
  <si>
    <t>MPE10-765</t>
  </si>
  <si>
    <t>6/27</t>
  </si>
  <si>
    <t>MPE10-766</t>
  </si>
  <si>
    <t>MPE10-767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</si>
  <si>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</si>
  <si>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</si>
  <si>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</si>
  <si>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</si>
  <si>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</si>
  <si>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</si>
  <si>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</si>
  <si>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</si>
  <si>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</si>
  <si>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</si>
  <si>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</si>
  <si>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</si>
  <si>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</si>
  <si>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MPE10-376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</si>
  <si>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</si>
  <si>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</si>
  <si>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</si>
  <si>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</si>
  <si>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</si>
  <si>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</si>
  <si>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</si>
  <si>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</si>
  <si>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</si>
  <si>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</si>
  <si>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</si>
  <si>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</si>
  <si>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</si>
  <si>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</si>
  <si>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MPE10-727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</si>
  <si>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</si>
  <si>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</si>
  <si>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</si>
  <si>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</si>
  <si>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</si>
  <si>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</si>
  <si>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</si>
  <si>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</si>
  <si>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</si>
  <si>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</si>
  <si>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MPE10-860</t>
  </si>
  <si>
    <t>MPE10-861</t>
  </si>
  <si>
    <t>MPE10-862</t>
  </si>
  <si>
    <t>MPE10-863</t>
  </si>
  <si>
    <t>MPE10-163</t>
  </si>
  <si>
    <t>MPE10-164</t>
  </si>
  <si>
    <t>MPE10-165</t>
  </si>
  <si>
    <t>MPE10-166</t>
  </si>
  <si>
    <t>MPE10-167</t>
  </si>
  <si>
    <t>MPE10-693</t>
  </si>
  <si>
    <t>MPE10-694</t>
  </si>
  <si>
    <t>MPE10-695</t>
  </si>
  <si>
    <t>50/61</t>
  </si>
  <si>
    <t>77/63</t>
  </si>
  <si>
    <t>67</t>
  </si>
  <si>
    <t>130</t>
  </si>
  <si>
    <t>74</t>
  </si>
  <si>
    <t>81</t>
  </si>
  <si>
    <t>MPE10-696</t>
  </si>
  <si>
    <t>39/51</t>
  </si>
  <si>
    <t>60/49</t>
  </si>
  <si>
    <t>112</t>
  </si>
  <si>
    <t>MPE10-697</t>
  </si>
  <si>
    <t>MPE13-168</t>
  </si>
  <si>
    <t>MPE13-169</t>
  </si>
  <si>
    <t>MPE13-170</t>
  </si>
  <si>
    <t>MPE13-171</t>
  </si>
  <si>
    <t>MPE13-172</t>
  </si>
  <si>
    <t>MPE13-804</t>
  </si>
  <si>
    <t>MPE13-805</t>
  </si>
  <si>
    <t>MPE13-806</t>
  </si>
  <si>
    <t>MPE13-807</t>
  </si>
  <si>
    <t>MPE13-808</t>
  </si>
  <si>
    <t>MPE10-878</t>
  </si>
  <si>
    <t>MPE10-879</t>
  </si>
  <si>
    <t>MPE10-880</t>
  </si>
  <si>
    <t>MPE10-881</t>
  </si>
  <si>
    <t>MPE10-882</t>
  </si>
  <si>
    <t>MPP10-001</t>
  </si>
  <si>
    <t>MPP10-002</t>
  </si>
  <si>
    <t>MPP13-049</t>
  </si>
  <si>
    <t>MPP13-050</t>
  </si>
  <si>
    <t>MPS10-341</t>
  </si>
  <si>
    <t>MPS10-342</t>
  </si>
  <si>
    <t>MPS10-548</t>
  </si>
  <si>
    <t>MPS10-549</t>
  </si>
  <si>
    <t>MPS10-537</t>
  </si>
  <si>
    <t>MPS10-538</t>
  </si>
  <si>
    <t>MPS10-463</t>
  </si>
  <si>
    <t>MPS10-464</t>
  </si>
  <si>
    <t>MPS10-496</t>
  </si>
  <si>
    <t>MPS10-497</t>
  </si>
  <si>
    <t>MPS10-312</t>
  </si>
  <si>
    <t>MPS10-313</t>
  </si>
  <si>
    <t>MPS10-484</t>
  </si>
  <si>
    <t>MPS10-485</t>
  </si>
  <si>
    <t>MPS13-500</t>
  </si>
  <si>
    <t>MPS13-501</t>
  </si>
  <si>
    <t>MPS10-310</t>
  </si>
  <si>
    <t>MPS10-311</t>
  </si>
  <si>
    <t>MPS10-523</t>
  </si>
  <si>
    <t>MPS10-524</t>
  </si>
  <si>
    <t>MPS10-515</t>
  </si>
  <si>
    <t>MPS10-516</t>
  </si>
  <si>
    <t>MPS10-521</t>
  </si>
  <si>
    <t>MPS10-522</t>
  </si>
  <si>
    <t>MPS10-546</t>
  </si>
  <si>
    <t>MPS10-547</t>
  </si>
  <si>
    <t>MPS10-458</t>
  </si>
  <si>
    <t>MPS10-459</t>
  </si>
  <si>
    <t>MPS10-257</t>
  </si>
  <si>
    <t>MPS10-258</t>
  </si>
  <si>
    <t>MPS10-345</t>
  </si>
  <si>
    <t>MPS10-346</t>
  </si>
  <si>
    <t>MPS10-544</t>
  </si>
  <si>
    <t>MPS10-545</t>
  </si>
  <si>
    <t>NS10-3705</t>
  </si>
  <si>
    <t>NS10-3706</t>
  </si>
  <si>
    <t>NS12-3707</t>
  </si>
  <si>
    <t>NS12-3708</t>
  </si>
  <si>
    <t>NS11-1824A</t>
  </si>
  <si>
    <t>NS12-2005</t>
  </si>
  <si>
    <t>NS12-2006</t>
  </si>
  <si>
    <t>NS30-1826A</t>
  </si>
  <si>
    <t>NS11-3657</t>
  </si>
  <si>
    <t>NS10-3653</t>
  </si>
  <si>
    <t>NS10-3654</t>
  </si>
  <si>
    <t>NS12-3655</t>
  </si>
  <si>
    <t>NS12-3656</t>
  </si>
  <si>
    <t>NS11-3247</t>
  </si>
  <si>
    <t>NS11-3253</t>
  </si>
  <si>
    <t>NS30-3248</t>
  </si>
  <si>
    <t>NS30-3254</t>
  </si>
  <si>
    <t>NS10-3255</t>
  </si>
  <si>
    <t>NS10-3256</t>
  </si>
  <si>
    <t>NS12-3257</t>
  </si>
  <si>
    <t>NS12-3258</t>
  </si>
  <si>
    <t>NS30-3259</t>
  </si>
  <si>
    <t>AM10-0158</t>
  </si>
  <si>
    <t/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</si>
  <si>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</si>
  <si>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</si>
  <si>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</si>
  <si>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</si>
  <si>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</si>
  <si>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</si>
  <si>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</si>
  <si>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</si>
  <si>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AM12-0167</t>
  </si>
  <si>
    <t>AM12-0168</t>
  </si>
  <si>
    <t>AM12-0169</t>
  </si>
  <si>
    <t>AM12-0170</t>
  </si>
  <si>
    <t>AM12-0171</t>
  </si>
  <si>
    <t>AM12-0172</t>
  </si>
  <si>
    <t>AM12-0173</t>
  </si>
  <si>
    <t>AM12-0174</t>
  </si>
  <si>
    <t>AM12-0175</t>
  </si>
  <si>
    <t>AM10-0025</t>
  </si>
  <si>
    <t>AM10-0026</t>
  </si>
  <si>
    <t>22/22</t>
  </si>
  <si>
    <t>40/32</t>
  </si>
  <si>
    <t>53/40</t>
  </si>
  <si>
    <t>48/40</t>
  </si>
  <si>
    <t>44/32</t>
  </si>
  <si>
    <t>73/110</t>
  </si>
  <si>
    <t>53/87</t>
  </si>
  <si>
    <t>AM10-0027</t>
  </si>
  <si>
    <t>23/8</t>
  </si>
  <si>
    <t>31/10</t>
  </si>
  <si>
    <t>29/10</t>
  </si>
  <si>
    <t>31/44</t>
  </si>
  <si>
    <t>31/12</t>
  </si>
  <si>
    <t>AM10-0028</t>
  </si>
  <si>
    <t>AM10-0029</t>
  </si>
  <si>
    <t>4/16</t>
  </si>
  <si>
    <t>7/25</t>
  </si>
  <si>
    <t>10/23</t>
  </si>
  <si>
    <t>13/61</t>
  </si>
  <si>
    <t>10/50</t>
  </si>
  <si>
    <t>10/26</t>
  </si>
  <si>
    <t>AM10-0030</t>
  </si>
  <si>
    <t>30/17</t>
  </si>
  <si>
    <t>AM10-0296</t>
  </si>
  <si>
    <t>AM10-0297</t>
  </si>
  <si>
    <t>126</t>
  </si>
  <si>
    <t>AM10-0298</t>
  </si>
  <si>
    <t>AM10-0031</t>
  </si>
  <si>
    <t>AM10-0032</t>
  </si>
  <si>
    <t>19/15</t>
  </si>
  <si>
    <t>16/12</t>
  </si>
  <si>
    <t>AM10-0033</t>
  </si>
  <si>
    <t>11/32</t>
  </si>
  <si>
    <t>20/28</t>
  </si>
  <si>
    <t>22/28</t>
  </si>
  <si>
    <t>36/49</t>
  </si>
  <si>
    <t>AM10-0290</t>
  </si>
  <si>
    <t>AM10-0291</t>
  </si>
  <si>
    <t>AM10-0292</t>
  </si>
  <si>
    <t>AM10-0293</t>
  </si>
  <si>
    <t>AM10-0294</t>
  </si>
  <si>
    <t>AM10-0295</t>
  </si>
  <si>
    <t>AM10-0058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</si>
  <si>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</si>
  <si>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</si>
  <si>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</si>
  <si>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</si>
  <si>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</si>
  <si>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</si>
  <si>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</si>
  <si>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</si>
  <si>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AM10-0097</t>
  </si>
  <si>
    <t>AM10-0098</t>
  </si>
  <si>
    <t>AM10-0099</t>
  </si>
  <si>
    <t>AM10-0100</t>
  </si>
  <si>
    <t>24/2</t>
  </si>
  <si>
    <t>AM10-0105</t>
  </si>
  <si>
    <t>AM10-0106</t>
  </si>
  <si>
    <t>AM10-0107</t>
  </si>
  <si>
    <t>AM10-0108</t>
  </si>
  <si>
    <t>19/2</t>
  </si>
  <si>
    <t>AM10-0109</t>
  </si>
  <si>
    <t>AM10-0110</t>
  </si>
  <si>
    <t>22/2</t>
  </si>
  <si>
    <t>AM10-0111</t>
  </si>
  <si>
    <t>21/6</t>
  </si>
  <si>
    <t>36/10</t>
  </si>
  <si>
    <t>AM10-0112</t>
  </si>
  <si>
    <t>AM10-0061</t>
  </si>
  <si>
    <t>AM10-0062</t>
  </si>
  <si>
    <t>AM10-0063</t>
  </si>
  <si>
    <t>AM10-0101</t>
  </si>
  <si>
    <t>AM10-0102</t>
  </si>
  <si>
    <t>AM10-0103</t>
  </si>
  <si>
    <t>16/4</t>
  </si>
  <si>
    <t>29/7</t>
  </si>
  <si>
    <t>AM10-0104</t>
  </si>
  <si>
    <t>AM10-0010</t>
  </si>
  <si>
    <t>3/15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</si>
  <si>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</si>
  <si>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</si>
  <si>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</si>
  <si>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</si>
  <si>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</si>
  <si>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</si>
  <si>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</si>
  <si>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</si>
  <si>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</si>
  <si>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7/53</t>
  </si>
  <si>
    <t>11/80</t>
  </si>
  <si>
    <t>15/80</t>
  </si>
  <si>
    <t>AM10-0023</t>
  </si>
  <si>
    <t>21/28</t>
  </si>
  <si>
    <t>23/30</t>
  </si>
  <si>
    <t>33/44</t>
  </si>
  <si>
    <t>AM10-0024</t>
  </si>
  <si>
    <t>16/34</t>
  </si>
  <si>
    <t>AM12-0043</t>
  </si>
  <si>
    <t>AM12-0044</t>
  </si>
  <si>
    <t>3/32</t>
  </si>
  <si>
    <t>4/42</t>
  </si>
  <si>
    <t>5/48</t>
  </si>
  <si>
    <t>7/40</t>
  </si>
  <si>
    <t>AM12-0045</t>
  </si>
  <si>
    <t>AM12-0046</t>
  </si>
  <si>
    <t>AM12-0047</t>
  </si>
  <si>
    <t>5/17</t>
  </si>
  <si>
    <t>AM12-0048</t>
  </si>
  <si>
    <t>AM12-0049</t>
  </si>
  <si>
    <t>AM12-0050</t>
  </si>
  <si>
    <t>8/69</t>
  </si>
  <si>
    <t>12/75</t>
  </si>
  <si>
    <t>18/73</t>
  </si>
  <si>
    <t>AM12-0051</t>
  </si>
  <si>
    <t>5/30</t>
  </si>
  <si>
    <t>6/34</t>
  </si>
  <si>
    <t>7/34</t>
  </si>
  <si>
    <t>10/37</t>
  </si>
  <si>
    <t>AM12-0055</t>
  </si>
  <si>
    <t>AM12-0056</t>
  </si>
  <si>
    <t>26/34</t>
  </si>
  <si>
    <t>25/27</t>
  </si>
  <si>
    <t>35/38</t>
  </si>
  <si>
    <t>55/59</t>
  </si>
  <si>
    <t>AM12-0057</t>
  </si>
  <si>
    <t>16/28</t>
  </si>
  <si>
    <t>18/29</t>
  </si>
  <si>
    <t>20/31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</si>
  <si>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</si>
  <si>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</si>
  <si>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</si>
  <si>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</si>
  <si>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</si>
  <si>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</si>
  <si>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</si>
  <si>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</si>
  <si>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</si>
  <si>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</si>
  <si>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</si>
  <si>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</si>
  <si>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AM10-0019</t>
  </si>
  <si>
    <t>AM10-0020</t>
  </si>
  <si>
    <t>3/31</t>
  </si>
  <si>
    <t>4/40</t>
  </si>
  <si>
    <t>5/47</t>
  </si>
  <si>
    <t>AM10-0021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</si>
  <si>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</si>
  <si>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</si>
  <si>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</si>
  <si>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</si>
  <si>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</si>
  <si>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</si>
  <si>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</si>
  <si>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</si>
  <si>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</si>
  <si>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AM10-0188</t>
  </si>
  <si>
    <t>AM10-0189</t>
  </si>
  <si>
    <t>AM10-0190</t>
  </si>
  <si>
    <t>AM10-0185</t>
  </si>
  <si>
    <t>AM10-0186</t>
  </si>
  <si>
    <t>AM10-0187</t>
  </si>
  <si>
    <t>AM10-0191</t>
  </si>
  <si>
    <t>AM10-0192</t>
  </si>
  <si>
    <t>AM10-0193</t>
  </si>
  <si>
    <t>AM10-0194</t>
  </si>
  <si>
    <t>AM10-0195</t>
  </si>
  <si>
    <t>AM10-0196</t>
  </si>
  <si>
    <t>AM10-0197</t>
  </si>
  <si>
    <t>AM10-0198</t>
  </si>
  <si>
    <t>AM10-0199</t>
  </si>
  <si>
    <t>AM12-0215</t>
  </si>
  <si>
    <t>AM12-0216</t>
  </si>
  <si>
    <t>AM12-0217</t>
  </si>
  <si>
    <t>AM12-0218</t>
  </si>
  <si>
    <t>AM12-0219</t>
  </si>
  <si>
    <t>AM12-0220</t>
  </si>
  <si>
    <t>AM12-0221</t>
  </si>
  <si>
    <t>AM12-0222</t>
  </si>
  <si>
    <t>AM12-0223</t>
  </si>
  <si>
    <t>AM10-0001</t>
  </si>
  <si>
    <t>AM10-0002</t>
  </si>
  <si>
    <t>136/13</t>
  </si>
  <si>
    <t>238/13</t>
  </si>
  <si>
    <t>238/21</t>
  </si>
  <si>
    <t>15/58</t>
  </si>
  <si>
    <t>14/37</t>
  </si>
  <si>
    <t>11/35</t>
  </si>
  <si>
    <t>AM10-0003</t>
  </si>
  <si>
    <t>43/46</t>
  </si>
  <si>
    <t>74/22</t>
  </si>
  <si>
    <t>74/99</t>
  </si>
  <si>
    <t>74/49</t>
  </si>
  <si>
    <t>74/57</t>
  </si>
  <si>
    <t>10/89</t>
  </si>
  <si>
    <t>9/58</t>
  </si>
  <si>
    <t>AM10-0004</t>
  </si>
  <si>
    <t>51/15</t>
  </si>
  <si>
    <t>89/15</t>
  </si>
  <si>
    <t>89/24</t>
  </si>
  <si>
    <t>AM10-0005</t>
  </si>
  <si>
    <t>452/62</t>
  </si>
  <si>
    <t>788/62</t>
  </si>
  <si>
    <t>788/99</t>
  </si>
  <si>
    <t>49/393</t>
  </si>
  <si>
    <t>47/215</t>
  </si>
  <si>
    <t>36/201</t>
  </si>
  <si>
    <t>180</t>
  </si>
  <si>
    <t>124</t>
  </si>
  <si>
    <t>68</t>
  </si>
  <si>
    <t>AM10-0006</t>
  </si>
  <si>
    <t>248/142</t>
  </si>
  <si>
    <t>432/100</t>
  </si>
  <si>
    <t>432/332</t>
  </si>
  <si>
    <t>432/132</t>
  </si>
  <si>
    <t>432/172</t>
  </si>
  <si>
    <t>40/491</t>
  </si>
  <si>
    <t>38/312</t>
  </si>
  <si>
    <t>30/290</t>
  </si>
  <si>
    <t>240</t>
  </si>
  <si>
    <t>170</t>
  </si>
  <si>
    <t>110</t>
  </si>
  <si>
    <t>100</t>
  </si>
  <si>
    <t>AM10-0007</t>
  </si>
  <si>
    <t>25/5</t>
  </si>
  <si>
    <t>25/8</t>
  </si>
  <si>
    <t>AM10-0008</t>
  </si>
  <si>
    <t>77/14</t>
  </si>
  <si>
    <t>77/22</t>
  </si>
  <si>
    <t>10/47</t>
  </si>
  <si>
    <t>AM10-0009</t>
  </si>
  <si>
    <t>36/48</t>
  </si>
  <si>
    <t>63/22</t>
  </si>
  <si>
    <t>63/57</t>
  </si>
  <si>
    <t>63/27</t>
  </si>
  <si>
    <t>63/36</t>
  </si>
  <si>
    <t>8/71</t>
  </si>
  <si>
    <t>8/47</t>
  </si>
  <si>
    <t>6/42</t>
  </si>
  <si>
    <t>AM10-0134</t>
  </si>
  <si>
    <t>25/3</t>
  </si>
  <si>
    <t>AM10-0135</t>
  </si>
  <si>
    <t>43/6</t>
  </si>
  <si>
    <t>74/6</t>
  </si>
  <si>
    <t>74/10</t>
  </si>
  <si>
    <t>1/11</t>
  </si>
  <si>
    <t>AM10-0136</t>
  </si>
  <si>
    <t>38/5</t>
  </si>
  <si>
    <t>66/5</t>
  </si>
  <si>
    <t>66/7</t>
  </si>
  <si>
    <t>AM10-0137</t>
  </si>
  <si>
    <t>AM10-0138</t>
  </si>
  <si>
    <t>45/8</t>
  </si>
  <si>
    <t>45/13</t>
  </si>
  <si>
    <t>2/25</t>
  </si>
  <si>
    <t>1/14</t>
  </si>
  <si>
    <t>AM10-0139</t>
  </si>
  <si>
    <t>40/7</t>
  </si>
  <si>
    <t>AM10-0140</t>
  </si>
  <si>
    <t>16/16</t>
  </si>
  <si>
    <t>AM10-0141</t>
  </si>
  <si>
    <t>45/30</t>
  </si>
  <si>
    <t>45/19</t>
  </si>
  <si>
    <t>45/98</t>
  </si>
  <si>
    <t>45/58</t>
  </si>
  <si>
    <t>45/69</t>
  </si>
  <si>
    <t>6/152</t>
  </si>
  <si>
    <t>5/99</t>
  </si>
  <si>
    <t>4/93</t>
  </si>
  <si>
    <t>AM10-0142</t>
  </si>
  <si>
    <t>39/52</t>
  </si>
  <si>
    <t>39/43</t>
  </si>
  <si>
    <t>39/123</t>
  </si>
  <si>
    <t>39/83</t>
  </si>
  <si>
    <t>39/94</t>
  </si>
  <si>
    <t>8/172</t>
  </si>
  <si>
    <t>8/114</t>
  </si>
  <si>
    <t>6/108</t>
  </si>
  <si>
    <t>AM10-0143</t>
  </si>
  <si>
    <t>AM10-0144</t>
  </si>
  <si>
    <t>34/4</t>
  </si>
  <si>
    <t>59/4</t>
  </si>
  <si>
    <t>59/6</t>
  </si>
  <si>
    <t>2/21</t>
  </si>
  <si>
    <t>AM10-0145</t>
  </si>
  <si>
    <t>25/12</t>
  </si>
  <si>
    <t>48/6</t>
  </si>
  <si>
    <t>48/25</t>
  </si>
  <si>
    <t>46/9</t>
  </si>
  <si>
    <t>3/26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</si>
  <si>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</si>
  <si>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</si>
  <si>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</si>
  <si>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</si>
  <si>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</si>
  <si>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</si>
  <si>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</si>
  <si>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</si>
  <si>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</si>
  <si>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</si>
  <si>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</si>
  <si>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</si>
  <si>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</si>
  <si>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</si>
  <si>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71</t>
  </si>
  <si>
    <t>79</t>
  </si>
  <si>
    <t>150</t>
  </si>
  <si>
    <t>229</t>
  </si>
  <si>
    <t>95</t>
  </si>
  <si>
    <t>AM10-0400</t>
  </si>
  <si>
    <t>AM10-0401</t>
  </si>
  <si>
    <t>AM10-0402</t>
  </si>
  <si>
    <t>AM10-0403</t>
  </si>
  <si>
    <t>AM10-0448</t>
  </si>
  <si>
    <t>AM10-0449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</si>
  <si>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</si>
  <si>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</si>
  <si>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</si>
  <si>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</si>
  <si>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</si>
  <si>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</si>
  <si>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</si>
  <si>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</si>
  <si>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84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</si>
  <si>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</si>
  <si>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</si>
  <si>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</si>
  <si>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</si>
  <si>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</si>
  <si>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</si>
  <si>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</si>
  <si>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</si>
  <si>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</si>
  <si>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</si>
  <si>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</si>
  <si>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</si>
  <si>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</si>
  <si>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89</t>
  </si>
  <si>
    <t>85</t>
  </si>
  <si>
    <t>66</t>
  </si>
  <si>
    <t>94</t>
  </si>
  <si>
    <t>AM10-0471</t>
  </si>
  <si>
    <t>AM10-0472</t>
  </si>
  <si>
    <t>AM10-0473</t>
  </si>
  <si>
    <t>AM12-0034</t>
  </si>
  <si>
    <t>AM12-0035</t>
  </si>
  <si>
    <t>73/8</t>
  </si>
  <si>
    <t>102/8</t>
  </si>
  <si>
    <t>102/13</t>
  </si>
  <si>
    <t>AM12-0036</t>
  </si>
  <si>
    <t>32/32</t>
  </si>
  <si>
    <t>32/112</t>
  </si>
  <si>
    <t>32/72</t>
  </si>
  <si>
    <t>32/78</t>
  </si>
  <si>
    <t>10/80</t>
  </si>
  <si>
    <t>9/49</t>
  </si>
  <si>
    <t>7/46</t>
  </si>
  <si>
    <t>AM12-0037</t>
  </si>
  <si>
    <t>27/45</t>
  </si>
  <si>
    <t>38/34</t>
  </si>
  <si>
    <t>38/32</t>
  </si>
  <si>
    <t>38/48</t>
  </si>
  <si>
    <t>40/51</t>
  </si>
  <si>
    <t>48/61</t>
  </si>
  <si>
    <t>35/45</t>
  </si>
  <si>
    <t>AM12-0038</t>
  </si>
  <si>
    <t>241/94</t>
  </si>
  <si>
    <t>338/94</t>
  </si>
  <si>
    <t>338/206</t>
  </si>
  <si>
    <t>338/150</t>
  </si>
  <si>
    <t>86/333</t>
  </si>
  <si>
    <t>81/208</t>
  </si>
  <si>
    <t>63/189</t>
  </si>
  <si>
    <t>273</t>
  </si>
  <si>
    <t>188</t>
  </si>
  <si>
    <t>103</t>
  </si>
  <si>
    <t>113</t>
  </si>
  <si>
    <t>AM12-0039</t>
  </si>
  <si>
    <t>132/185</t>
  </si>
  <si>
    <t>185/132</t>
  </si>
  <si>
    <t>185/137</t>
  </si>
  <si>
    <t>185/337</t>
  </si>
  <si>
    <t>185/237</t>
  </si>
  <si>
    <t>185/280</t>
  </si>
  <si>
    <t>48/376</t>
  </si>
  <si>
    <t>45/247</t>
  </si>
  <si>
    <t>36/224</t>
  </si>
  <si>
    <t>259</t>
  </si>
  <si>
    <t>184</t>
  </si>
  <si>
    <t>119</t>
  </si>
  <si>
    <t>97</t>
  </si>
  <si>
    <t>108</t>
  </si>
  <si>
    <t>AM12-0040</t>
  </si>
  <si>
    <t>8/25</t>
  </si>
  <si>
    <t>8/21</t>
  </si>
  <si>
    <t>AM12-0041</t>
  </si>
  <si>
    <t>33/17</t>
  </si>
  <si>
    <t>33/21</t>
  </si>
  <si>
    <t>18/31</t>
  </si>
  <si>
    <t>AM12-0042</t>
  </si>
  <si>
    <t>19/67</t>
  </si>
  <si>
    <t>27/59</t>
  </si>
  <si>
    <t>27/39</t>
  </si>
  <si>
    <t>27/99</t>
  </si>
  <si>
    <t>27/69</t>
  </si>
  <si>
    <t>27/83</t>
  </si>
  <si>
    <t>16/79</t>
  </si>
  <si>
    <t>15/57</t>
  </si>
  <si>
    <t>12/49</t>
  </si>
  <si>
    <t>AM12-0146</t>
  </si>
  <si>
    <t>AM12-0147</t>
  </si>
  <si>
    <t>32/11</t>
  </si>
  <si>
    <t>AM12-0148</t>
  </si>
  <si>
    <t>28/7</t>
  </si>
  <si>
    <t>42/11</t>
  </si>
  <si>
    <t>39/11</t>
  </si>
  <si>
    <t>31/8</t>
  </si>
  <si>
    <t>AM12-0149</t>
  </si>
  <si>
    <t>AM12-0150</t>
  </si>
  <si>
    <t>19/8</t>
  </si>
  <si>
    <t>2/20</t>
  </si>
  <si>
    <t>1/13</t>
  </si>
  <si>
    <t>AM12-0151</t>
  </si>
  <si>
    <t>AM12-0152</t>
  </si>
  <si>
    <t>2/38</t>
  </si>
  <si>
    <t>2/28</t>
  </si>
  <si>
    <t>1/24</t>
  </si>
  <si>
    <t>AM12-0153</t>
  </si>
  <si>
    <t>18/40</t>
  </si>
  <si>
    <t>6/86</t>
  </si>
  <si>
    <t>5/55</t>
  </si>
  <si>
    <t>4/49</t>
  </si>
  <si>
    <t>AM12-0154</t>
  </si>
  <si>
    <t>13/55</t>
  </si>
  <si>
    <t>18/72</t>
  </si>
  <si>
    <t>18/62</t>
  </si>
  <si>
    <t>19/79</t>
  </si>
  <si>
    <t>3/139</t>
  </si>
  <si>
    <t>3/99</t>
  </si>
  <si>
    <t>2/87</t>
  </si>
  <si>
    <t>106</t>
  </si>
  <si>
    <t>AM12-0155</t>
  </si>
  <si>
    <t>AM12-0156</t>
  </si>
  <si>
    <t>26/9</t>
  </si>
  <si>
    <t>26/12</t>
  </si>
  <si>
    <t>2/29</t>
  </si>
  <si>
    <t>1/19</t>
  </si>
  <si>
    <t>AM12-0157</t>
  </si>
  <si>
    <t>23/14</t>
  </si>
  <si>
    <t>23/16</t>
  </si>
  <si>
    <t>23/36</t>
  </si>
  <si>
    <t>2/36</t>
  </si>
  <si>
    <t>1/22</t>
  </si>
  <si>
    <t>AM12-0404</t>
  </si>
  <si>
    <t>AM12-0405</t>
  </si>
  <si>
    <t>AM12-0406</t>
  </si>
  <si>
    <t>AM12-0407</t>
  </si>
  <si>
    <t>AM12-0408</t>
  </si>
  <si>
    <t>AM12-0409</t>
  </si>
  <si>
    <t>AM12-0410</t>
  </si>
  <si>
    <t>AM12-0411</t>
  </si>
  <si>
    <t>AM12-0412</t>
  </si>
  <si>
    <t>AM12-0413</t>
  </si>
  <si>
    <t>AM12-0414</t>
  </si>
  <si>
    <t>AM12-0415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</si>
  <si>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</si>
  <si>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</si>
  <si>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</si>
  <si>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</si>
  <si>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</si>
  <si>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</si>
  <si>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</si>
  <si>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</si>
  <si>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</si>
  <si>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107</t>
  </si>
  <si>
    <t>AM12-0425</t>
  </si>
  <si>
    <t>190</t>
  </si>
  <si>
    <t>134</t>
  </si>
  <si>
    <t>AM12-0426</t>
  </si>
  <si>
    <t>AM12-0427</t>
  </si>
  <si>
    <t>AM12-0428</t>
  </si>
  <si>
    <t>AM12-0429</t>
  </si>
  <si>
    <t>AM12-0430</t>
  </si>
  <si>
    <t>AM12-0431</t>
  </si>
  <si>
    <t>AM12-0432</t>
  </si>
  <si>
    <t>AM12-0433</t>
  </si>
  <si>
    <t>AM12-0434</t>
  </si>
  <si>
    <t>AM12-0435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</si>
  <si>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</si>
  <si>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</si>
  <si>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</si>
  <si>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</si>
  <si>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</si>
  <si>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</si>
  <si>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</si>
  <si>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</si>
  <si>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</si>
  <si>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</si>
  <si>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</si>
  <si>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</si>
  <si>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WR10-2178</t>
  </si>
  <si>
    <t>WR10-2179</t>
  </si>
  <si>
    <t>29/38</t>
  </si>
  <si>
    <t>55/74</t>
  </si>
  <si>
    <t>48/71</t>
  </si>
  <si>
    <t>58/81</t>
  </si>
  <si>
    <t>41/65</t>
  </si>
  <si>
    <t>WR10-2180</t>
  </si>
  <si>
    <t>26/36</t>
  </si>
  <si>
    <t>32/52</t>
  </si>
  <si>
    <t>43/47</t>
  </si>
  <si>
    <t>WR10-2181</t>
  </si>
  <si>
    <t>WR10-3974</t>
  </si>
  <si>
    <t>WR10-3975</t>
  </si>
  <si>
    <t>WR10-3976</t>
  </si>
  <si>
    <t>WR11-082</t>
  </si>
  <si>
    <t>WR10-079</t>
  </si>
  <si>
    <t>WR10-080</t>
  </si>
  <si>
    <t>WR10-081</t>
  </si>
  <si>
    <t>WR14-1724</t>
  </si>
  <si>
    <t>WR14-1725</t>
  </si>
  <si>
    <t>WR50-1783</t>
  </si>
  <si>
    <t>WR13-2815</t>
  </si>
  <si>
    <t>WR13-2816</t>
  </si>
  <si>
    <t>WR13-3919</t>
  </si>
  <si>
    <t>WR13-2947</t>
  </si>
  <si>
    <t>WR13-2948</t>
  </si>
  <si>
    <t>WR13-3471</t>
  </si>
  <si>
    <t>WR13-3472</t>
  </si>
  <si>
    <t>WR13-3904</t>
  </si>
  <si>
    <t>WR13-3905</t>
  </si>
  <si>
    <t>WR10-2191</t>
  </si>
  <si>
    <t>WR10-2192</t>
  </si>
  <si>
    <t>WR10-2193</t>
  </si>
  <si>
    <t>28/36</t>
  </si>
  <si>
    <t>28/35</t>
  </si>
  <si>
    <t>WR10-2194</t>
  </si>
  <si>
    <t>24/26</t>
  </si>
  <si>
    <t>23/24</t>
  </si>
  <si>
    <t>WR13-3042</t>
  </si>
  <si>
    <t>WR13-3043</t>
  </si>
  <si>
    <t>WR13-2121</t>
  </si>
  <si>
    <t>WR14-1730</t>
  </si>
  <si>
    <t>WR14-1731</t>
  </si>
  <si>
    <t>WR50-1785</t>
  </si>
  <si>
    <t>104</t>
  </si>
  <si>
    <t>198</t>
  </si>
  <si>
    <t>131</t>
  </si>
  <si>
    <t>WR14-1785</t>
  </si>
  <si>
    <t>WR14-1786</t>
  </si>
  <si>
    <t>WR14-1787</t>
  </si>
  <si>
    <t>WR14-1788</t>
  </si>
  <si>
    <t>WR50-1781</t>
  </si>
  <si>
    <t>WR50-1782</t>
  </si>
  <si>
    <t>154</t>
  </si>
  <si>
    <t>WR13-2523</t>
  </si>
  <si>
    <t>WR13-2524</t>
  </si>
  <si>
    <t>WR14-1728</t>
  </si>
  <si>
    <t>101</t>
  </si>
  <si>
    <t>69</t>
  </si>
  <si>
    <t>WR14-1729</t>
  </si>
  <si>
    <t>WR13-3918</t>
  </si>
  <si>
    <t>WR50-1786</t>
  </si>
  <si>
    <t>132</t>
  </si>
  <si>
    <t>WR13-2122</t>
  </si>
  <si>
    <t>WR14-1726</t>
  </si>
  <si>
    <t>WR14-1727</t>
  </si>
  <si>
    <t>WR50-1784</t>
  </si>
  <si>
    <t>WR13-3867</t>
  </si>
  <si>
    <t>WR13-3871</t>
  </si>
  <si>
    <t>WR14-3869</t>
  </si>
  <si>
    <t>WR14-3870</t>
  </si>
  <si>
    <t>WR14-3865</t>
  </si>
  <si>
    <t>WR14-3866</t>
  </si>
  <si>
    <t>WR50-3868</t>
  </si>
  <si>
    <t>WR50-3872</t>
  </si>
  <si>
    <t>Cost Deduction</t>
  </si>
  <si>
    <t>Off-Cadence Promo Event</t>
  </si>
  <si>
    <t>Display Banner</t>
  </si>
  <si>
    <t>Email Marketing</t>
  </si>
  <si>
    <t>Review Boost</t>
  </si>
  <si>
    <t>Promo Event Cancelled</t>
  </si>
  <si>
    <t>Marketing Budget Reduced</t>
  </si>
  <si>
    <t>MarketTrendDown</t>
  </si>
  <si>
    <t>Listing Page / Review Issue</t>
  </si>
  <si>
    <t>Product Quality Issue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</si>
</sst>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  <fill>
      <patternFill patternType="solid">
        <fgColor rgb="FFFF0000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9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1" applyFont="1" fillId="5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F6517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>
      <c r="A2" s="3" t="s">
        <v>32</v>
      </c>
      <c r="B2" s="3" t="s">
        <v>33</v>
      </c>
      <c r="C2" s="3">
        <v>4</v>
      </c>
      <c r="D2" s="3">
        <v>202453</v>
      </c>
      <c r="E2" s="4" t="s">
        <v>34</v>
      </c>
      <c r="F2" s="3">
        <v>0</v>
      </c>
      <c r="G2" s="3">
        <v>3</v>
      </c>
      <c r="H2" s="3">
        <v>1</v>
      </c>
      <c r="I2" s="3">
        <v>2</v>
      </c>
      <c r="J2" s="3">
        <v>2</v>
      </c>
      <c r="K2" s="3">
        <v>1</v>
      </c>
      <c r="L2" s="3">
        <v>0</v>
      </c>
      <c r="M2" s="3">
        <v>4</v>
      </c>
      <c r="N2" s="3">
        <v>1</v>
      </c>
      <c r="O2" s="3">
        <v>0</v>
      </c>
      <c r="P2" s="3">
        <v>1</v>
      </c>
      <c r="Q2" s="3">
        <v>0</v>
      </c>
      <c r="R2" s="3">
        <v>2</v>
      </c>
      <c r="S2" s="3">
        <v>1</v>
      </c>
      <c r="T2" s="3">
        <v>1</v>
      </c>
      <c r="U2" s="3">
        <v>3</v>
      </c>
      <c r="V2" s="3">
        <v>3</v>
      </c>
      <c r="W2" s="3">
        <v>2</v>
      </c>
      <c r="X2" s="3">
        <v>1</v>
      </c>
      <c r="Y2" s="3">
        <v>2</v>
      </c>
      <c r="Z2" s="3">
        <v>2</v>
      </c>
      <c r="AA2" s="3">
        <v>1</v>
      </c>
      <c r="AB2" s="3">
        <v>2</v>
      </c>
      <c r="AC2" s="3">
        <v>2</v>
      </c>
      <c r="AD2" s="3">
        <v>0</v>
      </c>
      <c r="AE2" s="3">
        <v>2</v>
      </c>
      <c r="AF2" s="3">
        <v>2</v>
      </c>
    </row>
    <row r="3">
      <c r="A3" s="3" t="s">
        <v>32</v>
      </c>
      <c r="B3" s="3" t="s">
        <v>33</v>
      </c>
      <c r="C3" s="3">
        <v>4</v>
      </c>
      <c r="D3" s="3">
        <v>202453</v>
      </c>
      <c r="E3" s="4" t="s">
        <v>35</v>
      </c>
      <c r="F3" s="5" t="s">
        <v>36</v>
      </c>
      <c r="G3" s="5" t="s">
        <v>36</v>
      </c>
      <c r="H3" s="5" t="s">
        <v>36</v>
      </c>
      <c r="I3" s="5" t="s">
        <v>36</v>
      </c>
      <c r="J3" s="5" t="s">
        <v>36</v>
      </c>
      <c r="K3" s="5" t="s">
        <v>36</v>
      </c>
      <c r="L3" s="5" t="s">
        <v>37</v>
      </c>
      <c r="M3" s="5" t="s">
        <v>36</v>
      </c>
      <c r="N3" s="5" t="s">
        <v>36</v>
      </c>
      <c r="O3" s="5" t="s">
        <v>38</v>
      </c>
      <c r="P3" s="5" t="s">
        <v>36</v>
      </c>
      <c r="Q3" s="5" t="s">
        <v>36</v>
      </c>
      <c r="R3" s="5" t="s">
        <v>36</v>
      </c>
      <c r="S3" s="5" t="s">
        <v>36</v>
      </c>
      <c r="T3" s="5" t="s">
        <v>36</v>
      </c>
      <c r="U3" s="5" t="s">
        <v>36</v>
      </c>
      <c r="V3" s="5" t="s">
        <v>36</v>
      </c>
      <c r="W3" s="5" t="s">
        <v>36</v>
      </c>
      <c r="X3" s="5" t="s">
        <v>36</v>
      </c>
      <c r="Y3" s="5" t="s">
        <v>36</v>
      </c>
      <c r="Z3" s="5" t="s">
        <v>36</v>
      </c>
      <c r="AA3" s="5" t="s">
        <v>36</v>
      </c>
      <c r="AB3" s="5" t="s">
        <v>36</v>
      </c>
      <c r="AC3" s="5" t="s">
        <v>36</v>
      </c>
      <c r="AD3" s="5" t="s">
        <v>36</v>
      </c>
      <c r="AE3" s="5" t="s">
        <v>36</v>
      </c>
      <c r="AF3" s="5" t="s">
        <v>36</v>
      </c>
    </row>
    <row r="4">
      <c r="A4" s="3" t="s">
        <v>32</v>
      </c>
      <c r="B4" s="3" t="s">
        <v>33</v>
      </c>
      <c r="C4" s="3">
        <v>4</v>
      </c>
      <c r="D4" s="3">
        <v>202453</v>
      </c>
      <c r="E4" s="4" t="s">
        <v>39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8"/>
      <c r="Y4" s="8"/>
      <c r="Z4" s="8"/>
      <c r="AA4" s="8"/>
      <c r="AB4" s="8"/>
      <c r="AC4" s="8"/>
      <c r="AD4" s="8"/>
      <c r="AE4" s="8"/>
      <c r="AF4" s="8"/>
    </row>
    <row r="5">
      <c r="A5" s="3" t="s">
        <v>32</v>
      </c>
      <c r="B5" s="3" t="s">
        <v>33</v>
      </c>
      <c r="C5" s="3">
        <v>4</v>
      </c>
      <c r="D5" s="3">
        <v>202453</v>
      </c>
      <c r="E5" s="4" t="s">
        <v>40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>
      <c r="A6" s="3" t="s">
        <v>32</v>
      </c>
      <c r="B6" s="3" t="s">
        <v>41</v>
      </c>
      <c r="C6" s="3">
        <v>4</v>
      </c>
      <c r="D6" s="3">
        <v>202453</v>
      </c>
      <c r="E6" s="4" t="s">
        <v>34</v>
      </c>
      <c r="F6" s="3">
        <v>5</v>
      </c>
      <c r="G6" s="3">
        <v>10</v>
      </c>
      <c r="H6" s="3">
        <v>11</v>
      </c>
      <c r="I6" s="3">
        <v>4</v>
      </c>
      <c r="J6" s="3">
        <v>3</v>
      </c>
      <c r="K6" s="3">
        <v>6</v>
      </c>
      <c r="L6" s="3">
        <v>8</v>
      </c>
      <c r="M6" s="3">
        <v>10</v>
      </c>
      <c r="N6" s="3">
        <v>10</v>
      </c>
      <c r="O6" s="3">
        <v>5</v>
      </c>
      <c r="P6" s="3">
        <v>3</v>
      </c>
      <c r="Q6" s="3">
        <v>5</v>
      </c>
      <c r="R6" s="3">
        <v>3</v>
      </c>
      <c r="S6" s="3">
        <v>4</v>
      </c>
      <c r="T6" s="3">
        <v>4</v>
      </c>
      <c r="U6" s="3">
        <v>6</v>
      </c>
      <c r="V6" s="3">
        <v>7</v>
      </c>
      <c r="W6" s="3">
        <v>7</v>
      </c>
      <c r="X6" s="3">
        <v>13</v>
      </c>
      <c r="Y6" s="3">
        <v>11</v>
      </c>
      <c r="Z6" s="3">
        <v>8</v>
      </c>
      <c r="AA6" s="3">
        <v>4</v>
      </c>
      <c r="AB6" s="3">
        <v>6</v>
      </c>
      <c r="AC6" s="3">
        <v>6</v>
      </c>
      <c r="AD6" s="3">
        <v>12</v>
      </c>
      <c r="AE6" s="3">
        <v>9</v>
      </c>
      <c r="AF6" s="3">
        <v>8</v>
      </c>
    </row>
    <row r="7">
      <c r="A7" s="3" t="s">
        <v>32</v>
      </c>
      <c r="B7" s="3" t="s">
        <v>41</v>
      </c>
      <c r="C7" s="3">
        <v>4</v>
      </c>
      <c r="D7" s="3">
        <v>202453</v>
      </c>
      <c r="E7" s="4" t="s">
        <v>35</v>
      </c>
      <c r="F7" s="5" t="s">
        <v>42</v>
      </c>
      <c r="G7" s="5" t="s">
        <v>42</v>
      </c>
      <c r="H7" s="5" t="s">
        <v>42</v>
      </c>
      <c r="I7" s="5" t="s">
        <v>42</v>
      </c>
      <c r="J7" s="5" t="s">
        <v>42</v>
      </c>
      <c r="K7" s="5" t="s">
        <v>42</v>
      </c>
      <c r="L7" s="5" t="s">
        <v>43</v>
      </c>
      <c r="M7" s="5" t="s">
        <v>43</v>
      </c>
      <c r="N7" s="5" t="s">
        <v>42</v>
      </c>
      <c r="O7" s="5" t="s">
        <v>44</v>
      </c>
      <c r="P7" s="5" t="s">
        <v>45</v>
      </c>
      <c r="Q7" s="5" t="s">
        <v>42</v>
      </c>
      <c r="R7" s="5" t="s">
        <v>42</v>
      </c>
      <c r="S7" s="5" t="s">
        <v>42</v>
      </c>
      <c r="T7" s="5" t="s">
        <v>43</v>
      </c>
      <c r="U7" s="5" t="s">
        <v>42</v>
      </c>
      <c r="V7" s="5" t="s">
        <v>43</v>
      </c>
      <c r="W7" s="5" t="s">
        <v>42</v>
      </c>
      <c r="X7" s="5" t="s">
        <v>42</v>
      </c>
      <c r="Y7" s="5" t="s">
        <v>43</v>
      </c>
      <c r="Z7" s="5" t="s">
        <v>42</v>
      </c>
      <c r="AA7" s="5" t="s">
        <v>42</v>
      </c>
      <c r="AB7" s="5" t="s">
        <v>43</v>
      </c>
      <c r="AC7" s="5" t="s">
        <v>42</v>
      </c>
      <c r="AD7" s="5" t="s">
        <v>42</v>
      </c>
      <c r="AE7" s="5" t="s">
        <v>42</v>
      </c>
      <c r="AF7" s="5" t="s">
        <v>42</v>
      </c>
    </row>
    <row r="8">
      <c r="A8" s="3" t="s">
        <v>32</v>
      </c>
      <c r="B8" s="3" t="s">
        <v>41</v>
      </c>
      <c r="C8" s="3">
        <v>4</v>
      </c>
      <c r="D8" s="3">
        <v>202453</v>
      </c>
      <c r="E8" s="4" t="s">
        <v>39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8"/>
      <c r="Y8" s="8"/>
      <c r="Z8" s="8"/>
      <c r="AA8" s="8"/>
      <c r="AB8" s="8"/>
      <c r="AC8" s="8"/>
      <c r="AD8" s="8"/>
      <c r="AE8" s="8"/>
      <c r="AF8" s="8"/>
    </row>
    <row r="9">
      <c r="A9" s="3" t="s">
        <v>32</v>
      </c>
      <c r="B9" s="3" t="s">
        <v>41</v>
      </c>
      <c r="C9" s="3">
        <v>4</v>
      </c>
      <c r="D9" s="3">
        <v>202453</v>
      </c>
      <c r="E9" s="4" t="s">
        <v>40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>
      <c r="A10" s="3" t="s">
        <v>32</v>
      </c>
      <c r="B10" s="3" t="s">
        <v>46</v>
      </c>
      <c r="C10" s="3">
        <v>4</v>
      </c>
      <c r="D10" s="3">
        <v>202453</v>
      </c>
      <c r="E10" s="4" t="s">
        <v>34</v>
      </c>
      <c r="F10" s="3">
        <v>0</v>
      </c>
      <c r="G10" s="3">
        <v>1</v>
      </c>
      <c r="H10" s="3">
        <v>0</v>
      </c>
      <c r="I10" s="3">
        <v>0</v>
      </c>
      <c r="J10" s="3">
        <v>0</v>
      </c>
      <c r="K10" s="3">
        <v>1</v>
      </c>
      <c r="L10" s="3">
        <v>2</v>
      </c>
      <c r="M10" s="3">
        <v>1</v>
      </c>
      <c r="N10" s="3">
        <v>0</v>
      </c>
      <c r="O10" s="3">
        <v>0</v>
      </c>
      <c r="P10" s="3">
        <v>0</v>
      </c>
      <c r="Q10" s="3">
        <v>0</v>
      </c>
      <c r="R10" s="3">
        <v>1</v>
      </c>
      <c r="S10" s="3">
        <v>0</v>
      </c>
      <c r="T10" s="3">
        <v>0</v>
      </c>
      <c r="U10" s="3">
        <v>0</v>
      </c>
      <c r="V10" s="3">
        <v>1</v>
      </c>
      <c r="W10" s="3">
        <v>1</v>
      </c>
      <c r="X10" s="3">
        <v>0</v>
      </c>
      <c r="Y10" s="3">
        <v>0</v>
      </c>
      <c r="Z10" s="3">
        <v>3</v>
      </c>
      <c r="AA10" s="3">
        <v>0</v>
      </c>
      <c r="AB10" s="3">
        <v>1</v>
      </c>
      <c r="AC10" s="3">
        <v>2</v>
      </c>
      <c r="AD10" s="3">
        <v>1</v>
      </c>
      <c r="AE10" s="3">
        <v>1</v>
      </c>
      <c r="AF10" s="3">
        <v>1</v>
      </c>
    </row>
    <row r="11">
      <c r="A11" s="3" t="s">
        <v>32</v>
      </c>
      <c r="B11" s="3" t="s">
        <v>46</v>
      </c>
      <c r="C11" s="3">
        <v>4</v>
      </c>
      <c r="D11" s="3">
        <v>202453</v>
      </c>
      <c r="E11" s="4" t="s">
        <v>35</v>
      </c>
      <c r="F11" s="5" t="s">
        <v>47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5" t="s">
        <v>47</v>
      </c>
      <c r="M11" s="5" t="s">
        <v>47</v>
      </c>
      <c r="N11" s="5" t="s">
        <v>47</v>
      </c>
      <c r="O11" s="5" t="s">
        <v>36</v>
      </c>
      <c r="P11" s="5" t="s">
        <v>47</v>
      </c>
      <c r="Q11" s="5" t="s">
        <v>47</v>
      </c>
      <c r="R11" s="5" t="s">
        <v>47</v>
      </c>
      <c r="S11" s="5" t="s">
        <v>47</v>
      </c>
      <c r="T11" s="5" t="s">
        <v>47</v>
      </c>
      <c r="U11" s="5" t="s">
        <v>47</v>
      </c>
      <c r="V11" s="5" t="s">
        <v>47</v>
      </c>
      <c r="W11" s="5" t="s">
        <v>47</v>
      </c>
      <c r="X11" s="5" t="s">
        <v>47</v>
      </c>
      <c r="Y11" s="5" t="s">
        <v>47</v>
      </c>
      <c r="Z11" s="5" t="s">
        <v>47</v>
      </c>
      <c r="AA11" s="5" t="s">
        <v>47</v>
      </c>
      <c r="AB11" s="5" t="s">
        <v>47</v>
      </c>
      <c r="AC11" s="5" t="s">
        <v>47</v>
      </c>
      <c r="AD11" s="5" t="s">
        <v>47</v>
      </c>
      <c r="AE11" s="5" t="s">
        <v>47</v>
      </c>
      <c r="AF11" s="5" t="s">
        <v>47</v>
      </c>
    </row>
    <row r="12">
      <c r="A12" s="3" t="s">
        <v>32</v>
      </c>
      <c r="B12" s="3" t="s">
        <v>46</v>
      </c>
      <c r="C12" s="3">
        <v>4</v>
      </c>
      <c r="D12" s="3">
        <v>202453</v>
      </c>
      <c r="E12" s="4" t="s">
        <v>39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8"/>
      <c r="Y12" s="8"/>
      <c r="Z12" s="8"/>
      <c r="AA12" s="8"/>
      <c r="AB12" s="8"/>
      <c r="AC12" s="8"/>
      <c r="AD12" s="8"/>
      <c r="AE12" s="8"/>
      <c r="AF12" s="8"/>
    </row>
    <row r="13">
      <c r="A13" s="3" t="s">
        <v>32</v>
      </c>
      <c r="B13" s="3" t="s">
        <v>46</v>
      </c>
      <c r="C13" s="3">
        <v>4</v>
      </c>
      <c r="D13" s="3">
        <v>202453</v>
      </c>
      <c r="E13" s="4" t="s">
        <v>40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>
      <c r="A14" s="3" t="s">
        <v>32</v>
      </c>
      <c r="B14" s="3" t="s">
        <v>48</v>
      </c>
      <c r="C14" s="3">
        <v>4</v>
      </c>
      <c r="D14" s="3">
        <v>202453</v>
      </c>
      <c r="E14" s="4" t="s">
        <v>34</v>
      </c>
      <c r="F14" s="3">
        <v>0</v>
      </c>
      <c r="G14" s="3">
        <v>0</v>
      </c>
      <c r="H14" s="3">
        <v>1</v>
      </c>
      <c r="I14" s="3">
        <v>1</v>
      </c>
      <c r="J14" s="3">
        <v>2</v>
      </c>
      <c r="K14" s="3">
        <v>1</v>
      </c>
      <c r="L14" s="3">
        <v>2</v>
      </c>
      <c r="M14" s="3">
        <v>1</v>
      </c>
      <c r="N14" s="3">
        <v>1</v>
      </c>
      <c r="O14" s="3">
        <v>4</v>
      </c>
      <c r="P14" s="3">
        <v>4</v>
      </c>
      <c r="Q14" s="3">
        <v>2</v>
      </c>
      <c r="R14" s="3">
        <v>4</v>
      </c>
      <c r="S14" s="3">
        <v>2</v>
      </c>
      <c r="T14" s="3">
        <v>2</v>
      </c>
      <c r="U14" s="3">
        <v>3</v>
      </c>
      <c r="V14" s="3">
        <v>2</v>
      </c>
      <c r="W14" s="3">
        <v>4</v>
      </c>
      <c r="X14" s="3">
        <v>3</v>
      </c>
      <c r="Y14" s="3">
        <v>10</v>
      </c>
      <c r="Z14" s="3">
        <v>3</v>
      </c>
      <c r="AA14" s="3">
        <v>3</v>
      </c>
      <c r="AB14" s="3">
        <v>4</v>
      </c>
      <c r="AC14" s="3">
        <v>1</v>
      </c>
      <c r="AD14" s="3">
        <v>0</v>
      </c>
      <c r="AE14" s="3">
        <v>2</v>
      </c>
      <c r="AF14" s="3">
        <v>6</v>
      </c>
    </row>
    <row r="15">
      <c r="A15" s="3" t="s">
        <v>32</v>
      </c>
      <c r="B15" s="3" t="s">
        <v>48</v>
      </c>
      <c r="C15" s="3">
        <v>4</v>
      </c>
      <c r="D15" s="3">
        <v>202453</v>
      </c>
      <c r="E15" s="4" t="s">
        <v>35</v>
      </c>
      <c r="F15" s="5" t="s">
        <v>37</v>
      </c>
      <c r="G15" s="5" t="s">
        <v>37</v>
      </c>
      <c r="H15" s="5" t="s">
        <v>37</v>
      </c>
      <c r="I15" s="5" t="s">
        <v>37</v>
      </c>
      <c r="J15" s="5" t="s">
        <v>37</v>
      </c>
      <c r="K15" s="5" t="s">
        <v>37</v>
      </c>
      <c r="L15" s="5" t="s">
        <v>37</v>
      </c>
      <c r="M15" s="5" t="s">
        <v>37</v>
      </c>
      <c r="N15" s="5" t="s">
        <v>37</v>
      </c>
      <c r="O15" s="5" t="s">
        <v>49</v>
      </c>
      <c r="P15" s="5" t="s">
        <v>38</v>
      </c>
      <c r="Q15" s="5" t="s">
        <v>37</v>
      </c>
      <c r="R15" s="5" t="s">
        <v>37</v>
      </c>
      <c r="S15" s="5" t="s">
        <v>37</v>
      </c>
      <c r="T15" s="5" t="s">
        <v>37</v>
      </c>
      <c r="U15" s="5" t="s">
        <v>37</v>
      </c>
      <c r="V15" s="5" t="s">
        <v>37</v>
      </c>
      <c r="W15" s="5" t="s">
        <v>37</v>
      </c>
      <c r="X15" s="5" t="s">
        <v>37</v>
      </c>
      <c r="Y15" s="5" t="s">
        <v>37</v>
      </c>
      <c r="Z15" s="5" t="s">
        <v>37</v>
      </c>
      <c r="AA15" s="5" t="s">
        <v>37</v>
      </c>
      <c r="AB15" s="5" t="s">
        <v>37</v>
      </c>
      <c r="AC15" s="5" t="s">
        <v>37</v>
      </c>
      <c r="AD15" s="5" t="s">
        <v>37</v>
      </c>
      <c r="AE15" s="5" t="s">
        <v>37</v>
      </c>
      <c r="AF15" s="5" t="s">
        <v>37</v>
      </c>
    </row>
    <row r="16">
      <c r="A16" s="3" t="s">
        <v>32</v>
      </c>
      <c r="B16" s="3" t="s">
        <v>48</v>
      </c>
      <c r="C16" s="3">
        <v>4</v>
      </c>
      <c r="D16" s="3">
        <v>202453</v>
      </c>
      <c r="E16" s="4" t="s">
        <v>39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8"/>
      <c r="Y16" s="8"/>
      <c r="Z16" s="8"/>
      <c r="AA16" s="8"/>
      <c r="AB16" s="8"/>
      <c r="AC16" s="8"/>
      <c r="AD16" s="8"/>
      <c r="AE16" s="8"/>
      <c r="AF16" s="8"/>
    </row>
    <row r="17">
      <c r="A17" s="3" t="s">
        <v>32</v>
      </c>
      <c r="B17" s="3" t="s">
        <v>48</v>
      </c>
      <c r="C17" s="3">
        <v>4</v>
      </c>
      <c r="D17" s="3">
        <v>202453</v>
      </c>
      <c r="E17" s="4" t="s">
        <v>40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>
      <c r="A18" s="3" t="s">
        <v>32</v>
      </c>
      <c r="B18" s="3" t="s">
        <v>50</v>
      </c>
      <c r="C18" s="3">
        <v>4</v>
      </c>
      <c r="D18" s="3">
        <v>202453</v>
      </c>
      <c r="E18" s="4" t="s">
        <v>34</v>
      </c>
      <c r="F18" s="3">
        <v>2</v>
      </c>
      <c r="G18" s="3">
        <v>0</v>
      </c>
      <c r="H18" s="3">
        <v>1</v>
      </c>
      <c r="I18" s="3">
        <v>2</v>
      </c>
      <c r="J18" s="3">
        <v>2</v>
      </c>
      <c r="K18" s="3">
        <v>1</v>
      </c>
      <c r="L18" s="3">
        <v>2</v>
      </c>
      <c r="M18" s="3">
        <v>3</v>
      </c>
      <c r="N18" s="3">
        <v>1</v>
      </c>
      <c r="O18" s="3">
        <v>1</v>
      </c>
      <c r="P18" s="3">
        <v>2</v>
      </c>
      <c r="Q18" s="3">
        <v>3</v>
      </c>
      <c r="R18" s="3">
        <v>0</v>
      </c>
      <c r="S18" s="3">
        <v>0</v>
      </c>
      <c r="T18" s="3">
        <v>3</v>
      </c>
      <c r="U18" s="3">
        <v>1</v>
      </c>
      <c r="V18" s="3">
        <v>2</v>
      </c>
      <c r="W18" s="3">
        <v>2</v>
      </c>
      <c r="X18" s="3">
        <v>1</v>
      </c>
      <c r="Y18" s="3">
        <v>1</v>
      </c>
      <c r="Z18" s="3">
        <v>0</v>
      </c>
      <c r="AA18" s="3">
        <v>2</v>
      </c>
      <c r="AB18" s="3">
        <v>3</v>
      </c>
      <c r="AC18" s="3">
        <v>1</v>
      </c>
      <c r="AD18" s="3">
        <v>2</v>
      </c>
      <c r="AE18" s="3">
        <v>2</v>
      </c>
      <c r="AF18" s="3">
        <v>0</v>
      </c>
    </row>
    <row r="19">
      <c r="A19" s="3" t="s">
        <v>32</v>
      </c>
      <c r="B19" s="3" t="s">
        <v>50</v>
      </c>
      <c r="C19" s="3">
        <v>4</v>
      </c>
      <c r="D19" s="3">
        <v>202453</v>
      </c>
      <c r="E19" s="4" t="s">
        <v>35</v>
      </c>
      <c r="F19" s="5" t="s">
        <v>36</v>
      </c>
      <c r="G19" s="5" t="s">
        <v>36</v>
      </c>
      <c r="H19" s="5" t="s">
        <v>36</v>
      </c>
      <c r="I19" s="5" t="s">
        <v>36</v>
      </c>
      <c r="J19" s="5" t="s">
        <v>36</v>
      </c>
      <c r="K19" s="5" t="s">
        <v>36</v>
      </c>
      <c r="L19" s="5" t="s">
        <v>37</v>
      </c>
      <c r="M19" s="5" t="s">
        <v>36</v>
      </c>
      <c r="N19" s="5" t="s">
        <v>36</v>
      </c>
      <c r="O19" s="5" t="s">
        <v>38</v>
      </c>
      <c r="P19" s="5" t="s">
        <v>36</v>
      </c>
      <c r="Q19" s="5" t="s">
        <v>36</v>
      </c>
      <c r="R19" s="5" t="s">
        <v>36</v>
      </c>
      <c r="S19" s="5" t="s">
        <v>36</v>
      </c>
      <c r="T19" s="5" t="s">
        <v>36</v>
      </c>
      <c r="U19" s="5" t="s">
        <v>36</v>
      </c>
      <c r="V19" s="5" t="s">
        <v>36</v>
      </c>
      <c r="W19" s="5" t="s">
        <v>36</v>
      </c>
      <c r="X19" s="5" t="s">
        <v>36</v>
      </c>
      <c r="Y19" s="5" t="s">
        <v>36</v>
      </c>
      <c r="Z19" s="5" t="s">
        <v>36</v>
      </c>
      <c r="AA19" s="5" t="s">
        <v>36</v>
      </c>
      <c r="AB19" s="5" t="s">
        <v>36</v>
      </c>
      <c r="AC19" s="5" t="s">
        <v>36</v>
      </c>
      <c r="AD19" s="5" t="s">
        <v>36</v>
      </c>
      <c r="AE19" s="5" t="s">
        <v>36</v>
      </c>
      <c r="AF19" s="5" t="s">
        <v>36</v>
      </c>
    </row>
    <row r="20">
      <c r="A20" s="3" t="s">
        <v>32</v>
      </c>
      <c r="B20" s="3" t="s">
        <v>50</v>
      </c>
      <c r="C20" s="3">
        <v>4</v>
      </c>
      <c r="D20" s="3">
        <v>202453</v>
      </c>
      <c r="E20" s="4" t="s">
        <v>39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8"/>
      <c r="Y20" s="8"/>
      <c r="Z20" s="8"/>
      <c r="AA20" s="8"/>
      <c r="AB20" s="8"/>
      <c r="AC20" s="8"/>
      <c r="AD20" s="8"/>
      <c r="AE20" s="8"/>
      <c r="AF20" s="8"/>
    </row>
    <row r="21">
      <c r="A21" s="3" t="s">
        <v>32</v>
      </c>
      <c r="B21" s="3" t="s">
        <v>50</v>
      </c>
      <c r="C21" s="3">
        <v>4</v>
      </c>
      <c r="D21" s="3">
        <v>202453</v>
      </c>
      <c r="E21" s="4" t="s">
        <v>40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>
      <c r="A22" s="3" t="s">
        <v>32</v>
      </c>
      <c r="B22" s="3" t="s">
        <v>51</v>
      </c>
      <c r="C22" s="3">
        <v>4</v>
      </c>
      <c r="D22" s="3">
        <v>202453</v>
      </c>
      <c r="E22" s="4" t="s">
        <v>34</v>
      </c>
      <c r="F22" s="3">
        <v>0</v>
      </c>
      <c r="G22" s="3">
        <v>2</v>
      </c>
      <c r="H22" s="3">
        <v>1</v>
      </c>
      <c r="I22" s="3">
        <v>2</v>
      </c>
      <c r="J22" s="3">
        <v>0</v>
      </c>
      <c r="K22" s="3">
        <v>1</v>
      </c>
      <c r="L22" s="3">
        <v>3</v>
      </c>
      <c r="M22" s="3">
        <v>5</v>
      </c>
      <c r="N22" s="3">
        <v>2</v>
      </c>
      <c r="O22" s="3">
        <v>1</v>
      </c>
      <c r="P22" s="3">
        <v>1</v>
      </c>
      <c r="Q22" s="3">
        <v>0</v>
      </c>
      <c r="R22" s="3">
        <v>1</v>
      </c>
      <c r="S22" s="3">
        <v>2</v>
      </c>
      <c r="T22" s="3">
        <v>1</v>
      </c>
      <c r="U22" s="3">
        <v>1</v>
      </c>
      <c r="V22" s="3">
        <v>3</v>
      </c>
      <c r="W22" s="3">
        <v>2</v>
      </c>
      <c r="X22" s="3">
        <v>0</v>
      </c>
      <c r="Y22" s="3">
        <v>1</v>
      </c>
      <c r="Z22" s="3">
        <v>3</v>
      </c>
      <c r="AA22" s="3">
        <v>2</v>
      </c>
      <c r="AB22" s="3">
        <v>1</v>
      </c>
      <c r="AC22" s="3">
        <v>1</v>
      </c>
      <c r="AD22" s="3">
        <v>1</v>
      </c>
      <c r="AE22" s="3">
        <v>1</v>
      </c>
      <c r="AF22" s="3">
        <v>1</v>
      </c>
    </row>
    <row r="23">
      <c r="A23" s="3" t="s">
        <v>32</v>
      </c>
      <c r="B23" s="3" t="s">
        <v>51</v>
      </c>
      <c r="C23" s="3">
        <v>4</v>
      </c>
      <c r="D23" s="3">
        <v>202453</v>
      </c>
      <c r="E23" s="4" t="s">
        <v>35</v>
      </c>
      <c r="F23" s="5" t="s">
        <v>37</v>
      </c>
      <c r="G23" s="5" t="s">
        <v>37</v>
      </c>
      <c r="H23" s="5" t="s">
        <v>37</v>
      </c>
      <c r="I23" s="5" t="s">
        <v>37</v>
      </c>
      <c r="J23" s="5" t="s">
        <v>37</v>
      </c>
      <c r="K23" s="5" t="s">
        <v>37</v>
      </c>
      <c r="L23" s="5" t="s">
        <v>37</v>
      </c>
      <c r="M23" s="5" t="s">
        <v>37</v>
      </c>
      <c r="N23" s="5" t="s">
        <v>37</v>
      </c>
      <c r="O23" s="5" t="s">
        <v>49</v>
      </c>
      <c r="P23" s="5" t="s">
        <v>38</v>
      </c>
      <c r="Q23" s="5" t="s">
        <v>37</v>
      </c>
      <c r="R23" s="5" t="s">
        <v>37</v>
      </c>
      <c r="S23" s="5" t="s">
        <v>37</v>
      </c>
      <c r="T23" s="5" t="s">
        <v>37</v>
      </c>
      <c r="U23" s="5" t="s">
        <v>37</v>
      </c>
      <c r="V23" s="5" t="s">
        <v>37</v>
      </c>
      <c r="W23" s="5" t="s">
        <v>37</v>
      </c>
      <c r="X23" s="5" t="s">
        <v>37</v>
      </c>
      <c r="Y23" s="5" t="s">
        <v>37</v>
      </c>
      <c r="Z23" s="5" t="s">
        <v>37</v>
      </c>
      <c r="AA23" s="5" t="s">
        <v>37</v>
      </c>
      <c r="AB23" s="5" t="s">
        <v>37</v>
      </c>
      <c r="AC23" s="5" t="s">
        <v>37</v>
      </c>
      <c r="AD23" s="5" t="s">
        <v>37</v>
      </c>
      <c r="AE23" s="5" t="s">
        <v>37</v>
      </c>
      <c r="AF23" s="5" t="s">
        <v>37</v>
      </c>
    </row>
    <row r="24">
      <c r="A24" s="3" t="s">
        <v>32</v>
      </c>
      <c r="B24" s="3" t="s">
        <v>51</v>
      </c>
      <c r="C24" s="3">
        <v>4</v>
      </c>
      <c r="D24" s="3">
        <v>202453</v>
      </c>
      <c r="E24" s="4" t="s">
        <v>39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8"/>
      <c r="Y24" s="8"/>
      <c r="Z24" s="8"/>
      <c r="AA24" s="8"/>
      <c r="AB24" s="8"/>
      <c r="AC24" s="8"/>
      <c r="AD24" s="8"/>
      <c r="AE24" s="8"/>
      <c r="AF24" s="8"/>
    </row>
    <row r="25">
      <c r="A25" s="3" t="s">
        <v>32</v>
      </c>
      <c r="B25" s="3" t="s">
        <v>51</v>
      </c>
      <c r="C25" s="3">
        <v>4</v>
      </c>
      <c r="D25" s="3">
        <v>202453</v>
      </c>
      <c r="E25" s="4" t="s">
        <v>40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>
      <c r="A26" s="3" t="s">
        <v>32</v>
      </c>
      <c r="B26" s="3" t="s">
        <v>52</v>
      </c>
      <c r="C26" s="3">
        <v>4</v>
      </c>
      <c r="D26" s="3">
        <v>202453</v>
      </c>
      <c r="E26" s="4" t="s">
        <v>34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>
        <v>0</v>
      </c>
      <c r="AA26" s="3"/>
      <c r="AB26" s="3">
        <v>0</v>
      </c>
      <c r="AC26" s="3">
        <v>0</v>
      </c>
      <c r="AD26" s="3">
        <v>0</v>
      </c>
      <c r="AE26" s="3">
        <v>0</v>
      </c>
      <c r="AF26" s="3">
        <v>0</v>
      </c>
    </row>
    <row r="27">
      <c r="A27" s="3" t="s">
        <v>32</v>
      </c>
      <c r="B27" s="3" t="s">
        <v>52</v>
      </c>
      <c r="C27" s="3">
        <v>4</v>
      </c>
      <c r="D27" s="3">
        <v>202453</v>
      </c>
      <c r="E27" s="4" t="s">
        <v>35</v>
      </c>
      <c r="F27" s="5" t="s">
        <v>47</v>
      </c>
      <c r="G27" s="5" t="s">
        <v>47</v>
      </c>
      <c r="H27" s="5" t="s">
        <v>47</v>
      </c>
      <c r="I27" s="5" t="s">
        <v>47</v>
      </c>
      <c r="J27" s="5" t="s">
        <v>47</v>
      </c>
      <c r="K27" s="5" t="s">
        <v>47</v>
      </c>
      <c r="L27" s="5" t="s">
        <v>47</v>
      </c>
      <c r="M27" s="5" t="s">
        <v>47</v>
      </c>
      <c r="N27" s="5" t="s">
        <v>47</v>
      </c>
      <c r="O27" s="5" t="s">
        <v>36</v>
      </c>
      <c r="P27" s="5" t="s">
        <v>47</v>
      </c>
      <c r="Q27" s="5" t="s">
        <v>47</v>
      </c>
      <c r="R27" s="5" t="s">
        <v>47</v>
      </c>
      <c r="S27" s="5" t="s">
        <v>47</v>
      </c>
      <c r="T27" s="5" t="s">
        <v>47</v>
      </c>
      <c r="U27" s="5" t="s">
        <v>47</v>
      </c>
      <c r="V27" s="5" t="s">
        <v>47</v>
      </c>
      <c r="W27" s="5" t="s">
        <v>47</v>
      </c>
      <c r="X27" s="5" t="s">
        <v>47</v>
      </c>
      <c r="Y27" s="5" t="s">
        <v>47</v>
      </c>
      <c r="Z27" s="5" t="s">
        <v>47</v>
      </c>
      <c r="AA27" s="5" t="s">
        <v>47</v>
      </c>
      <c r="AB27" s="5" t="s">
        <v>47</v>
      </c>
      <c r="AC27" s="5" t="s">
        <v>47</v>
      </c>
      <c r="AD27" s="5" t="s">
        <v>47</v>
      </c>
      <c r="AE27" s="5" t="s">
        <v>47</v>
      </c>
      <c r="AF27" s="5" t="s">
        <v>47</v>
      </c>
    </row>
    <row r="28">
      <c r="A28" s="3" t="s">
        <v>32</v>
      </c>
      <c r="B28" s="3" t="s">
        <v>52</v>
      </c>
      <c r="C28" s="3">
        <v>4</v>
      </c>
      <c r="D28" s="3">
        <v>202453</v>
      </c>
      <c r="E28" s="4" t="s">
        <v>39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8"/>
      <c r="Y28" s="8"/>
      <c r="Z28" s="8"/>
      <c r="AA28" s="8"/>
      <c r="AB28" s="8"/>
      <c r="AC28" s="8"/>
      <c r="AD28" s="8"/>
      <c r="AE28" s="8"/>
      <c r="AF28" s="8"/>
    </row>
    <row r="29">
      <c r="A29" s="3" t="s">
        <v>32</v>
      </c>
      <c r="B29" s="3" t="s">
        <v>52</v>
      </c>
      <c r="C29" s="3">
        <v>4</v>
      </c>
      <c r="D29" s="3">
        <v>202453</v>
      </c>
      <c r="E29" s="4" t="s">
        <v>40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>
      <c r="A30" s="3" t="s">
        <v>32</v>
      </c>
      <c r="B30" s="3" t="s">
        <v>53</v>
      </c>
      <c r="C30" s="3">
        <v>4</v>
      </c>
      <c r="D30" s="3">
        <v>202453</v>
      </c>
      <c r="E30" s="4" t="s">
        <v>34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>
        <v>1</v>
      </c>
      <c r="AB30" s="3">
        <v>0</v>
      </c>
      <c r="AC30" s="3">
        <v>0</v>
      </c>
      <c r="AD30" s="3">
        <v>2</v>
      </c>
      <c r="AE30" s="3">
        <v>0</v>
      </c>
      <c r="AF30" s="3">
        <v>0</v>
      </c>
    </row>
    <row r="31">
      <c r="A31" s="3" t="s">
        <v>32</v>
      </c>
      <c r="B31" s="3" t="s">
        <v>53</v>
      </c>
      <c r="C31" s="3">
        <v>4</v>
      </c>
      <c r="D31" s="3">
        <v>202453</v>
      </c>
      <c r="E31" s="4" t="s">
        <v>35</v>
      </c>
      <c r="F31" s="5" t="s">
        <v>47</v>
      </c>
      <c r="G31" s="5" t="s">
        <v>47</v>
      </c>
      <c r="H31" s="5" t="s">
        <v>47</v>
      </c>
      <c r="I31" s="5" t="s">
        <v>47</v>
      </c>
      <c r="J31" s="5" t="s">
        <v>47</v>
      </c>
      <c r="K31" s="5" t="s">
        <v>47</v>
      </c>
      <c r="L31" s="5" t="s">
        <v>47</v>
      </c>
      <c r="M31" s="5" t="s">
        <v>47</v>
      </c>
      <c r="N31" s="5" t="s">
        <v>47</v>
      </c>
      <c r="O31" s="5" t="s">
        <v>36</v>
      </c>
      <c r="P31" s="5" t="s">
        <v>47</v>
      </c>
      <c r="Q31" s="5" t="s">
        <v>47</v>
      </c>
      <c r="R31" s="5" t="s">
        <v>47</v>
      </c>
      <c r="S31" s="5" t="s">
        <v>47</v>
      </c>
      <c r="T31" s="5" t="s">
        <v>47</v>
      </c>
      <c r="U31" s="5" t="s">
        <v>47</v>
      </c>
      <c r="V31" s="5" t="s">
        <v>47</v>
      </c>
      <c r="W31" s="5" t="s">
        <v>47</v>
      </c>
      <c r="X31" s="5" t="s">
        <v>47</v>
      </c>
      <c r="Y31" s="5" t="s">
        <v>47</v>
      </c>
      <c r="Z31" s="5" t="s">
        <v>47</v>
      </c>
      <c r="AA31" s="5" t="s">
        <v>47</v>
      </c>
      <c r="AB31" s="5" t="s">
        <v>47</v>
      </c>
      <c r="AC31" s="5" t="s">
        <v>47</v>
      </c>
      <c r="AD31" s="5" t="s">
        <v>47</v>
      </c>
      <c r="AE31" s="5" t="s">
        <v>47</v>
      </c>
      <c r="AF31" s="5" t="s">
        <v>47</v>
      </c>
    </row>
    <row r="32">
      <c r="A32" s="3" t="s">
        <v>32</v>
      </c>
      <c r="B32" s="3" t="s">
        <v>53</v>
      </c>
      <c r="C32" s="3">
        <v>4</v>
      </c>
      <c r="D32" s="3">
        <v>202453</v>
      </c>
      <c r="E32" s="4" t="s">
        <v>39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8"/>
      <c r="Y32" s="8"/>
      <c r="Z32" s="8"/>
      <c r="AA32" s="8"/>
      <c r="AB32" s="8"/>
      <c r="AC32" s="8"/>
      <c r="AD32" s="8"/>
      <c r="AE32" s="8"/>
      <c r="AF32" s="8"/>
    </row>
    <row r="33">
      <c r="A33" s="3" t="s">
        <v>32</v>
      </c>
      <c r="B33" s="3" t="s">
        <v>53</v>
      </c>
      <c r="C33" s="3">
        <v>4</v>
      </c>
      <c r="D33" s="3">
        <v>202453</v>
      </c>
      <c r="E33" s="4" t="s">
        <v>40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>
      <c r="A34" s="3" t="s">
        <v>32</v>
      </c>
      <c r="B34" s="3" t="s">
        <v>54</v>
      </c>
      <c r="C34" s="3">
        <v>4</v>
      </c>
      <c r="D34" s="3">
        <v>202453</v>
      </c>
      <c r="E34" s="4" t="s">
        <v>34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>
        <v>0</v>
      </c>
      <c r="AD34" s="3">
        <v>0</v>
      </c>
      <c r="AE34" s="3">
        <v>0</v>
      </c>
      <c r="AF34" s="3">
        <v>0</v>
      </c>
    </row>
    <row r="35">
      <c r="A35" s="3" t="s">
        <v>32</v>
      </c>
      <c r="B35" s="3" t="s">
        <v>54</v>
      </c>
      <c r="C35" s="3">
        <v>4</v>
      </c>
      <c r="D35" s="3">
        <v>202453</v>
      </c>
      <c r="E35" s="4" t="s">
        <v>35</v>
      </c>
      <c r="F35" s="5" t="s">
        <v>55</v>
      </c>
      <c r="G35" s="5" t="s">
        <v>55</v>
      </c>
      <c r="H35" s="5" t="s">
        <v>55</v>
      </c>
      <c r="I35" s="5" t="s">
        <v>55</v>
      </c>
      <c r="J35" s="5" t="s">
        <v>55</v>
      </c>
      <c r="K35" s="5" t="s">
        <v>55</v>
      </c>
      <c r="L35" s="5" t="s">
        <v>55</v>
      </c>
      <c r="M35" s="5" t="s">
        <v>55</v>
      </c>
      <c r="N35" s="5" t="s">
        <v>55</v>
      </c>
      <c r="O35" s="5" t="s">
        <v>55</v>
      </c>
      <c r="P35" s="5" t="s">
        <v>55</v>
      </c>
      <c r="Q35" s="5" t="s">
        <v>55</v>
      </c>
      <c r="R35" s="5" t="s">
        <v>55</v>
      </c>
      <c r="S35" s="5" t="s">
        <v>55</v>
      </c>
      <c r="T35" s="5" t="s">
        <v>55</v>
      </c>
      <c r="U35" s="5" t="s">
        <v>55</v>
      </c>
      <c r="V35" s="5" t="s">
        <v>55</v>
      </c>
      <c r="W35" s="5" t="s">
        <v>55</v>
      </c>
      <c r="X35" s="5" t="s">
        <v>55</v>
      </c>
      <c r="Y35" s="5" t="s">
        <v>55</v>
      </c>
      <c r="Z35" s="5" t="s">
        <v>55</v>
      </c>
      <c r="AA35" s="5" t="s">
        <v>55</v>
      </c>
      <c r="AB35" s="5" t="s">
        <v>55</v>
      </c>
      <c r="AC35" s="5" t="s">
        <v>55</v>
      </c>
      <c r="AD35" s="5" t="s">
        <v>55</v>
      </c>
      <c r="AE35" s="5" t="s">
        <v>55</v>
      </c>
      <c r="AF35" s="5" t="s">
        <v>55</v>
      </c>
    </row>
    <row r="36">
      <c r="A36" s="3" t="s">
        <v>32</v>
      </c>
      <c r="B36" s="3" t="s">
        <v>54</v>
      </c>
      <c r="C36" s="3">
        <v>4</v>
      </c>
      <c r="D36" s="3">
        <v>202453</v>
      </c>
      <c r="E36" s="4" t="s">
        <v>39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8"/>
      <c r="Y36" s="8"/>
      <c r="Z36" s="8"/>
      <c r="AA36" s="8"/>
      <c r="AB36" s="8"/>
      <c r="AC36" s="8"/>
      <c r="AD36" s="8"/>
      <c r="AE36" s="8"/>
      <c r="AF36" s="8"/>
    </row>
    <row r="37">
      <c r="A37" s="3" t="s">
        <v>32</v>
      </c>
      <c r="B37" s="3" t="s">
        <v>54</v>
      </c>
      <c r="C37" s="3">
        <v>4</v>
      </c>
      <c r="D37" s="3">
        <v>202453</v>
      </c>
      <c r="E37" s="4" t="s">
        <v>40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>
      <c r="A38" s="3" t="s">
        <v>32</v>
      </c>
      <c r="B38" s="3" t="s">
        <v>56</v>
      </c>
      <c r="C38" s="3">
        <v>4</v>
      </c>
      <c r="D38" s="3">
        <v>202453</v>
      </c>
      <c r="E38" s="4" t="s">
        <v>34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1</v>
      </c>
    </row>
    <row r="39">
      <c r="A39" s="3" t="s">
        <v>32</v>
      </c>
      <c r="B39" s="3" t="s">
        <v>56</v>
      </c>
      <c r="C39" s="3">
        <v>4</v>
      </c>
      <c r="D39" s="3">
        <v>202453</v>
      </c>
      <c r="E39" s="4" t="s">
        <v>35</v>
      </c>
      <c r="F39" s="5" t="s">
        <v>47</v>
      </c>
      <c r="G39" s="5" t="s">
        <v>47</v>
      </c>
      <c r="H39" s="5" t="s">
        <v>47</v>
      </c>
      <c r="I39" s="5" t="s">
        <v>47</v>
      </c>
      <c r="J39" s="5" t="s">
        <v>47</v>
      </c>
      <c r="K39" s="5" t="s">
        <v>47</v>
      </c>
      <c r="L39" s="5" t="s">
        <v>47</v>
      </c>
      <c r="M39" s="5" t="s">
        <v>47</v>
      </c>
      <c r="N39" s="5" t="s">
        <v>47</v>
      </c>
      <c r="O39" s="5" t="s">
        <v>36</v>
      </c>
      <c r="P39" s="5" t="s">
        <v>47</v>
      </c>
      <c r="Q39" s="5" t="s">
        <v>47</v>
      </c>
      <c r="R39" s="5" t="s">
        <v>47</v>
      </c>
      <c r="S39" s="5" t="s">
        <v>47</v>
      </c>
      <c r="T39" s="5" t="s">
        <v>47</v>
      </c>
      <c r="U39" s="5" t="s">
        <v>47</v>
      </c>
      <c r="V39" s="5" t="s">
        <v>47</v>
      </c>
      <c r="W39" s="5" t="s">
        <v>47</v>
      </c>
      <c r="X39" s="5" t="s">
        <v>47</v>
      </c>
      <c r="Y39" s="5" t="s">
        <v>47</v>
      </c>
      <c r="Z39" s="5" t="s">
        <v>47</v>
      </c>
      <c r="AA39" s="5" t="s">
        <v>47</v>
      </c>
      <c r="AB39" s="5" t="s">
        <v>47</v>
      </c>
      <c r="AC39" s="5" t="s">
        <v>47</v>
      </c>
      <c r="AD39" s="5" t="s">
        <v>47</v>
      </c>
      <c r="AE39" s="5" t="s">
        <v>47</v>
      </c>
      <c r="AF39" s="5" t="s">
        <v>47</v>
      </c>
    </row>
    <row r="40">
      <c r="A40" s="3" t="s">
        <v>32</v>
      </c>
      <c r="B40" s="3" t="s">
        <v>56</v>
      </c>
      <c r="C40" s="3">
        <v>4</v>
      </c>
      <c r="D40" s="3">
        <v>202453</v>
      </c>
      <c r="E40" s="4" t="s">
        <v>39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8"/>
      <c r="Y40" s="8"/>
      <c r="Z40" s="8"/>
      <c r="AA40" s="8"/>
      <c r="AB40" s="8"/>
      <c r="AC40" s="8"/>
      <c r="AD40" s="8"/>
      <c r="AE40" s="8"/>
      <c r="AF40" s="8"/>
    </row>
    <row r="41">
      <c r="A41" s="3" t="s">
        <v>32</v>
      </c>
      <c r="B41" s="3" t="s">
        <v>56</v>
      </c>
      <c r="C41" s="3">
        <v>4</v>
      </c>
      <c r="D41" s="3">
        <v>202453</v>
      </c>
      <c r="E41" s="4" t="s">
        <v>40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>
      <c r="A42" s="3" t="s">
        <v>32</v>
      </c>
      <c r="B42" s="3" t="s">
        <v>57</v>
      </c>
      <c r="C42" s="3">
        <v>4</v>
      </c>
      <c r="D42" s="3">
        <v>202453</v>
      </c>
      <c r="E42" s="4" t="s">
        <v>34</v>
      </c>
      <c r="F42" s="3">
        <v>1</v>
      </c>
      <c r="G42" s="3">
        <v>1</v>
      </c>
      <c r="H42" s="3">
        <v>1</v>
      </c>
      <c r="I42" s="3">
        <v>0</v>
      </c>
      <c r="J42" s="3">
        <v>1</v>
      </c>
      <c r="K42" s="3">
        <v>2</v>
      </c>
      <c r="L42" s="3">
        <v>0</v>
      </c>
      <c r="M42" s="3">
        <v>0</v>
      </c>
      <c r="N42" s="3">
        <v>2</v>
      </c>
      <c r="O42" s="3">
        <v>2</v>
      </c>
      <c r="P42" s="3">
        <v>1</v>
      </c>
      <c r="Q42" s="3">
        <v>0</v>
      </c>
      <c r="R42" s="3">
        <v>0</v>
      </c>
      <c r="S42" s="3">
        <v>2</v>
      </c>
      <c r="T42" s="3">
        <v>1</v>
      </c>
      <c r="U42" s="3">
        <v>1</v>
      </c>
      <c r="V42" s="3">
        <v>0</v>
      </c>
      <c r="W42" s="3">
        <v>0</v>
      </c>
      <c r="X42" s="3">
        <v>4</v>
      </c>
      <c r="Y42" s="3">
        <v>2</v>
      </c>
      <c r="Z42" s="3">
        <v>4</v>
      </c>
      <c r="AA42" s="3">
        <v>0</v>
      </c>
      <c r="AB42" s="3">
        <v>2</v>
      </c>
      <c r="AC42" s="3">
        <v>4</v>
      </c>
      <c r="AD42" s="3">
        <v>1</v>
      </c>
      <c r="AE42" s="3">
        <v>1</v>
      </c>
      <c r="AF42" s="3">
        <v>2</v>
      </c>
    </row>
    <row r="43">
      <c r="A43" s="3" t="s">
        <v>32</v>
      </c>
      <c r="B43" s="3" t="s">
        <v>57</v>
      </c>
      <c r="C43" s="3">
        <v>4</v>
      </c>
      <c r="D43" s="3">
        <v>202453</v>
      </c>
      <c r="E43" s="4" t="s">
        <v>35</v>
      </c>
      <c r="F43" s="5" t="s">
        <v>37</v>
      </c>
      <c r="G43" s="5" t="s">
        <v>37</v>
      </c>
      <c r="H43" s="5" t="s">
        <v>37</v>
      </c>
      <c r="I43" s="5" t="s">
        <v>37</v>
      </c>
      <c r="J43" s="5" t="s">
        <v>37</v>
      </c>
      <c r="K43" s="5" t="s">
        <v>37</v>
      </c>
      <c r="L43" s="5" t="s">
        <v>37</v>
      </c>
      <c r="M43" s="5" t="s">
        <v>38</v>
      </c>
      <c r="N43" s="5" t="s">
        <v>38</v>
      </c>
      <c r="O43" s="5" t="s">
        <v>44</v>
      </c>
      <c r="P43" s="5" t="s">
        <v>49</v>
      </c>
      <c r="Q43" s="5" t="s">
        <v>49</v>
      </c>
      <c r="R43" s="5" t="s">
        <v>37</v>
      </c>
      <c r="S43" s="5" t="s">
        <v>37</v>
      </c>
      <c r="T43" s="5" t="s">
        <v>37</v>
      </c>
      <c r="U43" s="5" t="s">
        <v>37</v>
      </c>
      <c r="V43" s="5" t="s">
        <v>37</v>
      </c>
      <c r="W43" s="5" t="s">
        <v>37</v>
      </c>
      <c r="X43" s="5" t="s">
        <v>37</v>
      </c>
      <c r="Y43" s="5" t="s">
        <v>38</v>
      </c>
      <c r="Z43" s="5" t="s">
        <v>37</v>
      </c>
      <c r="AA43" s="5" t="s">
        <v>37</v>
      </c>
      <c r="AB43" s="5" t="s">
        <v>37</v>
      </c>
      <c r="AC43" s="5" t="s">
        <v>37</v>
      </c>
      <c r="AD43" s="5" t="s">
        <v>37</v>
      </c>
      <c r="AE43" s="5" t="s">
        <v>37</v>
      </c>
      <c r="AF43" s="5" t="s">
        <v>37</v>
      </c>
    </row>
    <row r="44">
      <c r="A44" s="3" t="s">
        <v>32</v>
      </c>
      <c r="B44" s="3" t="s">
        <v>57</v>
      </c>
      <c r="C44" s="3">
        <v>4</v>
      </c>
      <c r="D44" s="3">
        <v>202453</v>
      </c>
      <c r="E44" s="4" t="s">
        <v>39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8"/>
      <c r="Y44" s="8"/>
      <c r="Z44" s="8"/>
      <c r="AA44" s="8"/>
      <c r="AB44" s="8"/>
      <c r="AC44" s="8"/>
      <c r="AD44" s="8"/>
      <c r="AE44" s="8"/>
      <c r="AF44" s="8"/>
    </row>
    <row r="45">
      <c r="A45" s="3" t="s">
        <v>32</v>
      </c>
      <c r="B45" s="3" t="s">
        <v>57</v>
      </c>
      <c r="C45" s="3">
        <v>4</v>
      </c>
      <c r="D45" s="3">
        <v>202453</v>
      </c>
      <c r="E45" s="4" t="s">
        <v>40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>
      <c r="A46" s="3" t="s">
        <v>32</v>
      </c>
      <c r="B46" s="3" t="s">
        <v>58</v>
      </c>
      <c r="C46" s="3">
        <v>4</v>
      </c>
      <c r="D46" s="3">
        <v>202453</v>
      </c>
      <c r="E46" s="4" t="s">
        <v>34</v>
      </c>
      <c r="F46" s="3">
        <v>0</v>
      </c>
      <c r="G46" s="3">
        <v>2</v>
      </c>
      <c r="H46" s="3">
        <v>0</v>
      </c>
      <c r="I46" s="3"/>
      <c r="J46" s="3">
        <v>2</v>
      </c>
      <c r="K46" s="3">
        <v>2</v>
      </c>
      <c r="L46" s="3">
        <v>0</v>
      </c>
      <c r="M46" s="3">
        <v>2</v>
      </c>
      <c r="N46" s="3">
        <v>1</v>
      </c>
      <c r="O46" s="3">
        <v>1</v>
      </c>
      <c r="P46" s="3">
        <v>2</v>
      </c>
      <c r="Q46" s="3">
        <v>2</v>
      </c>
      <c r="R46" s="3">
        <v>2</v>
      </c>
      <c r="S46" s="3">
        <v>0</v>
      </c>
      <c r="T46" s="3">
        <v>4</v>
      </c>
      <c r="U46" s="3">
        <v>5</v>
      </c>
      <c r="V46" s="3">
        <v>1</v>
      </c>
      <c r="W46" s="3">
        <v>2</v>
      </c>
      <c r="X46" s="3">
        <v>3</v>
      </c>
      <c r="Y46" s="3">
        <v>4</v>
      </c>
      <c r="Z46" s="3">
        <v>0</v>
      </c>
      <c r="AA46" s="3">
        <v>5</v>
      </c>
      <c r="AB46" s="3">
        <v>2</v>
      </c>
      <c r="AC46" s="3">
        <v>2</v>
      </c>
      <c r="AD46" s="3">
        <v>3</v>
      </c>
      <c r="AE46" s="3">
        <v>5</v>
      </c>
      <c r="AF46" s="3">
        <v>1</v>
      </c>
    </row>
    <row r="47">
      <c r="A47" s="3" t="s">
        <v>32</v>
      </c>
      <c r="B47" s="3" t="s">
        <v>58</v>
      </c>
      <c r="C47" s="3">
        <v>4</v>
      </c>
      <c r="D47" s="3">
        <v>202453</v>
      </c>
      <c r="E47" s="4" t="s">
        <v>35</v>
      </c>
      <c r="F47" s="5" t="s">
        <v>36</v>
      </c>
      <c r="G47" s="5" t="s">
        <v>36</v>
      </c>
      <c r="H47" s="5" t="s">
        <v>36</v>
      </c>
      <c r="I47" s="5" t="s">
        <v>36</v>
      </c>
      <c r="J47" s="5" t="s">
        <v>36</v>
      </c>
      <c r="K47" s="5" t="s">
        <v>36</v>
      </c>
      <c r="L47" s="5" t="s">
        <v>36</v>
      </c>
      <c r="M47" s="5" t="s">
        <v>37</v>
      </c>
      <c r="N47" s="5" t="s">
        <v>37</v>
      </c>
      <c r="O47" s="5" t="s">
        <v>45</v>
      </c>
      <c r="P47" s="5" t="s">
        <v>37</v>
      </c>
      <c r="Q47" s="5" t="s">
        <v>37</v>
      </c>
      <c r="R47" s="5" t="s">
        <v>36</v>
      </c>
      <c r="S47" s="5" t="s">
        <v>36</v>
      </c>
      <c r="T47" s="5" t="s">
        <v>36</v>
      </c>
      <c r="U47" s="5" t="s">
        <v>36</v>
      </c>
      <c r="V47" s="5" t="s">
        <v>37</v>
      </c>
      <c r="W47" s="5" t="s">
        <v>36</v>
      </c>
      <c r="X47" s="5" t="s">
        <v>36</v>
      </c>
      <c r="Y47" s="5" t="s">
        <v>36</v>
      </c>
      <c r="Z47" s="5" t="s">
        <v>36</v>
      </c>
      <c r="AA47" s="5" t="s">
        <v>36</v>
      </c>
      <c r="AB47" s="5" t="s">
        <v>36</v>
      </c>
      <c r="AC47" s="5" t="s">
        <v>36</v>
      </c>
      <c r="AD47" s="5" t="s">
        <v>36</v>
      </c>
      <c r="AE47" s="5" t="s">
        <v>36</v>
      </c>
      <c r="AF47" s="5" t="s">
        <v>36</v>
      </c>
    </row>
    <row r="48">
      <c r="A48" s="3" t="s">
        <v>32</v>
      </c>
      <c r="B48" s="3" t="s">
        <v>58</v>
      </c>
      <c r="C48" s="3">
        <v>4</v>
      </c>
      <c r="D48" s="3">
        <v>202453</v>
      </c>
      <c r="E48" s="4" t="s">
        <v>39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8"/>
      <c r="Y48" s="8"/>
      <c r="Z48" s="8"/>
      <c r="AA48" s="8"/>
      <c r="AB48" s="8"/>
      <c r="AC48" s="8"/>
      <c r="AD48" s="8"/>
      <c r="AE48" s="8"/>
      <c r="AF48" s="8"/>
    </row>
    <row r="49">
      <c r="A49" s="3" t="s">
        <v>32</v>
      </c>
      <c r="B49" s="3" t="s">
        <v>58</v>
      </c>
      <c r="C49" s="3">
        <v>4</v>
      </c>
      <c r="D49" s="3">
        <v>202453</v>
      </c>
      <c r="E49" s="4" t="s">
        <v>40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>
      <c r="A50" s="3" t="s">
        <v>32</v>
      </c>
      <c r="B50" s="3" t="s">
        <v>59</v>
      </c>
      <c r="C50" s="3">
        <v>4</v>
      </c>
      <c r="D50" s="3">
        <v>202453</v>
      </c>
      <c r="E50" s="4" t="s">
        <v>34</v>
      </c>
      <c r="F50" s="3"/>
      <c r="G50" s="3"/>
      <c r="H50" s="3"/>
      <c r="I50" s="3"/>
      <c r="J50" s="3"/>
      <c r="K50" s="3">
        <v>0</v>
      </c>
      <c r="L50" s="3">
        <v>0</v>
      </c>
      <c r="M50" s="3">
        <v>1</v>
      </c>
      <c r="N50" s="3">
        <v>0</v>
      </c>
      <c r="O50" s="3">
        <v>1</v>
      </c>
      <c r="P50" s="3">
        <v>0</v>
      </c>
      <c r="Q50" s="3">
        <v>0</v>
      </c>
      <c r="R50" s="3">
        <v>2</v>
      </c>
      <c r="S50" s="3">
        <v>2</v>
      </c>
      <c r="T50" s="3">
        <v>0</v>
      </c>
      <c r="U50" s="3">
        <v>3</v>
      </c>
      <c r="V50" s="3">
        <v>1</v>
      </c>
      <c r="W50" s="3">
        <v>1</v>
      </c>
      <c r="X50" s="3">
        <v>1</v>
      </c>
      <c r="Y50" s="3">
        <v>1</v>
      </c>
      <c r="Z50" s="3">
        <v>1</v>
      </c>
      <c r="AA50" s="3">
        <v>2</v>
      </c>
      <c r="AB50" s="3">
        <v>1</v>
      </c>
      <c r="AC50" s="3">
        <v>0</v>
      </c>
      <c r="AD50" s="3">
        <v>1</v>
      </c>
      <c r="AE50" s="3">
        <v>0</v>
      </c>
      <c r="AF50" s="3">
        <v>2</v>
      </c>
    </row>
    <row r="51">
      <c r="A51" s="3" t="s">
        <v>32</v>
      </c>
      <c r="B51" s="3" t="s">
        <v>59</v>
      </c>
      <c r="C51" s="3">
        <v>4</v>
      </c>
      <c r="D51" s="3">
        <v>202453</v>
      </c>
      <c r="E51" s="4" t="s">
        <v>35</v>
      </c>
      <c r="F51" s="5" t="s">
        <v>36</v>
      </c>
      <c r="G51" s="5" t="s">
        <v>36</v>
      </c>
      <c r="H51" s="5" t="s">
        <v>36</v>
      </c>
      <c r="I51" s="5" t="s">
        <v>36</v>
      </c>
      <c r="J51" s="5" t="s">
        <v>36</v>
      </c>
      <c r="K51" s="5" t="s">
        <v>36</v>
      </c>
      <c r="L51" s="5" t="s">
        <v>38</v>
      </c>
      <c r="M51" s="5" t="s">
        <v>38</v>
      </c>
      <c r="N51" s="5" t="s">
        <v>37</v>
      </c>
      <c r="O51" s="5" t="s">
        <v>42</v>
      </c>
      <c r="P51" s="5" t="s">
        <v>42</v>
      </c>
      <c r="Q51" s="5" t="s">
        <v>36</v>
      </c>
      <c r="R51" s="5" t="s">
        <v>36</v>
      </c>
      <c r="S51" s="5" t="s">
        <v>36</v>
      </c>
      <c r="T51" s="5" t="s">
        <v>37</v>
      </c>
      <c r="U51" s="5" t="s">
        <v>37</v>
      </c>
      <c r="V51" s="5" t="s">
        <v>37</v>
      </c>
      <c r="W51" s="5" t="s">
        <v>38</v>
      </c>
      <c r="X51" s="5" t="s">
        <v>38</v>
      </c>
      <c r="Y51" s="5" t="s">
        <v>36</v>
      </c>
      <c r="Z51" s="5" t="s">
        <v>36</v>
      </c>
      <c r="AA51" s="5" t="s">
        <v>36</v>
      </c>
      <c r="AB51" s="5" t="s">
        <v>36</v>
      </c>
      <c r="AC51" s="5" t="s">
        <v>36</v>
      </c>
      <c r="AD51" s="5" t="s">
        <v>36</v>
      </c>
      <c r="AE51" s="5" t="s">
        <v>36</v>
      </c>
      <c r="AF51" s="5" t="s">
        <v>36</v>
      </c>
    </row>
    <row r="52">
      <c r="A52" s="3" t="s">
        <v>32</v>
      </c>
      <c r="B52" s="3" t="s">
        <v>59</v>
      </c>
      <c r="C52" s="3">
        <v>4</v>
      </c>
      <c r="D52" s="3">
        <v>202453</v>
      </c>
      <c r="E52" s="4" t="s">
        <v>39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8"/>
      <c r="Y52" s="8"/>
      <c r="Z52" s="8"/>
      <c r="AA52" s="8"/>
      <c r="AB52" s="8"/>
      <c r="AC52" s="8"/>
      <c r="AD52" s="8"/>
      <c r="AE52" s="8"/>
      <c r="AF52" s="8"/>
    </row>
    <row r="53">
      <c r="A53" s="3" t="s">
        <v>32</v>
      </c>
      <c r="B53" s="3" t="s">
        <v>59</v>
      </c>
      <c r="C53" s="3">
        <v>4</v>
      </c>
      <c r="D53" s="3">
        <v>202453</v>
      </c>
      <c r="E53" s="4" t="s">
        <v>40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>
      <c r="A54" s="3" t="s">
        <v>32</v>
      </c>
      <c r="B54" s="3" t="s">
        <v>60</v>
      </c>
      <c r="C54" s="3">
        <v>4</v>
      </c>
      <c r="D54" s="3">
        <v>202453</v>
      </c>
      <c r="E54" s="4" t="s">
        <v>34</v>
      </c>
      <c r="F54" s="3"/>
      <c r="G54" s="3"/>
      <c r="H54" s="3">
        <v>1</v>
      </c>
      <c r="I54" s="3">
        <v>1</v>
      </c>
      <c r="J54" s="3">
        <v>0</v>
      </c>
      <c r="K54" s="3"/>
      <c r="L54" s="3"/>
      <c r="M54" s="3"/>
      <c r="N54" s="3"/>
      <c r="O54" s="3">
        <v>1</v>
      </c>
      <c r="P54" s="3">
        <v>0</v>
      </c>
      <c r="Q54" s="3">
        <v>1</v>
      </c>
      <c r="R54" s="3">
        <v>1</v>
      </c>
      <c r="S54" s="3">
        <v>0</v>
      </c>
      <c r="T54" s="3">
        <v>0</v>
      </c>
      <c r="U54" s="3"/>
      <c r="V54" s="3">
        <v>0</v>
      </c>
      <c r="W54" s="3">
        <v>0</v>
      </c>
      <c r="X54" s="3">
        <v>0</v>
      </c>
      <c r="Y54" s="3">
        <v>1</v>
      </c>
      <c r="Z54" s="3">
        <v>0</v>
      </c>
      <c r="AA54" s="3">
        <v>1</v>
      </c>
      <c r="AB54" s="3">
        <v>1</v>
      </c>
      <c r="AC54" s="3">
        <v>1</v>
      </c>
      <c r="AD54" s="3">
        <v>0</v>
      </c>
      <c r="AE54" s="3">
        <v>2</v>
      </c>
      <c r="AF54" s="3">
        <v>1</v>
      </c>
    </row>
    <row r="55">
      <c r="A55" s="3" t="s">
        <v>32</v>
      </c>
      <c r="B55" s="3" t="s">
        <v>60</v>
      </c>
      <c r="C55" s="3">
        <v>4</v>
      </c>
      <c r="D55" s="3">
        <v>202453</v>
      </c>
      <c r="E55" s="4" t="s">
        <v>35</v>
      </c>
      <c r="F55" s="5" t="s">
        <v>47</v>
      </c>
      <c r="G55" s="5" t="s">
        <v>47</v>
      </c>
      <c r="H55" s="5" t="s">
        <v>47</v>
      </c>
      <c r="I55" s="5" t="s">
        <v>47</v>
      </c>
      <c r="J55" s="5" t="s">
        <v>47</v>
      </c>
      <c r="K55" s="5" t="s">
        <v>47</v>
      </c>
      <c r="L55" s="5" t="s">
        <v>47</v>
      </c>
      <c r="M55" s="5" t="s">
        <v>47</v>
      </c>
      <c r="N55" s="5" t="s">
        <v>47</v>
      </c>
      <c r="O55" s="5" t="s">
        <v>38</v>
      </c>
      <c r="P55" s="5" t="s">
        <v>36</v>
      </c>
      <c r="Q55" s="5" t="s">
        <v>36</v>
      </c>
      <c r="R55" s="5" t="s">
        <v>47</v>
      </c>
      <c r="S55" s="5" t="s">
        <v>47</v>
      </c>
      <c r="T55" s="5" t="s">
        <v>47</v>
      </c>
      <c r="U55" s="5" t="s">
        <v>47</v>
      </c>
      <c r="V55" s="5" t="s">
        <v>47</v>
      </c>
      <c r="W55" s="5" t="s">
        <v>47</v>
      </c>
      <c r="X55" s="5" t="s">
        <v>47</v>
      </c>
      <c r="Y55" s="5" t="s">
        <v>47</v>
      </c>
      <c r="Z55" s="5" t="s">
        <v>47</v>
      </c>
      <c r="AA55" s="5" t="s">
        <v>47</v>
      </c>
      <c r="AB55" s="5" t="s">
        <v>47</v>
      </c>
      <c r="AC55" s="5" t="s">
        <v>47</v>
      </c>
      <c r="AD55" s="5" t="s">
        <v>47</v>
      </c>
      <c r="AE55" s="5" t="s">
        <v>47</v>
      </c>
      <c r="AF55" s="5" t="s">
        <v>47</v>
      </c>
    </row>
    <row r="56">
      <c r="A56" s="3" t="s">
        <v>32</v>
      </c>
      <c r="B56" s="3" t="s">
        <v>60</v>
      </c>
      <c r="C56" s="3">
        <v>4</v>
      </c>
      <c r="D56" s="3">
        <v>202453</v>
      </c>
      <c r="E56" s="4" t="s">
        <v>39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8"/>
      <c r="Y56" s="8"/>
      <c r="Z56" s="8"/>
      <c r="AA56" s="8"/>
      <c r="AB56" s="8"/>
      <c r="AC56" s="8"/>
      <c r="AD56" s="8"/>
      <c r="AE56" s="8"/>
      <c r="AF56" s="8"/>
    </row>
    <row r="57">
      <c r="A57" s="3" t="s">
        <v>32</v>
      </c>
      <c r="B57" s="3" t="s">
        <v>60</v>
      </c>
      <c r="C57" s="3">
        <v>4</v>
      </c>
      <c r="D57" s="3">
        <v>202453</v>
      </c>
      <c r="E57" s="4" t="s">
        <v>40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>
      <c r="A58" s="3" t="s">
        <v>32</v>
      </c>
      <c r="B58" s="3" t="s">
        <v>61</v>
      </c>
      <c r="C58" s="3">
        <v>4</v>
      </c>
      <c r="D58" s="3">
        <v>202453</v>
      </c>
      <c r="E58" s="4" t="s">
        <v>34</v>
      </c>
      <c r="F58" s="3"/>
      <c r="G58" s="3"/>
      <c r="H58" s="3"/>
      <c r="I58" s="3"/>
      <c r="J58" s="3"/>
      <c r="K58" s="3">
        <v>2</v>
      </c>
      <c r="L58" s="3">
        <v>0</v>
      </c>
      <c r="M58" s="3">
        <v>0</v>
      </c>
      <c r="N58" s="3">
        <v>0</v>
      </c>
      <c r="O58" s="3">
        <v>0</v>
      </c>
      <c r="P58" s="3">
        <v>1</v>
      </c>
      <c r="Q58" s="3">
        <v>0</v>
      </c>
      <c r="R58" s="3">
        <v>0</v>
      </c>
      <c r="S58" s="3">
        <v>0</v>
      </c>
      <c r="T58" s="3">
        <v>0</v>
      </c>
      <c r="U58" s="3">
        <v>1</v>
      </c>
      <c r="V58" s="3">
        <v>0</v>
      </c>
      <c r="W58" s="3">
        <v>0</v>
      </c>
      <c r="X58" s="3">
        <v>1</v>
      </c>
      <c r="Y58" s="3">
        <v>1</v>
      </c>
      <c r="Z58" s="3">
        <v>1</v>
      </c>
      <c r="AA58" s="3">
        <v>1</v>
      </c>
      <c r="AB58" s="3">
        <v>1</v>
      </c>
      <c r="AC58" s="3">
        <v>0</v>
      </c>
      <c r="AD58" s="3">
        <v>0</v>
      </c>
      <c r="AE58" s="3">
        <v>0</v>
      </c>
      <c r="AF58" s="3">
        <v>1</v>
      </c>
    </row>
    <row r="59">
      <c r="A59" s="3" t="s">
        <v>32</v>
      </c>
      <c r="B59" s="3" t="s">
        <v>61</v>
      </c>
      <c r="C59" s="3">
        <v>4</v>
      </c>
      <c r="D59" s="3">
        <v>202453</v>
      </c>
      <c r="E59" s="4" t="s">
        <v>35</v>
      </c>
      <c r="F59" s="5" t="s">
        <v>47</v>
      </c>
      <c r="G59" s="5" t="s">
        <v>47</v>
      </c>
      <c r="H59" s="5" t="s">
        <v>47</v>
      </c>
      <c r="I59" s="5" t="s">
        <v>47</v>
      </c>
      <c r="J59" s="5" t="s">
        <v>47</v>
      </c>
      <c r="K59" s="5" t="s">
        <v>47</v>
      </c>
      <c r="L59" s="5" t="s">
        <v>47</v>
      </c>
      <c r="M59" s="5" t="s">
        <v>47</v>
      </c>
      <c r="N59" s="5" t="s">
        <v>47</v>
      </c>
      <c r="O59" s="5" t="s">
        <v>38</v>
      </c>
      <c r="P59" s="5" t="s">
        <v>36</v>
      </c>
      <c r="Q59" s="5" t="s">
        <v>36</v>
      </c>
      <c r="R59" s="5" t="s">
        <v>47</v>
      </c>
      <c r="S59" s="5" t="s">
        <v>47</v>
      </c>
      <c r="T59" s="5" t="s">
        <v>47</v>
      </c>
      <c r="U59" s="5" t="s">
        <v>47</v>
      </c>
      <c r="V59" s="5" t="s">
        <v>47</v>
      </c>
      <c r="W59" s="5" t="s">
        <v>47</v>
      </c>
      <c r="X59" s="5" t="s">
        <v>47</v>
      </c>
      <c r="Y59" s="5" t="s">
        <v>47</v>
      </c>
      <c r="Z59" s="5" t="s">
        <v>47</v>
      </c>
      <c r="AA59" s="5" t="s">
        <v>47</v>
      </c>
      <c r="AB59" s="5" t="s">
        <v>47</v>
      </c>
      <c r="AC59" s="5" t="s">
        <v>47</v>
      </c>
      <c r="AD59" s="5" t="s">
        <v>47</v>
      </c>
      <c r="AE59" s="5" t="s">
        <v>47</v>
      </c>
      <c r="AF59" s="5" t="s">
        <v>47</v>
      </c>
    </row>
    <row r="60">
      <c r="A60" s="3" t="s">
        <v>32</v>
      </c>
      <c r="B60" s="3" t="s">
        <v>61</v>
      </c>
      <c r="C60" s="3">
        <v>4</v>
      </c>
      <c r="D60" s="3">
        <v>202453</v>
      </c>
      <c r="E60" s="4" t="s">
        <v>39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8"/>
      <c r="Y60" s="8"/>
      <c r="Z60" s="8"/>
      <c r="AA60" s="8"/>
      <c r="AB60" s="8"/>
      <c r="AC60" s="8"/>
      <c r="AD60" s="8"/>
      <c r="AE60" s="8"/>
      <c r="AF60" s="8"/>
    </row>
    <row r="61">
      <c r="A61" s="3" t="s">
        <v>32</v>
      </c>
      <c r="B61" s="3" t="s">
        <v>61</v>
      </c>
      <c r="C61" s="3">
        <v>4</v>
      </c>
      <c r="D61" s="3">
        <v>202453</v>
      </c>
      <c r="E61" s="4" t="s">
        <v>40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>
      <c r="A62" s="3" t="s">
        <v>32</v>
      </c>
      <c r="B62" s="3" t="s">
        <v>62</v>
      </c>
      <c r="C62" s="3">
        <v>4</v>
      </c>
      <c r="D62" s="3">
        <v>202453</v>
      </c>
      <c r="E62" s="4" t="s">
        <v>34</v>
      </c>
      <c r="F62" s="3"/>
      <c r="G62" s="3"/>
      <c r="H62" s="3"/>
      <c r="I62" s="3"/>
      <c r="J62" s="3"/>
      <c r="K62" s="3">
        <v>1</v>
      </c>
      <c r="L62" s="3">
        <v>0</v>
      </c>
      <c r="M62" s="3">
        <v>1</v>
      </c>
      <c r="N62" s="3">
        <v>0</v>
      </c>
      <c r="O62" s="3"/>
      <c r="P62" s="3">
        <v>0</v>
      </c>
      <c r="Q62" s="3">
        <v>0</v>
      </c>
      <c r="R62" s="3">
        <v>2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/>
      <c r="AD62" s="3"/>
      <c r="AE62" s="3">
        <v>0</v>
      </c>
      <c r="AF62" s="3">
        <v>0</v>
      </c>
    </row>
    <row r="63">
      <c r="A63" s="3" t="s">
        <v>32</v>
      </c>
      <c r="B63" s="3" t="s">
        <v>62</v>
      </c>
      <c r="C63" s="3">
        <v>4</v>
      </c>
      <c r="D63" s="3">
        <v>202453</v>
      </c>
      <c r="E63" s="4" t="s">
        <v>35</v>
      </c>
      <c r="F63" s="5" t="s">
        <v>47</v>
      </c>
      <c r="G63" s="5" t="s">
        <v>47</v>
      </c>
      <c r="H63" s="5" t="s">
        <v>47</v>
      </c>
      <c r="I63" s="5" t="s">
        <v>47</v>
      </c>
      <c r="J63" s="5" t="s">
        <v>47</v>
      </c>
      <c r="K63" s="5" t="s">
        <v>47</v>
      </c>
      <c r="L63" s="5" t="s">
        <v>36</v>
      </c>
      <c r="M63" s="5" t="s">
        <v>36</v>
      </c>
      <c r="N63" s="5" t="s">
        <v>36</v>
      </c>
      <c r="O63" s="5" t="s">
        <v>37</v>
      </c>
      <c r="P63" s="5" t="s">
        <v>37</v>
      </c>
      <c r="Q63" s="5" t="s">
        <v>47</v>
      </c>
      <c r="R63" s="5" t="s">
        <v>47</v>
      </c>
      <c r="S63" s="5" t="s">
        <v>47</v>
      </c>
      <c r="T63" s="5" t="s">
        <v>47</v>
      </c>
      <c r="U63" s="5" t="s">
        <v>47</v>
      </c>
      <c r="V63" s="5" t="s">
        <v>36</v>
      </c>
      <c r="W63" s="5" t="s">
        <v>36</v>
      </c>
      <c r="X63" s="5" t="s">
        <v>36</v>
      </c>
      <c r="Y63" s="5" t="s">
        <v>47</v>
      </c>
      <c r="Z63" s="5" t="s">
        <v>47</v>
      </c>
      <c r="AA63" s="5" t="s">
        <v>47</v>
      </c>
      <c r="AB63" s="5" t="s">
        <v>47</v>
      </c>
      <c r="AC63" s="5" t="s">
        <v>47</v>
      </c>
      <c r="AD63" s="5" t="s">
        <v>47</v>
      </c>
      <c r="AE63" s="5" t="s">
        <v>47</v>
      </c>
      <c r="AF63" s="5" t="s">
        <v>47</v>
      </c>
    </row>
    <row r="64">
      <c r="A64" s="3" t="s">
        <v>32</v>
      </c>
      <c r="B64" s="3" t="s">
        <v>62</v>
      </c>
      <c r="C64" s="3">
        <v>4</v>
      </c>
      <c r="D64" s="3">
        <v>202453</v>
      </c>
      <c r="E64" s="4" t="s">
        <v>39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8"/>
      <c r="Y64" s="8"/>
      <c r="Z64" s="8"/>
      <c r="AA64" s="8"/>
      <c r="AB64" s="8"/>
      <c r="AC64" s="8"/>
      <c r="AD64" s="8"/>
      <c r="AE64" s="8"/>
      <c r="AF64" s="8"/>
    </row>
    <row r="65">
      <c r="A65" s="3" t="s">
        <v>32</v>
      </c>
      <c r="B65" s="3" t="s">
        <v>62</v>
      </c>
      <c r="C65" s="3">
        <v>4</v>
      </c>
      <c r="D65" s="3">
        <v>202453</v>
      </c>
      <c r="E65" s="4" t="s">
        <v>40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>
      <c r="A66" s="3" t="s">
        <v>32</v>
      </c>
      <c r="B66" s="3" t="s">
        <v>63</v>
      </c>
      <c r="C66" s="3">
        <v>4</v>
      </c>
      <c r="D66" s="3">
        <v>202453</v>
      </c>
      <c r="E66" s="4" t="s">
        <v>34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</row>
    <row r="67">
      <c r="A67" s="3" t="s">
        <v>32</v>
      </c>
      <c r="B67" s="3" t="s">
        <v>63</v>
      </c>
      <c r="C67" s="3">
        <v>4</v>
      </c>
      <c r="D67" s="3">
        <v>202453</v>
      </c>
      <c r="E67" s="4" t="s">
        <v>35</v>
      </c>
      <c r="F67" s="5" t="s">
        <v>37</v>
      </c>
      <c r="G67" s="5" t="s">
        <v>37</v>
      </c>
      <c r="H67" s="5" t="s">
        <v>37</v>
      </c>
      <c r="I67" s="5" t="s">
        <v>38</v>
      </c>
      <c r="J67" s="5" t="s">
        <v>38</v>
      </c>
      <c r="K67" s="5" t="s">
        <v>38</v>
      </c>
      <c r="L67" s="5" t="s">
        <v>38</v>
      </c>
      <c r="M67" s="5" t="s">
        <v>43</v>
      </c>
      <c r="N67" s="5" t="s">
        <v>43</v>
      </c>
      <c r="O67" s="5" t="s">
        <v>64</v>
      </c>
      <c r="P67" s="5" t="s">
        <v>65</v>
      </c>
      <c r="Q67" s="5" t="s">
        <v>65</v>
      </c>
      <c r="R67" s="5" t="s">
        <v>49</v>
      </c>
      <c r="S67" s="5" t="s">
        <v>49</v>
      </c>
      <c r="T67" s="5" t="s">
        <v>49</v>
      </c>
      <c r="U67" s="5" t="s">
        <v>49</v>
      </c>
      <c r="V67" s="5" t="s">
        <v>49</v>
      </c>
      <c r="W67" s="5" t="s">
        <v>49</v>
      </c>
      <c r="X67" s="5" t="s">
        <v>49</v>
      </c>
      <c r="Y67" s="5" t="s">
        <v>42</v>
      </c>
      <c r="Z67" s="5" t="s">
        <v>49</v>
      </c>
      <c r="AA67" s="5" t="s">
        <v>49</v>
      </c>
      <c r="AB67" s="5" t="s">
        <v>42</v>
      </c>
      <c r="AC67" s="5" t="s">
        <v>49</v>
      </c>
      <c r="AD67" s="5" t="s">
        <v>49</v>
      </c>
      <c r="AE67" s="5" t="s">
        <v>49</v>
      </c>
      <c r="AF67" s="5" t="s">
        <v>49</v>
      </c>
    </row>
    <row r="68">
      <c r="A68" s="3" t="s">
        <v>32</v>
      </c>
      <c r="B68" s="3" t="s">
        <v>63</v>
      </c>
      <c r="C68" s="3">
        <v>4</v>
      </c>
      <c r="D68" s="3">
        <v>202453</v>
      </c>
      <c r="E68" s="4" t="s">
        <v>39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8"/>
      <c r="Y68" s="8"/>
      <c r="Z68" s="8"/>
      <c r="AA68" s="8"/>
      <c r="AB68" s="8"/>
      <c r="AC68" s="8"/>
      <c r="AD68" s="8"/>
      <c r="AE68" s="8"/>
      <c r="AF68" s="8"/>
    </row>
    <row r="69">
      <c r="A69" s="3" t="s">
        <v>32</v>
      </c>
      <c r="B69" s="3" t="s">
        <v>63</v>
      </c>
      <c r="C69" s="3">
        <v>4</v>
      </c>
      <c r="D69" s="3">
        <v>202453</v>
      </c>
      <c r="E69" s="4" t="s">
        <v>40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>
      <c r="A70" s="3" t="s">
        <v>32</v>
      </c>
      <c r="B70" s="3" t="s">
        <v>66</v>
      </c>
      <c r="C70" s="3">
        <v>4</v>
      </c>
      <c r="D70" s="3">
        <v>202453</v>
      </c>
      <c r="E70" s="4" t="s">
        <v>34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</row>
    <row r="71">
      <c r="A71" s="3" t="s">
        <v>32</v>
      </c>
      <c r="B71" s="3" t="s">
        <v>66</v>
      </c>
      <c r="C71" s="3">
        <v>4</v>
      </c>
      <c r="D71" s="3">
        <v>202453</v>
      </c>
      <c r="E71" s="4" t="s">
        <v>35</v>
      </c>
      <c r="F71" s="5" t="s">
        <v>55</v>
      </c>
      <c r="G71" s="5" t="s">
        <v>55</v>
      </c>
      <c r="H71" s="5" t="s">
        <v>55</v>
      </c>
      <c r="I71" s="5" t="s">
        <v>55</v>
      </c>
      <c r="J71" s="5" t="s">
        <v>55</v>
      </c>
      <c r="K71" s="5" t="s">
        <v>55</v>
      </c>
      <c r="L71" s="5" t="s">
        <v>55</v>
      </c>
      <c r="M71" s="5" t="s">
        <v>55</v>
      </c>
      <c r="N71" s="5" t="s">
        <v>55</v>
      </c>
      <c r="O71" s="5" t="s">
        <v>55</v>
      </c>
      <c r="P71" s="5" t="s">
        <v>55</v>
      </c>
      <c r="Q71" s="5" t="s">
        <v>55</v>
      </c>
      <c r="R71" s="5" t="s">
        <v>55</v>
      </c>
      <c r="S71" s="5" t="s">
        <v>55</v>
      </c>
      <c r="T71" s="5" t="s">
        <v>55</v>
      </c>
      <c r="U71" s="5" t="s">
        <v>36</v>
      </c>
      <c r="V71" s="5" t="s">
        <v>37</v>
      </c>
      <c r="W71" s="5" t="s">
        <v>36</v>
      </c>
      <c r="X71" s="5" t="s">
        <v>36</v>
      </c>
      <c r="Y71" s="5" t="s">
        <v>38</v>
      </c>
      <c r="Z71" s="5" t="s">
        <v>37</v>
      </c>
      <c r="AA71" s="5" t="s">
        <v>37</v>
      </c>
      <c r="AB71" s="5" t="s">
        <v>38</v>
      </c>
      <c r="AC71" s="5" t="s">
        <v>38</v>
      </c>
      <c r="AD71" s="5" t="s">
        <v>38</v>
      </c>
      <c r="AE71" s="5" t="s">
        <v>38</v>
      </c>
      <c r="AF71" s="5" t="s">
        <v>38</v>
      </c>
    </row>
    <row r="72">
      <c r="A72" s="3" t="s">
        <v>32</v>
      </c>
      <c r="B72" s="3" t="s">
        <v>66</v>
      </c>
      <c r="C72" s="3">
        <v>4</v>
      </c>
      <c r="D72" s="3">
        <v>202453</v>
      </c>
      <c r="E72" s="4" t="s">
        <v>39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8"/>
      <c r="Y72" s="8"/>
      <c r="Z72" s="8"/>
      <c r="AA72" s="8"/>
      <c r="AB72" s="8"/>
      <c r="AC72" s="8"/>
      <c r="AD72" s="8"/>
      <c r="AE72" s="8"/>
      <c r="AF72" s="8"/>
    </row>
    <row r="73">
      <c r="A73" s="3" t="s">
        <v>32</v>
      </c>
      <c r="B73" s="3" t="s">
        <v>66</v>
      </c>
      <c r="C73" s="3">
        <v>4</v>
      </c>
      <c r="D73" s="3">
        <v>202453</v>
      </c>
      <c r="E73" s="4" t="s">
        <v>40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>
      <c r="A74" s="3" t="s">
        <v>32</v>
      </c>
      <c r="B74" s="3" t="s">
        <v>67</v>
      </c>
      <c r="C74" s="3">
        <v>4</v>
      </c>
      <c r="D74" s="3">
        <v>202453</v>
      </c>
      <c r="E74" s="4" t="s">
        <v>34</v>
      </c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</row>
    <row r="75">
      <c r="A75" s="3" t="s">
        <v>32</v>
      </c>
      <c r="B75" s="3" t="s">
        <v>67</v>
      </c>
      <c r="C75" s="3">
        <v>4</v>
      </c>
      <c r="D75" s="3">
        <v>202453</v>
      </c>
      <c r="E75" s="4" t="s">
        <v>35</v>
      </c>
      <c r="F75" s="5" t="s">
        <v>55</v>
      </c>
      <c r="G75" s="5" t="s">
        <v>55</v>
      </c>
      <c r="H75" s="5" t="s">
        <v>55</v>
      </c>
      <c r="I75" s="5" t="s">
        <v>55</v>
      </c>
      <c r="J75" s="5" t="s">
        <v>55</v>
      </c>
      <c r="K75" s="5" t="s">
        <v>55</v>
      </c>
      <c r="L75" s="5" t="s">
        <v>55</v>
      </c>
      <c r="M75" s="5" t="s">
        <v>55</v>
      </c>
      <c r="N75" s="5" t="s">
        <v>55</v>
      </c>
      <c r="O75" s="5" t="s">
        <v>55</v>
      </c>
      <c r="P75" s="5" t="s">
        <v>55</v>
      </c>
      <c r="Q75" s="5" t="s">
        <v>55</v>
      </c>
      <c r="R75" s="5" t="s">
        <v>55</v>
      </c>
      <c r="S75" s="5" t="s">
        <v>55</v>
      </c>
      <c r="T75" s="5" t="s">
        <v>55</v>
      </c>
      <c r="U75" s="5" t="s">
        <v>47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</row>
    <row r="76">
      <c r="A76" s="3" t="s">
        <v>32</v>
      </c>
      <c r="B76" s="3" t="s">
        <v>67</v>
      </c>
      <c r="C76" s="3">
        <v>4</v>
      </c>
      <c r="D76" s="3">
        <v>202453</v>
      </c>
      <c r="E76" s="4" t="s">
        <v>39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8"/>
      <c r="Y76" s="8"/>
      <c r="Z76" s="8"/>
      <c r="AA76" s="8"/>
      <c r="AB76" s="8"/>
      <c r="AC76" s="8"/>
      <c r="AD76" s="8"/>
      <c r="AE76" s="8"/>
      <c r="AF76" s="8"/>
    </row>
    <row r="77">
      <c r="A77" s="3" t="s">
        <v>32</v>
      </c>
      <c r="B77" s="3" t="s">
        <v>67</v>
      </c>
      <c r="C77" s="3">
        <v>4</v>
      </c>
      <c r="D77" s="3">
        <v>202453</v>
      </c>
      <c r="E77" s="4" t="s">
        <v>40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>
      <c r="A78" s="3" t="s">
        <v>32</v>
      </c>
      <c r="B78" s="3" t="s">
        <v>68</v>
      </c>
      <c r="C78" s="3">
        <v>6</v>
      </c>
      <c r="D78" s="3">
        <v>202505</v>
      </c>
      <c r="E78" s="4" t="s">
        <v>34</v>
      </c>
      <c r="F78" s="3">
        <v>1</v>
      </c>
      <c r="G78" s="3">
        <v>5</v>
      </c>
      <c r="H78" s="3">
        <v>2</v>
      </c>
      <c r="I78" s="3">
        <v>15</v>
      </c>
      <c r="J78" s="3">
        <v>5</v>
      </c>
      <c r="K78" s="3">
        <v>7</v>
      </c>
      <c r="L78" s="3">
        <v>2</v>
      </c>
      <c r="M78" s="3">
        <v>5</v>
      </c>
      <c r="N78" s="3">
        <v>9</v>
      </c>
      <c r="O78" s="3">
        <v>24</v>
      </c>
      <c r="P78" s="3">
        <v>15</v>
      </c>
      <c r="Q78" s="3">
        <v>2</v>
      </c>
      <c r="R78" s="3">
        <v>5</v>
      </c>
      <c r="S78" s="3">
        <v>4</v>
      </c>
      <c r="T78" s="3">
        <v>8</v>
      </c>
      <c r="U78" s="3">
        <v>4</v>
      </c>
      <c r="V78" s="3">
        <v>4</v>
      </c>
      <c r="W78" s="3">
        <v>4</v>
      </c>
      <c r="X78" s="3">
        <v>7</v>
      </c>
      <c r="Y78" s="3">
        <v>6</v>
      </c>
      <c r="Z78" s="3">
        <v>8</v>
      </c>
      <c r="AA78" s="3">
        <v>2</v>
      </c>
      <c r="AB78" s="3">
        <v>4</v>
      </c>
      <c r="AC78" s="3">
        <v>6</v>
      </c>
      <c r="AD78" s="3">
        <v>5</v>
      </c>
      <c r="AE78" s="3">
        <v>10</v>
      </c>
      <c r="AF78" s="3">
        <v>5</v>
      </c>
    </row>
    <row r="79">
      <c r="A79" s="3" t="s">
        <v>32</v>
      </c>
      <c r="B79" s="3" t="s">
        <v>68</v>
      </c>
      <c r="C79" s="3">
        <v>6</v>
      </c>
      <c r="D79" s="3">
        <v>202505</v>
      </c>
      <c r="E79" s="4" t="s">
        <v>35</v>
      </c>
      <c r="F79" s="5" t="s">
        <v>42</v>
      </c>
      <c r="G79" s="5" t="s">
        <v>42</v>
      </c>
      <c r="H79" s="5" t="s">
        <v>42</v>
      </c>
      <c r="I79" s="5" t="s">
        <v>42</v>
      </c>
      <c r="J79" s="5" t="s">
        <v>42</v>
      </c>
      <c r="K79" s="5" t="s">
        <v>42</v>
      </c>
      <c r="L79" s="5" t="s">
        <v>42</v>
      </c>
      <c r="M79" s="5" t="s">
        <v>45</v>
      </c>
      <c r="N79" s="5" t="s">
        <v>45</v>
      </c>
      <c r="O79" s="5" t="s">
        <v>69</v>
      </c>
      <c r="P79" s="5" t="s">
        <v>70</v>
      </c>
      <c r="Q79" s="5" t="s">
        <v>70</v>
      </c>
      <c r="R79" s="5" t="s">
        <v>42</v>
      </c>
      <c r="S79" s="5" t="s">
        <v>42</v>
      </c>
      <c r="T79" s="5" t="s">
        <v>42</v>
      </c>
      <c r="U79" s="5" t="s">
        <v>42</v>
      </c>
      <c r="V79" s="5" t="s">
        <v>42</v>
      </c>
      <c r="W79" s="5" t="s">
        <v>42</v>
      </c>
      <c r="X79" s="5" t="s">
        <v>42</v>
      </c>
      <c r="Y79" s="5" t="s">
        <v>43</v>
      </c>
      <c r="Z79" s="5" t="s">
        <v>42</v>
      </c>
      <c r="AA79" s="5" t="s">
        <v>42</v>
      </c>
      <c r="AB79" s="5" t="s">
        <v>43</v>
      </c>
      <c r="AC79" s="5" t="s">
        <v>42</v>
      </c>
      <c r="AD79" s="5" t="s">
        <v>42</v>
      </c>
      <c r="AE79" s="5" t="s">
        <v>42</v>
      </c>
      <c r="AF79" s="5" t="s">
        <v>42</v>
      </c>
    </row>
    <row r="80">
      <c r="A80" s="3" t="s">
        <v>32</v>
      </c>
      <c r="B80" s="3" t="s">
        <v>68</v>
      </c>
      <c r="C80" s="3">
        <v>6</v>
      </c>
      <c r="D80" s="3">
        <v>202505</v>
      </c>
      <c r="E80" s="4" t="s">
        <v>39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8"/>
      <c r="AD80" s="8"/>
      <c r="AE80" s="8"/>
      <c r="AF80" s="8"/>
    </row>
    <row r="81">
      <c r="A81" s="3" t="s">
        <v>32</v>
      </c>
      <c r="B81" s="3" t="s">
        <v>68</v>
      </c>
      <c r="C81" s="3">
        <v>6</v>
      </c>
      <c r="D81" s="3">
        <v>202505</v>
      </c>
      <c r="E81" s="4" t="s">
        <v>40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>
      <c r="A82" s="3" t="s">
        <v>32</v>
      </c>
      <c r="B82" s="3" t="s">
        <v>71</v>
      </c>
      <c r="C82" s="3">
        <v>6</v>
      </c>
      <c r="D82" s="3">
        <v>202505</v>
      </c>
      <c r="E82" s="4" t="s">
        <v>34</v>
      </c>
      <c r="F82" s="3">
        <v>5</v>
      </c>
      <c r="G82" s="3">
        <v>2</v>
      </c>
      <c r="H82" s="3">
        <v>11</v>
      </c>
      <c r="I82" s="3">
        <v>14</v>
      </c>
      <c r="J82" s="3">
        <v>3</v>
      </c>
      <c r="K82" s="3">
        <v>8</v>
      </c>
      <c r="L82" s="3">
        <v>9</v>
      </c>
      <c r="M82" s="3">
        <v>7</v>
      </c>
      <c r="N82" s="3">
        <v>5</v>
      </c>
      <c r="O82" s="3">
        <v>5</v>
      </c>
      <c r="P82" s="3">
        <v>4</v>
      </c>
      <c r="Q82" s="3">
        <v>12</v>
      </c>
      <c r="R82" s="3">
        <v>5</v>
      </c>
      <c r="S82" s="3">
        <v>7</v>
      </c>
      <c r="T82" s="3">
        <v>7</v>
      </c>
      <c r="U82" s="3">
        <v>6</v>
      </c>
      <c r="V82" s="3">
        <v>4</v>
      </c>
      <c r="W82" s="3">
        <v>1</v>
      </c>
      <c r="X82" s="3">
        <v>7</v>
      </c>
      <c r="Y82" s="3">
        <v>8</v>
      </c>
      <c r="Z82" s="3">
        <v>4</v>
      </c>
      <c r="AA82" s="3">
        <v>5</v>
      </c>
      <c r="AB82" s="3">
        <v>10</v>
      </c>
      <c r="AC82" s="3">
        <v>5</v>
      </c>
      <c r="AD82" s="3">
        <v>6</v>
      </c>
      <c r="AE82" s="3">
        <v>6</v>
      </c>
      <c r="AF82" s="3">
        <v>3</v>
      </c>
    </row>
    <row r="83">
      <c r="A83" s="3" t="s">
        <v>32</v>
      </c>
      <c r="B83" s="3" t="s">
        <v>71</v>
      </c>
      <c r="C83" s="3">
        <v>6</v>
      </c>
      <c r="D83" s="3">
        <v>202505</v>
      </c>
      <c r="E83" s="4" t="s">
        <v>35</v>
      </c>
      <c r="F83" s="5" t="s">
        <v>49</v>
      </c>
      <c r="G83" s="5" t="s">
        <v>49</v>
      </c>
      <c r="H83" s="5" t="s">
        <v>49</v>
      </c>
      <c r="I83" s="5" t="s">
        <v>49</v>
      </c>
      <c r="J83" s="5" t="s">
        <v>49</v>
      </c>
      <c r="K83" s="5" t="s">
        <v>49</v>
      </c>
      <c r="L83" s="5" t="s">
        <v>49</v>
      </c>
      <c r="M83" s="5" t="s">
        <v>43</v>
      </c>
      <c r="N83" s="5" t="s">
        <v>43</v>
      </c>
      <c r="O83" s="5" t="s">
        <v>69</v>
      </c>
      <c r="P83" s="5" t="s">
        <v>65</v>
      </c>
      <c r="Q83" s="5" t="s">
        <v>65</v>
      </c>
      <c r="R83" s="5" t="s">
        <v>49</v>
      </c>
      <c r="S83" s="5" t="s">
        <v>49</v>
      </c>
      <c r="T83" s="5" t="s">
        <v>49</v>
      </c>
      <c r="U83" s="5" t="s">
        <v>42</v>
      </c>
      <c r="V83" s="5" t="s">
        <v>43</v>
      </c>
      <c r="W83" s="5" t="s">
        <v>42</v>
      </c>
      <c r="X83" s="5" t="s">
        <v>42</v>
      </c>
      <c r="Y83" s="5" t="s">
        <v>42</v>
      </c>
      <c r="Z83" s="5" t="s">
        <v>49</v>
      </c>
      <c r="AA83" s="5" t="s">
        <v>49</v>
      </c>
      <c r="AB83" s="5" t="s">
        <v>42</v>
      </c>
      <c r="AC83" s="5" t="s">
        <v>49</v>
      </c>
      <c r="AD83" s="5" t="s">
        <v>49</v>
      </c>
      <c r="AE83" s="5" t="s">
        <v>49</v>
      </c>
      <c r="AF83" s="5" t="s">
        <v>49</v>
      </c>
    </row>
    <row r="84">
      <c r="A84" s="3" t="s">
        <v>32</v>
      </c>
      <c r="B84" s="3" t="s">
        <v>71</v>
      </c>
      <c r="C84" s="3">
        <v>6</v>
      </c>
      <c r="D84" s="3">
        <v>202505</v>
      </c>
      <c r="E84" s="4" t="s">
        <v>39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8"/>
      <c r="AD84" s="8"/>
      <c r="AE84" s="8"/>
      <c r="AF84" s="8"/>
    </row>
    <row r="85">
      <c r="A85" s="3" t="s">
        <v>32</v>
      </c>
      <c r="B85" s="3" t="s">
        <v>71</v>
      </c>
      <c r="C85" s="3">
        <v>6</v>
      </c>
      <c r="D85" s="3">
        <v>202505</v>
      </c>
      <c r="E85" s="4" t="s">
        <v>40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>
      <c r="A86" s="3" t="s">
        <v>32</v>
      </c>
      <c r="B86" s="3" t="s">
        <v>72</v>
      </c>
      <c r="C86" s="3">
        <v>6</v>
      </c>
      <c r="D86" s="3">
        <v>202505</v>
      </c>
      <c r="E86" s="4" t="s">
        <v>34</v>
      </c>
      <c r="F86" s="3">
        <v>1</v>
      </c>
      <c r="G86" s="3">
        <v>1</v>
      </c>
      <c r="H86" s="3">
        <v>3</v>
      </c>
      <c r="I86" s="3">
        <v>3</v>
      </c>
      <c r="J86" s="3">
        <v>1</v>
      </c>
      <c r="K86" s="3">
        <v>0</v>
      </c>
      <c r="L86" s="3">
        <v>3</v>
      </c>
      <c r="M86" s="3">
        <v>2</v>
      </c>
      <c r="N86" s="3">
        <v>1</v>
      </c>
      <c r="O86" s="3">
        <v>4</v>
      </c>
      <c r="P86" s="3">
        <v>3</v>
      </c>
      <c r="Q86" s="3">
        <v>1</v>
      </c>
      <c r="R86" s="3">
        <v>2</v>
      </c>
      <c r="S86" s="3">
        <v>2</v>
      </c>
      <c r="T86" s="3">
        <v>3</v>
      </c>
      <c r="U86" s="3">
        <v>0</v>
      </c>
      <c r="V86" s="3">
        <v>0</v>
      </c>
      <c r="W86" s="3">
        <v>0</v>
      </c>
      <c r="X86" s="3">
        <v>0</v>
      </c>
      <c r="Y86" s="3">
        <v>3</v>
      </c>
      <c r="Z86" s="3">
        <v>1</v>
      </c>
      <c r="AA86" s="3">
        <v>1</v>
      </c>
      <c r="AB86" s="3">
        <v>1</v>
      </c>
      <c r="AC86" s="3">
        <v>1</v>
      </c>
      <c r="AD86" s="3">
        <v>1</v>
      </c>
      <c r="AE86" s="3">
        <v>1</v>
      </c>
      <c r="AF86" s="3">
        <v>3</v>
      </c>
    </row>
    <row r="87">
      <c r="A87" s="3" t="s">
        <v>32</v>
      </c>
      <c r="B87" s="3" t="s">
        <v>72</v>
      </c>
      <c r="C87" s="3">
        <v>6</v>
      </c>
      <c r="D87" s="3">
        <v>202505</v>
      </c>
      <c r="E87" s="4" t="s">
        <v>35</v>
      </c>
      <c r="F87" s="5" t="s">
        <v>36</v>
      </c>
      <c r="G87" s="5" t="s">
        <v>36</v>
      </c>
      <c r="H87" s="5" t="s">
        <v>36</v>
      </c>
      <c r="I87" s="5" t="s">
        <v>36</v>
      </c>
      <c r="J87" s="5" t="s">
        <v>36</v>
      </c>
      <c r="K87" s="5" t="s">
        <v>36</v>
      </c>
      <c r="L87" s="5" t="s">
        <v>36</v>
      </c>
      <c r="M87" s="5" t="s">
        <v>36</v>
      </c>
      <c r="N87" s="5" t="s">
        <v>36</v>
      </c>
      <c r="O87" s="5" t="s">
        <v>42</v>
      </c>
      <c r="P87" s="5" t="s">
        <v>37</v>
      </c>
      <c r="Q87" s="5" t="s">
        <v>36</v>
      </c>
      <c r="R87" s="5" t="s">
        <v>36</v>
      </c>
      <c r="S87" s="5" t="s">
        <v>36</v>
      </c>
      <c r="T87" s="5" t="s">
        <v>36</v>
      </c>
      <c r="U87" s="5" t="s">
        <v>36</v>
      </c>
      <c r="V87" s="5" t="s">
        <v>36</v>
      </c>
      <c r="W87" s="5" t="s">
        <v>36</v>
      </c>
      <c r="X87" s="5" t="s">
        <v>36</v>
      </c>
      <c r="Y87" s="5" t="s">
        <v>37</v>
      </c>
      <c r="Z87" s="5" t="s">
        <v>36</v>
      </c>
      <c r="AA87" s="5" t="s">
        <v>36</v>
      </c>
      <c r="AB87" s="5" t="s">
        <v>36</v>
      </c>
      <c r="AC87" s="5" t="s">
        <v>36</v>
      </c>
      <c r="AD87" s="5" t="s">
        <v>37</v>
      </c>
      <c r="AE87" s="5" t="s">
        <v>37</v>
      </c>
      <c r="AF87" s="5" t="s">
        <v>36</v>
      </c>
    </row>
    <row r="88">
      <c r="A88" s="3" t="s">
        <v>32</v>
      </c>
      <c r="B88" s="3" t="s">
        <v>72</v>
      </c>
      <c r="C88" s="3">
        <v>6</v>
      </c>
      <c r="D88" s="3">
        <v>202505</v>
      </c>
      <c r="E88" s="4" t="s">
        <v>39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8"/>
      <c r="AD88" s="8"/>
      <c r="AE88" s="8"/>
      <c r="AF88" s="8"/>
    </row>
    <row r="89">
      <c r="A89" s="3" t="s">
        <v>32</v>
      </c>
      <c r="B89" s="3" t="s">
        <v>72</v>
      </c>
      <c r="C89" s="3">
        <v>6</v>
      </c>
      <c r="D89" s="3">
        <v>202505</v>
      </c>
      <c r="E89" s="4" t="s">
        <v>40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>
      <c r="A90" s="3" t="s">
        <v>32</v>
      </c>
      <c r="B90" s="3" t="s">
        <v>73</v>
      </c>
      <c r="C90" s="3">
        <v>4</v>
      </c>
      <c r="D90" s="3">
        <v>202453</v>
      </c>
      <c r="E90" s="4" t="s">
        <v>34</v>
      </c>
      <c r="F90" s="3">
        <v>1</v>
      </c>
      <c r="G90" s="3">
        <v>0</v>
      </c>
      <c r="H90" s="3">
        <v>0</v>
      </c>
      <c r="I90" s="3">
        <v>3</v>
      </c>
      <c r="J90" s="3">
        <v>1</v>
      </c>
      <c r="K90" s="3">
        <v>1</v>
      </c>
      <c r="L90" s="3">
        <v>0</v>
      </c>
      <c r="M90" s="3">
        <v>2</v>
      </c>
      <c r="N90" s="3">
        <v>2</v>
      </c>
      <c r="O90" s="3">
        <v>2</v>
      </c>
      <c r="P90" s="3">
        <v>5</v>
      </c>
      <c r="Q90" s="3">
        <v>1</v>
      </c>
      <c r="R90" s="3">
        <v>1</v>
      </c>
      <c r="S90" s="3">
        <v>2</v>
      </c>
      <c r="T90" s="3">
        <v>1</v>
      </c>
      <c r="U90" s="3">
        <v>1</v>
      </c>
      <c r="V90" s="3">
        <v>2</v>
      </c>
      <c r="W90" s="3">
        <v>2</v>
      </c>
      <c r="X90" s="3">
        <v>2</v>
      </c>
      <c r="Y90" s="3">
        <v>3</v>
      </c>
      <c r="Z90" s="3">
        <v>2</v>
      </c>
      <c r="AA90" s="3">
        <v>2</v>
      </c>
      <c r="AB90" s="3">
        <v>1</v>
      </c>
      <c r="AC90" s="3">
        <v>1</v>
      </c>
      <c r="AD90" s="3">
        <v>1</v>
      </c>
      <c r="AE90" s="3">
        <v>1</v>
      </c>
      <c r="AF90" s="3">
        <v>1</v>
      </c>
    </row>
    <row r="91">
      <c r="A91" s="3" t="s">
        <v>32</v>
      </c>
      <c r="B91" s="3" t="s">
        <v>73</v>
      </c>
      <c r="C91" s="3">
        <v>4</v>
      </c>
      <c r="D91" s="3">
        <v>202453</v>
      </c>
      <c r="E91" s="4" t="s">
        <v>35</v>
      </c>
      <c r="F91" s="5" t="s">
        <v>47</v>
      </c>
      <c r="G91" s="5" t="s">
        <v>47</v>
      </c>
      <c r="H91" s="5" t="s">
        <v>47</v>
      </c>
      <c r="I91" s="5" t="s">
        <v>47</v>
      </c>
      <c r="J91" s="5" t="s">
        <v>47</v>
      </c>
      <c r="K91" s="5" t="s">
        <v>47</v>
      </c>
      <c r="L91" s="5" t="s">
        <v>47</v>
      </c>
      <c r="M91" s="5" t="s">
        <v>47</v>
      </c>
      <c r="N91" s="5" t="s">
        <v>47</v>
      </c>
      <c r="O91" s="5" t="s">
        <v>38</v>
      </c>
      <c r="P91" s="5" t="s">
        <v>36</v>
      </c>
      <c r="Q91" s="5" t="s">
        <v>36</v>
      </c>
      <c r="R91" s="5" t="s">
        <v>47</v>
      </c>
      <c r="S91" s="5" t="s">
        <v>47</v>
      </c>
      <c r="T91" s="5" t="s">
        <v>47</v>
      </c>
      <c r="U91" s="5" t="s">
        <v>47</v>
      </c>
      <c r="V91" s="5" t="s">
        <v>47</v>
      </c>
      <c r="W91" s="5" t="s">
        <v>47</v>
      </c>
      <c r="X91" s="5" t="s">
        <v>47</v>
      </c>
      <c r="Y91" s="5" t="s">
        <v>47</v>
      </c>
      <c r="Z91" s="5" t="s">
        <v>47</v>
      </c>
      <c r="AA91" s="5" t="s">
        <v>47</v>
      </c>
      <c r="AB91" s="5" t="s">
        <v>47</v>
      </c>
      <c r="AC91" s="5" t="s">
        <v>47</v>
      </c>
      <c r="AD91" s="5" t="s">
        <v>47</v>
      </c>
      <c r="AE91" s="5" t="s">
        <v>47</v>
      </c>
      <c r="AF91" s="5" t="s">
        <v>47</v>
      </c>
    </row>
    <row r="92">
      <c r="A92" s="3" t="s">
        <v>32</v>
      </c>
      <c r="B92" s="3" t="s">
        <v>73</v>
      </c>
      <c r="C92" s="3">
        <v>4</v>
      </c>
      <c r="D92" s="3">
        <v>202453</v>
      </c>
      <c r="E92" s="4" t="s">
        <v>39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8"/>
      <c r="Y92" s="8"/>
      <c r="Z92" s="8"/>
      <c r="AA92" s="8"/>
      <c r="AB92" s="8"/>
      <c r="AC92" s="8"/>
      <c r="AD92" s="8"/>
      <c r="AE92" s="8"/>
      <c r="AF92" s="8"/>
    </row>
    <row r="93">
      <c r="A93" s="3" t="s">
        <v>32</v>
      </c>
      <c r="B93" s="3" t="s">
        <v>73</v>
      </c>
      <c r="C93" s="3">
        <v>4</v>
      </c>
      <c r="D93" s="3">
        <v>202453</v>
      </c>
      <c r="E93" s="4" t="s">
        <v>40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>
      <c r="A94" s="3" t="s">
        <v>32</v>
      </c>
      <c r="B94" s="3" t="s">
        <v>74</v>
      </c>
      <c r="C94" s="3">
        <v>4</v>
      </c>
      <c r="D94" s="3">
        <v>202453</v>
      </c>
      <c r="E94" s="4" t="s">
        <v>34</v>
      </c>
      <c r="F94" s="3">
        <v>1</v>
      </c>
      <c r="G94" s="3">
        <v>0</v>
      </c>
      <c r="H94" s="3">
        <v>1</v>
      </c>
      <c r="I94" s="3">
        <v>1</v>
      </c>
      <c r="J94" s="3">
        <v>1</v>
      </c>
      <c r="K94" s="3">
        <v>0</v>
      </c>
      <c r="L94" s="3">
        <v>0</v>
      </c>
      <c r="M94" s="3">
        <v>1</v>
      </c>
      <c r="N94" s="3">
        <v>1</v>
      </c>
      <c r="O94" s="3">
        <v>1</v>
      </c>
      <c r="P94" s="3">
        <v>0</v>
      </c>
      <c r="Q94" s="3">
        <v>1</v>
      </c>
      <c r="R94" s="3">
        <v>1</v>
      </c>
      <c r="S94" s="3">
        <v>0</v>
      </c>
      <c r="T94" s="3">
        <v>0</v>
      </c>
      <c r="U94" s="3">
        <v>1</v>
      </c>
      <c r="V94" s="3">
        <v>1</v>
      </c>
      <c r="W94" s="3">
        <v>1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1</v>
      </c>
      <c r="AD94" s="3">
        <v>1</v>
      </c>
      <c r="AE94" s="3">
        <v>0</v>
      </c>
      <c r="AF94" s="3">
        <v>1</v>
      </c>
    </row>
    <row r="95">
      <c r="A95" s="3" t="s">
        <v>32</v>
      </c>
      <c r="B95" s="3" t="s">
        <v>74</v>
      </c>
      <c r="C95" s="3">
        <v>4</v>
      </c>
      <c r="D95" s="3">
        <v>202453</v>
      </c>
      <c r="E95" s="4" t="s">
        <v>35</v>
      </c>
      <c r="F95" s="5" t="s">
        <v>47</v>
      </c>
      <c r="G95" s="5" t="s">
        <v>47</v>
      </c>
      <c r="H95" s="5" t="s">
        <v>47</v>
      </c>
      <c r="I95" s="5" t="s">
        <v>47</v>
      </c>
      <c r="J95" s="5" t="s">
        <v>47</v>
      </c>
      <c r="K95" s="5" t="s">
        <v>47</v>
      </c>
      <c r="L95" s="5" t="s">
        <v>47</v>
      </c>
      <c r="M95" s="5" t="s">
        <v>47</v>
      </c>
      <c r="N95" s="5" t="s">
        <v>47</v>
      </c>
      <c r="O95" s="5" t="s">
        <v>38</v>
      </c>
      <c r="P95" s="5" t="s">
        <v>36</v>
      </c>
      <c r="Q95" s="5" t="s">
        <v>36</v>
      </c>
      <c r="R95" s="5" t="s">
        <v>47</v>
      </c>
      <c r="S95" s="5" t="s">
        <v>47</v>
      </c>
      <c r="T95" s="5" t="s">
        <v>47</v>
      </c>
      <c r="U95" s="5" t="s">
        <v>47</v>
      </c>
      <c r="V95" s="5" t="s">
        <v>47</v>
      </c>
      <c r="W95" s="5" t="s">
        <v>47</v>
      </c>
      <c r="X95" s="5" t="s">
        <v>47</v>
      </c>
      <c r="Y95" s="5" t="s">
        <v>47</v>
      </c>
      <c r="Z95" s="5" t="s">
        <v>47</v>
      </c>
      <c r="AA95" s="5" t="s">
        <v>47</v>
      </c>
      <c r="AB95" s="5" t="s">
        <v>47</v>
      </c>
      <c r="AC95" s="5" t="s">
        <v>47</v>
      </c>
      <c r="AD95" s="5" t="s">
        <v>47</v>
      </c>
      <c r="AE95" s="5" t="s">
        <v>47</v>
      </c>
      <c r="AF95" s="5" t="s">
        <v>47</v>
      </c>
    </row>
    <row r="96">
      <c r="A96" s="3" t="s">
        <v>32</v>
      </c>
      <c r="B96" s="3" t="s">
        <v>74</v>
      </c>
      <c r="C96" s="3">
        <v>4</v>
      </c>
      <c r="D96" s="3">
        <v>202453</v>
      </c>
      <c r="E96" s="4" t="s">
        <v>39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8"/>
      <c r="Y96" s="8"/>
      <c r="Z96" s="8"/>
      <c r="AA96" s="8"/>
      <c r="AB96" s="8"/>
      <c r="AC96" s="8"/>
      <c r="AD96" s="8"/>
      <c r="AE96" s="8"/>
      <c r="AF96" s="8"/>
    </row>
    <row r="97">
      <c r="A97" s="3" t="s">
        <v>32</v>
      </c>
      <c r="B97" s="3" t="s">
        <v>74</v>
      </c>
      <c r="C97" s="3">
        <v>4</v>
      </c>
      <c r="D97" s="3">
        <v>202453</v>
      </c>
      <c r="E97" s="4" t="s">
        <v>40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>
      <c r="A98" s="3" t="s">
        <v>32</v>
      </c>
      <c r="B98" s="3" t="s">
        <v>75</v>
      </c>
      <c r="C98" s="3">
        <v>4</v>
      </c>
      <c r="D98" s="3">
        <v>202453</v>
      </c>
      <c r="E98" s="4" t="s">
        <v>34</v>
      </c>
      <c r="F98" s="3">
        <v>0</v>
      </c>
      <c r="G98" s="3">
        <v>1</v>
      </c>
      <c r="H98" s="3">
        <v>1</v>
      </c>
      <c r="I98" s="3">
        <v>0</v>
      </c>
      <c r="J98" s="3">
        <v>1</v>
      </c>
      <c r="K98" s="3">
        <v>0</v>
      </c>
      <c r="L98" s="3">
        <v>0</v>
      </c>
      <c r="M98" s="3">
        <v>0</v>
      </c>
      <c r="N98" s="3">
        <v>0</v>
      </c>
      <c r="O98" s="3">
        <v>1</v>
      </c>
      <c r="P98" s="3">
        <v>0</v>
      </c>
      <c r="Q98" s="3">
        <v>0</v>
      </c>
      <c r="R98" s="3">
        <v>2</v>
      </c>
      <c r="S98" s="3">
        <v>1</v>
      </c>
      <c r="T98" s="3">
        <v>0</v>
      </c>
      <c r="U98" s="3">
        <v>0</v>
      </c>
      <c r="V98" s="3">
        <v>0</v>
      </c>
      <c r="W98" s="3">
        <v>0</v>
      </c>
      <c r="X98" s="3">
        <v>1</v>
      </c>
      <c r="Y98" s="3">
        <v>1</v>
      </c>
      <c r="Z98" s="3">
        <v>0</v>
      </c>
      <c r="AA98" s="3">
        <v>0</v>
      </c>
      <c r="AB98" s="3">
        <v>0</v>
      </c>
      <c r="AC98" s="3">
        <v>0</v>
      </c>
      <c r="AD98" s="3">
        <v>0</v>
      </c>
      <c r="AE98" s="3">
        <v>0</v>
      </c>
      <c r="AF98" s="3">
        <v>1</v>
      </c>
    </row>
    <row r="99">
      <c r="A99" s="3" t="s">
        <v>32</v>
      </c>
      <c r="B99" s="3" t="s">
        <v>75</v>
      </c>
      <c r="C99" s="3">
        <v>4</v>
      </c>
      <c r="D99" s="3">
        <v>202453</v>
      </c>
      <c r="E99" s="4" t="s">
        <v>35</v>
      </c>
      <c r="F99" s="5" t="s">
        <v>47</v>
      </c>
      <c r="G99" s="5" t="s">
        <v>47</v>
      </c>
      <c r="H99" s="5" t="s">
        <v>47</v>
      </c>
      <c r="I99" s="5" t="s">
        <v>47</v>
      </c>
      <c r="J99" s="5" t="s">
        <v>47</v>
      </c>
      <c r="K99" s="5" t="s">
        <v>47</v>
      </c>
      <c r="L99" s="5" t="s">
        <v>47</v>
      </c>
      <c r="M99" s="5" t="s">
        <v>47</v>
      </c>
      <c r="N99" s="5" t="s">
        <v>47</v>
      </c>
      <c r="O99" s="5" t="s">
        <v>37</v>
      </c>
      <c r="P99" s="5" t="s">
        <v>36</v>
      </c>
      <c r="Q99" s="5" t="s">
        <v>47</v>
      </c>
      <c r="R99" s="5" t="s">
        <v>47</v>
      </c>
      <c r="S99" s="5" t="s">
        <v>47</v>
      </c>
      <c r="T99" s="5" t="s">
        <v>47</v>
      </c>
      <c r="U99" s="5" t="s">
        <v>47</v>
      </c>
      <c r="V99" s="5" t="s">
        <v>47</v>
      </c>
      <c r="W99" s="5" t="s">
        <v>47</v>
      </c>
      <c r="X99" s="5" t="s">
        <v>47</v>
      </c>
      <c r="Y99" s="5" t="s">
        <v>36</v>
      </c>
      <c r="Z99" s="5" t="s">
        <v>47</v>
      </c>
      <c r="AA99" s="5" t="s">
        <v>47</v>
      </c>
      <c r="AB99" s="5" t="s">
        <v>47</v>
      </c>
      <c r="AC99" s="5" t="s">
        <v>47</v>
      </c>
      <c r="AD99" s="5" t="s">
        <v>47</v>
      </c>
      <c r="AE99" s="5" t="s">
        <v>36</v>
      </c>
      <c r="AF99" s="5" t="s">
        <v>47</v>
      </c>
    </row>
    <row r="100">
      <c r="A100" s="3" t="s">
        <v>32</v>
      </c>
      <c r="B100" s="3" t="s">
        <v>75</v>
      </c>
      <c r="C100" s="3">
        <v>4</v>
      </c>
      <c r="D100" s="3">
        <v>202453</v>
      </c>
      <c r="E100" s="4" t="s">
        <v>39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8"/>
      <c r="Y100" s="8"/>
      <c r="Z100" s="8"/>
      <c r="AA100" s="8"/>
      <c r="AB100" s="8"/>
      <c r="AC100" s="8"/>
      <c r="AD100" s="8"/>
      <c r="AE100" s="8"/>
      <c r="AF100" s="8"/>
    </row>
    <row r="101">
      <c r="A101" s="3" t="s">
        <v>32</v>
      </c>
      <c r="B101" s="3" t="s">
        <v>75</v>
      </c>
      <c r="C101" s="3">
        <v>4</v>
      </c>
      <c r="D101" s="3">
        <v>202453</v>
      </c>
      <c r="E101" s="4" t="s">
        <v>40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>
      <c r="A102" s="3" t="s">
        <v>32</v>
      </c>
      <c r="B102" s="3" t="s">
        <v>76</v>
      </c>
      <c r="C102" s="3">
        <v>6</v>
      </c>
      <c r="D102" s="3">
        <v>202505</v>
      </c>
      <c r="E102" s="4" t="s">
        <v>34</v>
      </c>
      <c r="F102" s="3">
        <v>15</v>
      </c>
      <c r="G102" s="3">
        <v>12</v>
      </c>
      <c r="H102" s="3">
        <v>31</v>
      </c>
      <c r="I102" s="3">
        <v>96</v>
      </c>
      <c r="J102" s="3">
        <v>19</v>
      </c>
      <c r="K102" s="3">
        <v>15</v>
      </c>
      <c r="L102" s="3">
        <v>27</v>
      </c>
      <c r="M102" s="3">
        <v>27</v>
      </c>
      <c r="N102" s="3">
        <v>25</v>
      </c>
      <c r="O102" s="3">
        <v>25</v>
      </c>
      <c r="P102" s="3">
        <v>31</v>
      </c>
      <c r="Q102" s="3">
        <v>23</v>
      </c>
      <c r="R102" s="3">
        <v>30</v>
      </c>
      <c r="S102" s="3">
        <v>25</v>
      </c>
      <c r="T102" s="3">
        <v>12</v>
      </c>
      <c r="U102" s="3">
        <v>15</v>
      </c>
      <c r="V102" s="3">
        <v>11</v>
      </c>
      <c r="W102" s="3">
        <v>18</v>
      </c>
      <c r="X102" s="3">
        <v>13</v>
      </c>
      <c r="Y102" s="3">
        <v>11</v>
      </c>
      <c r="Z102" s="3">
        <v>14</v>
      </c>
      <c r="AA102" s="3">
        <v>18</v>
      </c>
      <c r="AB102" s="3">
        <v>24</v>
      </c>
      <c r="AC102" s="3">
        <v>27</v>
      </c>
      <c r="AD102" s="3">
        <v>19</v>
      </c>
      <c r="AE102" s="3">
        <v>24</v>
      </c>
      <c r="AF102" s="3">
        <v>23</v>
      </c>
    </row>
    <row r="103">
      <c r="A103" s="3" t="s">
        <v>32</v>
      </c>
      <c r="B103" s="3" t="s">
        <v>76</v>
      </c>
      <c r="C103" s="3">
        <v>6</v>
      </c>
      <c r="D103" s="3">
        <v>202505</v>
      </c>
      <c r="E103" s="4" t="s">
        <v>35</v>
      </c>
      <c r="F103" s="5" t="s">
        <v>77</v>
      </c>
      <c r="G103" s="5" t="s">
        <v>77</v>
      </c>
      <c r="H103" s="5" t="s">
        <v>77</v>
      </c>
      <c r="I103" s="5" t="s">
        <v>77</v>
      </c>
      <c r="J103" s="5" t="s">
        <v>77</v>
      </c>
      <c r="K103" s="5" t="s">
        <v>77</v>
      </c>
      <c r="L103" s="5" t="s">
        <v>77</v>
      </c>
      <c r="M103" s="5" t="s">
        <v>78</v>
      </c>
      <c r="N103" s="5" t="s">
        <v>78</v>
      </c>
      <c r="O103" s="5" t="s">
        <v>79</v>
      </c>
      <c r="P103" s="5" t="s">
        <v>80</v>
      </c>
      <c r="Q103" s="5" t="s">
        <v>80</v>
      </c>
      <c r="R103" s="5" t="s">
        <v>77</v>
      </c>
      <c r="S103" s="5" t="s">
        <v>77</v>
      </c>
      <c r="T103" s="5" t="s">
        <v>77</v>
      </c>
      <c r="U103" s="5" t="s">
        <v>77</v>
      </c>
      <c r="V103" s="5" t="s">
        <v>77</v>
      </c>
      <c r="W103" s="5" t="s">
        <v>77</v>
      </c>
      <c r="X103" s="5" t="s">
        <v>77</v>
      </c>
      <c r="Y103" s="5" t="s">
        <v>81</v>
      </c>
      <c r="Z103" s="5" t="s">
        <v>77</v>
      </c>
      <c r="AA103" s="5" t="s">
        <v>77</v>
      </c>
      <c r="AB103" s="5" t="s">
        <v>82</v>
      </c>
      <c r="AC103" s="5" t="s">
        <v>77</v>
      </c>
      <c r="AD103" s="5" t="s">
        <v>77</v>
      </c>
      <c r="AE103" s="5" t="s">
        <v>77</v>
      </c>
      <c r="AF103" s="5" t="s">
        <v>77</v>
      </c>
    </row>
    <row r="104">
      <c r="A104" s="3" t="s">
        <v>32</v>
      </c>
      <c r="B104" s="3" t="s">
        <v>76</v>
      </c>
      <c r="C104" s="3">
        <v>6</v>
      </c>
      <c r="D104" s="3">
        <v>202505</v>
      </c>
      <c r="E104" s="4" t="s">
        <v>39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8"/>
      <c r="AD104" s="8"/>
      <c r="AE104" s="8"/>
      <c r="AF104" s="8"/>
    </row>
    <row r="105">
      <c r="A105" s="3" t="s">
        <v>32</v>
      </c>
      <c r="B105" s="3" t="s">
        <v>76</v>
      </c>
      <c r="C105" s="3">
        <v>6</v>
      </c>
      <c r="D105" s="3">
        <v>202505</v>
      </c>
      <c r="E105" s="4" t="s">
        <v>40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>
      <c r="A106" s="3" t="s">
        <v>32</v>
      </c>
      <c r="B106" s="3" t="s">
        <v>83</v>
      </c>
      <c r="C106" s="3">
        <v>6</v>
      </c>
      <c r="D106" s="3">
        <v>202505</v>
      </c>
      <c r="E106" s="4" t="s">
        <v>34</v>
      </c>
      <c r="F106" s="3">
        <v>0</v>
      </c>
      <c r="G106" s="3">
        <v>0</v>
      </c>
      <c r="H106" s="3">
        <v>0</v>
      </c>
      <c r="I106" s="3">
        <v>31</v>
      </c>
      <c r="J106" s="3">
        <v>4</v>
      </c>
      <c r="K106" s="3">
        <v>15</v>
      </c>
      <c r="L106" s="3">
        <v>13</v>
      </c>
      <c r="M106" s="3">
        <v>9</v>
      </c>
      <c r="N106" s="3">
        <v>6</v>
      </c>
      <c r="O106" s="3">
        <v>13</v>
      </c>
      <c r="P106" s="3">
        <v>24</v>
      </c>
      <c r="Q106" s="3">
        <v>19</v>
      </c>
      <c r="R106" s="3">
        <v>19</v>
      </c>
      <c r="S106" s="3">
        <v>12</v>
      </c>
      <c r="T106" s="3">
        <v>7</v>
      </c>
      <c r="U106" s="3">
        <v>5</v>
      </c>
      <c r="V106" s="3">
        <v>7</v>
      </c>
      <c r="W106" s="3">
        <v>7</v>
      </c>
      <c r="X106" s="3">
        <v>10</v>
      </c>
      <c r="Y106" s="3">
        <v>11</v>
      </c>
      <c r="Z106" s="3">
        <v>14</v>
      </c>
      <c r="AA106" s="3">
        <v>13</v>
      </c>
      <c r="AB106" s="3">
        <v>14</v>
      </c>
      <c r="AC106" s="3">
        <v>13</v>
      </c>
      <c r="AD106" s="3">
        <v>17</v>
      </c>
      <c r="AE106" s="3">
        <v>19</v>
      </c>
      <c r="AF106" s="3">
        <v>11</v>
      </c>
    </row>
    <row r="107">
      <c r="A107" s="3" t="s">
        <v>32</v>
      </c>
      <c r="B107" s="3" t="s">
        <v>83</v>
      </c>
      <c r="C107" s="3">
        <v>6</v>
      </c>
      <c r="D107" s="3">
        <v>202505</v>
      </c>
      <c r="E107" s="4" t="s">
        <v>35</v>
      </c>
      <c r="F107" s="5" t="s">
        <v>44</v>
      </c>
      <c r="G107" s="5" t="s">
        <v>44</v>
      </c>
      <c r="H107" s="5" t="s">
        <v>44</v>
      </c>
      <c r="I107" s="5" t="s">
        <v>44</v>
      </c>
      <c r="J107" s="5" t="s">
        <v>44</v>
      </c>
      <c r="K107" s="5" t="s">
        <v>44</v>
      </c>
      <c r="L107" s="5" t="s">
        <v>44</v>
      </c>
      <c r="M107" s="5" t="s">
        <v>81</v>
      </c>
      <c r="N107" s="5" t="s">
        <v>84</v>
      </c>
      <c r="O107" s="5" t="s">
        <v>85</v>
      </c>
      <c r="P107" s="5" t="s">
        <v>86</v>
      </c>
      <c r="Q107" s="5" t="s">
        <v>86</v>
      </c>
      <c r="R107" s="5" t="s">
        <v>44</v>
      </c>
      <c r="S107" s="5" t="s">
        <v>44</v>
      </c>
      <c r="T107" s="5" t="s">
        <v>44</v>
      </c>
      <c r="U107" s="5" t="s">
        <v>77</v>
      </c>
      <c r="V107" s="5" t="s">
        <v>81</v>
      </c>
      <c r="W107" s="5" t="s">
        <v>82</v>
      </c>
      <c r="X107" s="5" t="s">
        <v>82</v>
      </c>
      <c r="Y107" s="5" t="s">
        <v>82</v>
      </c>
      <c r="Z107" s="5" t="s">
        <v>44</v>
      </c>
      <c r="AA107" s="5" t="s">
        <v>44</v>
      </c>
      <c r="AB107" s="5" t="s">
        <v>77</v>
      </c>
      <c r="AC107" s="5" t="s">
        <v>44</v>
      </c>
      <c r="AD107" s="5" t="s">
        <v>44</v>
      </c>
      <c r="AE107" s="5" t="s">
        <v>44</v>
      </c>
      <c r="AF107" s="5" t="s">
        <v>44</v>
      </c>
    </row>
    <row r="108">
      <c r="A108" s="3" t="s">
        <v>32</v>
      </c>
      <c r="B108" s="3" t="s">
        <v>83</v>
      </c>
      <c r="C108" s="3">
        <v>6</v>
      </c>
      <c r="D108" s="3">
        <v>202505</v>
      </c>
      <c r="E108" s="4" t="s">
        <v>39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8"/>
      <c r="AD108" s="8"/>
      <c r="AE108" s="8"/>
      <c r="AF108" s="8"/>
    </row>
    <row r="109">
      <c r="A109" s="3" t="s">
        <v>32</v>
      </c>
      <c r="B109" s="3" t="s">
        <v>83</v>
      </c>
      <c r="C109" s="3">
        <v>6</v>
      </c>
      <c r="D109" s="3">
        <v>202505</v>
      </c>
      <c r="E109" s="4" t="s">
        <v>40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>
      <c r="A110" s="3" t="s">
        <v>32</v>
      </c>
      <c r="B110" s="3" t="s">
        <v>87</v>
      </c>
      <c r="C110" s="3">
        <v>6</v>
      </c>
      <c r="D110" s="3">
        <v>202505</v>
      </c>
      <c r="E110" s="4" t="s">
        <v>34</v>
      </c>
      <c r="F110" s="3">
        <v>3</v>
      </c>
      <c r="G110" s="3">
        <v>4</v>
      </c>
      <c r="H110" s="3">
        <v>3</v>
      </c>
      <c r="I110" s="3">
        <v>19</v>
      </c>
      <c r="J110" s="3">
        <v>2</v>
      </c>
      <c r="K110" s="3">
        <v>1</v>
      </c>
      <c r="L110" s="3">
        <v>7</v>
      </c>
      <c r="M110" s="3">
        <v>7</v>
      </c>
      <c r="N110" s="3">
        <v>4</v>
      </c>
      <c r="O110" s="3">
        <v>6</v>
      </c>
      <c r="P110" s="3">
        <v>13</v>
      </c>
      <c r="Q110" s="3">
        <v>8</v>
      </c>
      <c r="R110" s="3">
        <v>7</v>
      </c>
      <c r="S110" s="3">
        <v>7</v>
      </c>
      <c r="T110" s="3">
        <v>5</v>
      </c>
      <c r="U110" s="3">
        <v>5</v>
      </c>
      <c r="V110" s="3">
        <v>2</v>
      </c>
      <c r="W110" s="3">
        <v>12</v>
      </c>
      <c r="X110" s="3">
        <v>7</v>
      </c>
      <c r="Y110" s="3">
        <v>6</v>
      </c>
      <c r="Z110" s="3">
        <v>9</v>
      </c>
      <c r="AA110" s="3">
        <v>6</v>
      </c>
      <c r="AB110" s="3">
        <v>12</v>
      </c>
      <c r="AC110" s="3">
        <v>4</v>
      </c>
      <c r="AD110" s="3">
        <v>5</v>
      </c>
      <c r="AE110" s="3">
        <v>2</v>
      </c>
      <c r="AF110" s="3">
        <v>3</v>
      </c>
    </row>
    <row r="111">
      <c r="A111" s="3" t="s">
        <v>32</v>
      </c>
      <c r="B111" s="3" t="s">
        <v>87</v>
      </c>
      <c r="C111" s="3">
        <v>6</v>
      </c>
      <c r="D111" s="3">
        <v>202505</v>
      </c>
      <c r="E111" s="4" t="s">
        <v>35</v>
      </c>
      <c r="F111" s="5" t="s">
        <v>38</v>
      </c>
      <c r="G111" s="5" t="s">
        <v>38</v>
      </c>
      <c r="H111" s="5" t="s">
        <v>38</v>
      </c>
      <c r="I111" s="5" t="s">
        <v>38</v>
      </c>
      <c r="J111" s="5" t="s">
        <v>38</v>
      </c>
      <c r="K111" s="5" t="s">
        <v>38</v>
      </c>
      <c r="L111" s="5" t="s">
        <v>38</v>
      </c>
      <c r="M111" s="5" t="s">
        <v>38</v>
      </c>
      <c r="N111" s="5" t="s">
        <v>38</v>
      </c>
      <c r="O111" s="5" t="s">
        <v>44</v>
      </c>
      <c r="P111" s="5" t="s">
        <v>42</v>
      </c>
      <c r="Q111" s="5" t="s">
        <v>38</v>
      </c>
      <c r="R111" s="5" t="s">
        <v>38</v>
      </c>
      <c r="S111" s="5" t="s">
        <v>38</v>
      </c>
      <c r="T111" s="5" t="s">
        <v>38</v>
      </c>
      <c r="U111" s="5" t="s">
        <v>38</v>
      </c>
      <c r="V111" s="5" t="s">
        <v>38</v>
      </c>
      <c r="W111" s="5" t="s">
        <v>38</v>
      </c>
      <c r="X111" s="5" t="s">
        <v>38</v>
      </c>
      <c r="Y111" s="5" t="s">
        <v>42</v>
      </c>
      <c r="Z111" s="5" t="s">
        <v>38</v>
      </c>
      <c r="AA111" s="5" t="s">
        <v>38</v>
      </c>
      <c r="AB111" s="5" t="s">
        <v>38</v>
      </c>
      <c r="AC111" s="5" t="s">
        <v>38</v>
      </c>
      <c r="AD111" s="5" t="s">
        <v>42</v>
      </c>
      <c r="AE111" s="5" t="s">
        <v>42</v>
      </c>
      <c r="AF111" s="5" t="s">
        <v>49</v>
      </c>
    </row>
    <row r="112">
      <c r="A112" s="3" t="s">
        <v>32</v>
      </c>
      <c r="B112" s="3" t="s">
        <v>87</v>
      </c>
      <c r="C112" s="3">
        <v>6</v>
      </c>
      <c r="D112" s="3">
        <v>202505</v>
      </c>
      <c r="E112" s="4" t="s">
        <v>39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8"/>
      <c r="AD112" s="8"/>
      <c r="AE112" s="8"/>
      <c r="AF112" s="8"/>
    </row>
    <row r="113">
      <c r="A113" s="3" t="s">
        <v>32</v>
      </c>
      <c r="B113" s="3" t="s">
        <v>87</v>
      </c>
      <c r="C113" s="3">
        <v>6</v>
      </c>
      <c r="D113" s="3">
        <v>202505</v>
      </c>
      <c r="E113" s="4" t="s">
        <v>40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>
      <c r="A114" s="3" t="s">
        <v>32</v>
      </c>
      <c r="B114" s="3" t="s">
        <v>88</v>
      </c>
      <c r="C114" s="3">
        <v>4</v>
      </c>
      <c r="D114" s="3">
        <v>202453</v>
      </c>
      <c r="E114" s="4" t="s">
        <v>34</v>
      </c>
      <c r="F114" s="3">
        <v>3</v>
      </c>
      <c r="G114" s="3">
        <v>1</v>
      </c>
      <c r="H114" s="3">
        <v>2</v>
      </c>
      <c r="I114" s="3">
        <v>3</v>
      </c>
      <c r="J114" s="3">
        <v>3</v>
      </c>
      <c r="K114" s="3">
        <v>0</v>
      </c>
      <c r="L114" s="3">
        <v>5</v>
      </c>
      <c r="M114" s="3">
        <v>0</v>
      </c>
      <c r="N114" s="3">
        <v>2</v>
      </c>
      <c r="O114" s="3">
        <v>4</v>
      </c>
      <c r="P114" s="3">
        <v>8</v>
      </c>
      <c r="Q114" s="3">
        <v>5</v>
      </c>
      <c r="R114" s="3">
        <v>7</v>
      </c>
      <c r="S114" s="3">
        <v>4</v>
      </c>
      <c r="T114" s="3">
        <v>3</v>
      </c>
      <c r="U114" s="3">
        <v>1</v>
      </c>
      <c r="V114" s="3">
        <v>4</v>
      </c>
      <c r="W114" s="3">
        <v>4</v>
      </c>
      <c r="X114" s="3">
        <v>2</v>
      </c>
      <c r="Y114" s="3">
        <v>2</v>
      </c>
      <c r="Z114" s="3">
        <v>5</v>
      </c>
      <c r="AA114" s="3">
        <v>3</v>
      </c>
      <c r="AB114" s="3">
        <v>2</v>
      </c>
      <c r="AC114" s="3">
        <v>7</v>
      </c>
      <c r="AD114" s="3">
        <v>3</v>
      </c>
      <c r="AE114" s="3">
        <v>6</v>
      </c>
      <c r="AF114" s="3">
        <v>2</v>
      </c>
    </row>
    <row r="115">
      <c r="A115" s="3" t="s">
        <v>32</v>
      </c>
      <c r="B115" s="3" t="s">
        <v>88</v>
      </c>
      <c r="C115" s="3">
        <v>4</v>
      </c>
      <c r="D115" s="3">
        <v>202453</v>
      </c>
      <c r="E115" s="4" t="s">
        <v>35</v>
      </c>
      <c r="F115" s="5" t="s">
        <v>37</v>
      </c>
      <c r="G115" s="5" t="s">
        <v>37</v>
      </c>
      <c r="H115" s="5" t="s">
        <v>37</v>
      </c>
      <c r="I115" s="5" t="s">
        <v>37</v>
      </c>
      <c r="J115" s="5" t="s">
        <v>37</v>
      </c>
      <c r="K115" s="5" t="s">
        <v>37</v>
      </c>
      <c r="L115" s="5" t="s">
        <v>37</v>
      </c>
      <c r="M115" s="5" t="s">
        <v>38</v>
      </c>
      <c r="N115" s="5" t="s">
        <v>38</v>
      </c>
      <c r="O115" s="5" t="s">
        <v>44</v>
      </c>
      <c r="P115" s="5" t="s">
        <v>49</v>
      </c>
      <c r="Q115" s="5" t="s">
        <v>49</v>
      </c>
      <c r="R115" s="5" t="s">
        <v>37</v>
      </c>
      <c r="S115" s="5" t="s">
        <v>37</v>
      </c>
      <c r="T115" s="5" t="s">
        <v>37</v>
      </c>
      <c r="U115" s="5" t="s">
        <v>37</v>
      </c>
      <c r="V115" s="5" t="s">
        <v>37</v>
      </c>
      <c r="W115" s="5" t="s">
        <v>37</v>
      </c>
      <c r="X115" s="5" t="s">
        <v>37</v>
      </c>
      <c r="Y115" s="5" t="s">
        <v>38</v>
      </c>
      <c r="Z115" s="5" t="s">
        <v>37</v>
      </c>
      <c r="AA115" s="5" t="s">
        <v>37</v>
      </c>
      <c r="AB115" s="5" t="s">
        <v>37</v>
      </c>
      <c r="AC115" s="5" t="s">
        <v>37</v>
      </c>
      <c r="AD115" s="5" t="s">
        <v>37</v>
      </c>
      <c r="AE115" s="5" t="s">
        <v>37</v>
      </c>
      <c r="AF115" s="5" t="s">
        <v>37</v>
      </c>
    </row>
    <row r="116">
      <c r="A116" s="3" t="s">
        <v>32</v>
      </c>
      <c r="B116" s="3" t="s">
        <v>88</v>
      </c>
      <c r="C116" s="3">
        <v>4</v>
      </c>
      <c r="D116" s="3">
        <v>202453</v>
      </c>
      <c r="E116" s="4" t="s">
        <v>39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8"/>
      <c r="Y116" s="8"/>
      <c r="Z116" s="8"/>
      <c r="AA116" s="8"/>
      <c r="AB116" s="8"/>
      <c r="AC116" s="8"/>
      <c r="AD116" s="8"/>
      <c r="AE116" s="8"/>
      <c r="AF116" s="8"/>
    </row>
    <row r="117">
      <c r="A117" s="3" t="s">
        <v>32</v>
      </c>
      <c r="B117" s="3" t="s">
        <v>88</v>
      </c>
      <c r="C117" s="3">
        <v>4</v>
      </c>
      <c r="D117" s="3">
        <v>202453</v>
      </c>
      <c r="E117" s="4" t="s">
        <v>40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>
      <c r="A118" s="3" t="s">
        <v>32</v>
      </c>
      <c r="B118" s="3" t="s">
        <v>89</v>
      </c>
      <c r="C118" s="3">
        <v>4</v>
      </c>
      <c r="D118" s="3">
        <v>202453</v>
      </c>
      <c r="E118" s="4" t="s">
        <v>34</v>
      </c>
      <c r="F118" s="3">
        <v>0</v>
      </c>
      <c r="G118" s="3">
        <v>0</v>
      </c>
      <c r="H118" s="3">
        <v>0</v>
      </c>
      <c r="I118" s="3">
        <v>5</v>
      </c>
      <c r="J118" s="3">
        <v>1</v>
      </c>
      <c r="K118" s="3">
        <v>3</v>
      </c>
      <c r="L118" s="3">
        <v>1</v>
      </c>
      <c r="M118" s="3">
        <v>3</v>
      </c>
      <c r="N118" s="3">
        <v>1</v>
      </c>
      <c r="O118" s="3">
        <v>1</v>
      </c>
      <c r="P118" s="3">
        <v>3</v>
      </c>
      <c r="Q118" s="3">
        <v>2</v>
      </c>
      <c r="R118" s="3">
        <v>1</v>
      </c>
      <c r="S118" s="3">
        <v>1</v>
      </c>
      <c r="T118" s="3">
        <v>1</v>
      </c>
      <c r="U118" s="3">
        <v>0</v>
      </c>
      <c r="V118" s="3">
        <v>0</v>
      </c>
      <c r="W118" s="3">
        <v>3</v>
      </c>
      <c r="X118" s="3">
        <v>0</v>
      </c>
      <c r="Y118" s="3">
        <v>2</v>
      </c>
      <c r="Z118" s="3">
        <v>1</v>
      </c>
      <c r="AA118" s="3">
        <v>3</v>
      </c>
      <c r="AB118" s="3">
        <v>2</v>
      </c>
      <c r="AC118" s="3">
        <v>6</v>
      </c>
      <c r="AD118" s="3">
        <v>3</v>
      </c>
      <c r="AE118" s="3">
        <v>0</v>
      </c>
      <c r="AF118" s="3">
        <v>1</v>
      </c>
    </row>
    <row r="119">
      <c r="A119" s="3" t="s">
        <v>32</v>
      </c>
      <c r="B119" s="3" t="s">
        <v>89</v>
      </c>
      <c r="C119" s="3">
        <v>4</v>
      </c>
      <c r="D119" s="3">
        <v>202453</v>
      </c>
      <c r="E119" s="4" t="s">
        <v>35</v>
      </c>
      <c r="F119" s="5" t="s">
        <v>47</v>
      </c>
      <c r="G119" s="5" t="s">
        <v>47</v>
      </c>
      <c r="H119" s="5" t="s">
        <v>47</v>
      </c>
      <c r="I119" s="5" t="s">
        <v>47</v>
      </c>
      <c r="J119" s="5" t="s">
        <v>47</v>
      </c>
      <c r="K119" s="5" t="s">
        <v>47</v>
      </c>
      <c r="L119" s="5" t="s">
        <v>47</v>
      </c>
      <c r="M119" s="5" t="s">
        <v>47</v>
      </c>
      <c r="N119" s="5" t="s">
        <v>47</v>
      </c>
      <c r="O119" s="5" t="s">
        <v>38</v>
      </c>
      <c r="P119" s="5" t="s">
        <v>36</v>
      </c>
      <c r="Q119" s="5" t="s">
        <v>36</v>
      </c>
      <c r="R119" s="5" t="s">
        <v>47</v>
      </c>
      <c r="S119" s="5" t="s">
        <v>47</v>
      </c>
      <c r="T119" s="5" t="s">
        <v>47</v>
      </c>
      <c r="U119" s="5" t="s">
        <v>47</v>
      </c>
      <c r="V119" s="5" t="s">
        <v>47</v>
      </c>
      <c r="W119" s="5" t="s">
        <v>47</v>
      </c>
      <c r="X119" s="5" t="s">
        <v>47</v>
      </c>
      <c r="Y119" s="5" t="s">
        <v>47</v>
      </c>
      <c r="Z119" s="5" t="s">
        <v>47</v>
      </c>
      <c r="AA119" s="5" t="s">
        <v>47</v>
      </c>
      <c r="AB119" s="5" t="s">
        <v>47</v>
      </c>
      <c r="AC119" s="5" t="s">
        <v>47</v>
      </c>
      <c r="AD119" s="5" t="s">
        <v>47</v>
      </c>
      <c r="AE119" s="5" t="s">
        <v>47</v>
      </c>
      <c r="AF119" s="5" t="s">
        <v>47</v>
      </c>
    </row>
    <row r="120">
      <c r="A120" s="3" t="s">
        <v>32</v>
      </c>
      <c r="B120" s="3" t="s">
        <v>89</v>
      </c>
      <c r="C120" s="3">
        <v>4</v>
      </c>
      <c r="D120" s="3">
        <v>202453</v>
      </c>
      <c r="E120" s="4" t="s">
        <v>39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8"/>
      <c r="Y120" s="8"/>
      <c r="Z120" s="8"/>
      <c r="AA120" s="8"/>
      <c r="AB120" s="8"/>
      <c r="AC120" s="8"/>
      <c r="AD120" s="8"/>
      <c r="AE120" s="8"/>
      <c r="AF120" s="8"/>
    </row>
    <row r="121">
      <c r="A121" s="3" t="s">
        <v>32</v>
      </c>
      <c r="B121" s="3" t="s">
        <v>89</v>
      </c>
      <c r="C121" s="3">
        <v>4</v>
      </c>
      <c r="D121" s="3">
        <v>202453</v>
      </c>
      <c r="E121" s="4" t="s">
        <v>40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>
      <c r="A122" s="3" t="s">
        <v>32</v>
      </c>
      <c r="B122" s="3" t="s">
        <v>90</v>
      </c>
      <c r="C122" s="3">
        <v>4</v>
      </c>
      <c r="D122" s="3">
        <v>202453</v>
      </c>
      <c r="E122" s="4" t="s">
        <v>34</v>
      </c>
      <c r="F122" s="3">
        <v>1</v>
      </c>
      <c r="G122" s="3">
        <v>0</v>
      </c>
      <c r="H122" s="3">
        <v>1</v>
      </c>
      <c r="I122" s="3">
        <v>0</v>
      </c>
      <c r="J122" s="3">
        <v>0</v>
      </c>
      <c r="K122" s="3">
        <v>0</v>
      </c>
      <c r="L122" s="3">
        <v>0</v>
      </c>
      <c r="M122" s="3">
        <v>3</v>
      </c>
      <c r="N122" s="3">
        <v>0</v>
      </c>
      <c r="O122" s="3">
        <v>3</v>
      </c>
      <c r="P122" s="3">
        <v>1</v>
      </c>
      <c r="Q122" s="3">
        <v>0</v>
      </c>
      <c r="R122" s="3">
        <v>2</v>
      </c>
      <c r="S122" s="3">
        <v>1</v>
      </c>
      <c r="T122" s="3">
        <v>0</v>
      </c>
      <c r="U122" s="3">
        <v>2</v>
      </c>
      <c r="V122" s="3">
        <v>2</v>
      </c>
      <c r="W122" s="3">
        <v>1</v>
      </c>
      <c r="X122" s="3">
        <v>0</v>
      </c>
      <c r="Y122" s="3">
        <v>0</v>
      </c>
      <c r="Z122" s="3">
        <v>1</v>
      </c>
      <c r="AA122" s="3">
        <v>2</v>
      </c>
      <c r="AB122" s="3">
        <v>2</v>
      </c>
      <c r="AC122" s="3">
        <v>0</v>
      </c>
      <c r="AD122" s="3">
        <v>1</v>
      </c>
      <c r="AE122" s="3">
        <v>3</v>
      </c>
      <c r="AF122" s="3">
        <v>0</v>
      </c>
    </row>
    <row r="123">
      <c r="A123" s="3" t="s">
        <v>32</v>
      </c>
      <c r="B123" s="3" t="s">
        <v>90</v>
      </c>
      <c r="C123" s="3">
        <v>4</v>
      </c>
      <c r="D123" s="3">
        <v>202453</v>
      </c>
      <c r="E123" s="4" t="s">
        <v>35</v>
      </c>
      <c r="F123" s="5" t="s">
        <v>47</v>
      </c>
      <c r="G123" s="5" t="s">
        <v>47</v>
      </c>
      <c r="H123" s="5" t="s">
        <v>47</v>
      </c>
      <c r="I123" s="5" t="s">
        <v>47</v>
      </c>
      <c r="J123" s="5" t="s">
        <v>47</v>
      </c>
      <c r="K123" s="5" t="s">
        <v>47</v>
      </c>
      <c r="L123" s="5" t="s">
        <v>36</v>
      </c>
      <c r="M123" s="5" t="s">
        <v>36</v>
      </c>
      <c r="N123" s="5" t="s">
        <v>36</v>
      </c>
      <c r="O123" s="5" t="s">
        <v>37</v>
      </c>
      <c r="P123" s="5" t="s">
        <v>37</v>
      </c>
      <c r="Q123" s="5" t="s">
        <v>47</v>
      </c>
      <c r="R123" s="5" t="s">
        <v>47</v>
      </c>
      <c r="S123" s="5" t="s">
        <v>47</v>
      </c>
      <c r="T123" s="5" t="s">
        <v>47</v>
      </c>
      <c r="U123" s="5" t="s">
        <v>47</v>
      </c>
      <c r="V123" s="5" t="s">
        <v>36</v>
      </c>
      <c r="W123" s="5" t="s">
        <v>36</v>
      </c>
      <c r="X123" s="5" t="s">
        <v>36</v>
      </c>
      <c r="Y123" s="5" t="s">
        <v>47</v>
      </c>
      <c r="Z123" s="5" t="s">
        <v>47</v>
      </c>
      <c r="AA123" s="5" t="s">
        <v>47</v>
      </c>
      <c r="AB123" s="5" t="s">
        <v>47</v>
      </c>
      <c r="AC123" s="5" t="s">
        <v>47</v>
      </c>
      <c r="AD123" s="5" t="s">
        <v>47</v>
      </c>
      <c r="AE123" s="5" t="s">
        <v>47</v>
      </c>
      <c r="AF123" s="5" t="s">
        <v>47</v>
      </c>
    </row>
    <row r="124">
      <c r="A124" s="3" t="s">
        <v>32</v>
      </c>
      <c r="B124" s="3" t="s">
        <v>90</v>
      </c>
      <c r="C124" s="3">
        <v>4</v>
      </c>
      <c r="D124" s="3">
        <v>202453</v>
      </c>
      <c r="E124" s="4" t="s">
        <v>39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8"/>
      <c r="Y124" s="8"/>
      <c r="Z124" s="8"/>
      <c r="AA124" s="8"/>
      <c r="AB124" s="8"/>
      <c r="AC124" s="8"/>
      <c r="AD124" s="8"/>
      <c r="AE124" s="8"/>
      <c r="AF124" s="8"/>
    </row>
    <row r="125">
      <c r="A125" s="3" t="s">
        <v>32</v>
      </c>
      <c r="B125" s="3" t="s">
        <v>90</v>
      </c>
      <c r="C125" s="3">
        <v>4</v>
      </c>
      <c r="D125" s="3">
        <v>202453</v>
      </c>
      <c r="E125" s="4" t="s">
        <v>40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>
      <c r="A126" s="3" t="s">
        <v>32</v>
      </c>
      <c r="B126" s="3" t="s">
        <v>91</v>
      </c>
      <c r="C126" s="3">
        <v>4</v>
      </c>
      <c r="D126" s="3">
        <v>202453</v>
      </c>
      <c r="E126" s="4" t="s">
        <v>34</v>
      </c>
      <c r="F126" s="3">
        <v>1</v>
      </c>
      <c r="G126" s="3">
        <v>6</v>
      </c>
      <c r="H126" s="3">
        <v>0</v>
      </c>
      <c r="I126" s="3">
        <v>3</v>
      </c>
      <c r="J126" s="3"/>
      <c r="K126" s="3">
        <v>0</v>
      </c>
      <c r="L126" s="3">
        <v>2</v>
      </c>
      <c r="M126" s="3">
        <v>1</v>
      </c>
      <c r="N126" s="3">
        <v>1</v>
      </c>
      <c r="O126" s="3">
        <v>3</v>
      </c>
      <c r="P126" s="3">
        <v>4</v>
      </c>
      <c r="Q126" s="3">
        <v>2</v>
      </c>
      <c r="R126" s="3">
        <v>4</v>
      </c>
      <c r="S126" s="3">
        <v>1</v>
      </c>
      <c r="T126" s="3">
        <v>0</v>
      </c>
      <c r="U126" s="3">
        <v>1</v>
      </c>
      <c r="V126" s="3">
        <v>1</v>
      </c>
      <c r="W126" s="3">
        <v>3</v>
      </c>
      <c r="X126" s="3">
        <v>2</v>
      </c>
      <c r="Y126" s="3">
        <v>0</v>
      </c>
      <c r="Z126" s="3">
        <v>1</v>
      </c>
      <c r="AA126" s="3">
        <v>2</v>
      </c>
      <c r="AB126" s="3">
        <v>0</v>
      </c>
      <c r="AC126" s="3">
        <v>1</v>
      </c>
      <c r="AD126" s="3">
        <v>2</v>
      </c>
      <c r="AE126" s="3">
        <v>-1</v>
      </c>
      <c r="AF126" s="3">
        <v>3</v>
      </c>
    </row>
    <row r="127">
      <c r="A127" s="3" t="s">
        <v>32</v>
      </c>
      <c r="B127" s="3" t="s">
        <v>91</v>
      </c>
      <c r="C127" s="3">
        <v>4</v>
      </c>
      <c r="D127" s="3">
        <v>202453</v>
      </c>
      <c r="E127" s="4" t="s">
        <v>35</v>
      </c>
      <c r="F127" s="5" t="s">
        <v>36</v>
      </c>
      <c r="G127" s="5" t="s">
        <v>36</v>
      </c>
      <c r="H127" s="5" t="s">
        <v>36</v>
      </c>
      <c r="I127" s="5" t="s">
        <v>36</v>
      </c>
      <c r="J127" s="5" t="s">
        <v>36</v>
      </c>
      <c r="K127" s="5" t="s">
        <v>36</v>
      </c>
      <c r="L127" s="5" t="s">
        <v>36</v>
      </c>
      <c r="M127" s="5" t="s">
        <v>37</v>
      </c>
      <c r="N127" s="5" t="s">
        <v>37</v>
      </c>
      <c r="O127" s="5" t="s">
        <v>43</v>
      </c>
      <c r="P127" s="5" t="s">
        <v>37</v>
      </c>
      <c r="Q127" s="5" t="s">
        <v>37</v>
      </c>
      <c r="R127" s="5" t="s">
        <v>36</v>
      </c>
      <c r="S127" s="5" t="s">
        <v>36</v>
      </c>
      <c r="T127" s="5" t="s">
        <v>36</v>
      </c>
      <c r="U127" s="5" t="s">
        <v>36</v>
      </c>
      <c r="V127" s="5" t="s">
        <v>36</v>
      </c>
      <c r="W127" s="5" t="s">
        <v>36</v>
      </c>
      <c r="X127" s="5" t="s">
        <v>36</v>
      </c>
      <c r="Y127" s="5" t="s">
        <v>36</v>
      </c>
      <c r="Z127" s="5" t="s">
        <v>36</v>
      </c>
      <c r="AA127" s="5" t="s">
        <v>36</v>
      </c>
      <c r="AB127" s="5" t="s">
        <v>36</v>
      </c>
      <c r="AC127" s="5" t="s">
        <v>36</v>
      </c>
      <c r="AD127" s="5" t="s">
        <v>36</v>
      </c>
      <c r="AE127" s="5" t="s">
        <v>36</v>
      </c>
      <c r="AF127" s="5" t="s">
        <v>36</v>
      </c>
    </row>
    <row r="128">
      <c r="A128" s="3" t="s">
        <v>32</v>
      </c>
      <c r="B128" s="3" t="s">
        <v>91</v>
      </c>
      <c r="C128" s="3">
        <v>4</v>
      </c>
      <c r="D128" s="3">
        <v>202453</v>
      </c>
      <c r="E128" s="4" t="s">
        <v>39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8"/>
      <c r="Y128" s="8"/>
      <c r="Z128" s="8"/>
      <c r="AA128" s="8"/>
      <c r="AB128" s="8"/>
      <c r="AC128" s="8"/>
      <c r="AD128" s="8"/>
      <c r="AE128" s="8"/>
      <c r="AF128" s="8"/>
    </row>
    <row r="129">
      <c r="A129" s="3" t="s">
        <v>32</v>
      </c>
      <c r="B129" s="3" t="s">
        <v>91</v>
      </c>
      <c r="C129" s="3">
        <v>4</v>
      </c>
      <c r="D129" s="3">
        <v>202453</v>
      </c>
      <c r="E129" s="4" t="s">
        <v>40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>
      <c r="A130" s="3" t="s">
        <v>32</v>
      </c>
      <c r="B130" s="3" t="s">
        <v>92</v>
      </c>
      <c r="C130" s="3">
        <v>4</v>
      </c>
      <c r="D130" s="3">
        <v>202453</v>
      </c>
      <c r="E130" s="4" t="s">
        <v>34</v>
      </c>
      <c r="F130" s="3">
        <v>5</v>
      </c>
      <c r="G130" s="3">
        <v>0</v>
      </c>
      <c r="H130" s="3">
        <v>0</v>
      </c>
      <c r="I130" s="3">
        <v>0</v>
      </c>
      <c r="J130" s="3"/>
      <c r="K130" s="3">
        <v>0</v>
      </c>
      <c r="L130" s="3">
        <v>1</v>
      </c>
      <c r="M130" s="3">
        <v>0</v>
      </c>
      <c r="N130" s="3">
        <v>1</v>
      </c>
      <c r="O130" s="3">
        <v>1</v>
      </c>
      <c r="P130" s="3">
        <v>0</v>
      </c>
      <c r="Q130" s="3">
        <v>2</v>
      </c>
      <c r="R130" s="3">
        <v>1</v>
      </c>
      <c r="S130" s="3">
        <v>0</v>
      </c>
      <c r="T130" s="3">
        <v>6</v>
      </c>
      <c r="U130" s="3">
        <v>1</v>
      </c>
      <c r="V130" s="3">
        <v>2</v>
      </c>
      <c r="W130" s="3">
        <v>0</v>
      </c>
      <c r="X130" s="3">
        <v>1</v>
      </c>
      <c r="Y130" s="3">
        <v>1</v>
      </c>
      <c r="Z130" s="3">
        <v>0</v>
      </c>
      <c r="AA130" s="3">
        <v>1</v>
      </c>
      <c r="AB130" s="3">
        <v>2</v>
      </c>
      <c r="AC130" s="3">
        <v>1</v>
      </c>
      <c r="AD130" s="3">
        <v>6</v>
      </c>
      <c r="AE130" s="3">
        <v>1</v>
      </c>
      <c r="AF130" s="3">
        <v>0</v>
      </c>
    </row>
    <row r="131">
      <c r="A131" s="3" t="s">
        <v>32</v>
      </c>
      <c r="B131" s="3" t="s">
        <v>92</v>
      </c>
      <c r="C131" s="3">
        <v>4</v>
      </c>
      <c r="D131" s="3">
        <v>202453</v>
      </c>
      <c r="E131" s="4" t="s">
        <v>35</v>
      </c>
      <c r="F131" s="5" t="s">
        <v>36</v>
      </c>
      <c r="G131" s="5" t="s">
        <v>36</v>
      </c>
      <c r="H131" s="5" t="s">
        <v>36</v>
      </c>
      <c r="I131" s="5" t="s">
        <v>36</v>
      </c>
      <c r="J131" s="5" t="s">
        <v>36</v>
      </c>
      <c r="K131" s="5" t="s">
        <v>36</v>
      </c>
      <c r="L131" s="5" t="s">
        <v>36</v>
      </c>
      <c r="M131" s="5" t="s">
        <v>37</v>
      </c>
      <c r="N131" s="5" t="s">
        <v>37</v>
      </c>
      <c r="O131" s="5" t="s">
        <v>45</v>
      </c>
      <c r="P131" s="5" t="s">
        <v>37</v>
      </c>
      <c r="Q131" s="5" t="s">
        <v>37</v>
      </c>
      <c r="R131" s="5" t="s">
        <v>36</v>
      </c>
      <c r="S131" s="5" t="s">
        <v>36</v>
      </c>
      <c r="T131" s="5" t="s">
        <v>36</v>
      </c>
      <c r="U131" s="5" t="s">
        <v>36</v>
      </c>
      <c r="V131" s="5" t="s">
        <v>37</v>
      </c>
      <c r="W131" s="5" t="s">
        <v>36</v>
      </c>
      <c r="X131" s="5" t="s">
        <v>36</v>
      </c>
      <c r="Y131" s="5" t="s">
        <v>36</v>
      </c>
      <c r="Z131" s="5" t="s">
        <v>36</v>
      </c>
      <c r="AA131" s="5" t="s">
        <v>36</v>
      </c>
      <c r="AB131" s="5" t="s">
        <v>36</v>
      </c>
      <c r="AC131" s="5" t="s">
        <v>36</v>
      </c>
      <c r="AD131" s="5" t="s">
        <v>36</v>
      </c>
      <c r="AE131" s="5" t="s">
        <v>36</v>
      </c>
      <c r="AF131" s="5" t="s">
        <v>36</v>
      </c>
    </row>
    <row r="132">
      <c r="A132" s="3" t="s">
        <v>32</v>
      </c>
      <c r="B132" s="3" t="s">
        <v>92</v>
      </c>
      <c r="C132" s="3">
        <v>4</v>
      </c>
      <c r="D132" s="3">
        <v>202453</v>
      </c>
      <c r="E132" s="4" t="s">
        <v>39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8"/>
      <c r="Y132" s="8"/>
      <c r="Z132" s="8"/>
      <c r="AA132" s="8"/>
      <c r="AB132" s="8"/>
      <c r="AC132" s="8"/>
      <c r="AD132" s="8"/>
      <c r="AE132" s="8"/>
      <c r="AF132" s="8"/>
    </row>
    <row r="133">
      <c r="A133" s="3" t="s">
        <v>32</v>
      </c>
      <c r="B133" s="3" t="s">
        <v>92</v>
      </c>
      <c r="C133" s="3">
        <v>4</v>
      </c>
      <c r="D133" s="3">
        <v>202453</v>
      </c>
      <c r="E133" s="4" t="s">
        <v>40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>
      <c r="A134" s="3" t="s">
        <v>32</v>
      </c>
      <c r="B134" s="3" t="s">
        <v>93</v>
      </c>
      <c r="C134" s="3">
        <v>4</v>
      </c>
      <c r="D134" s="3">
        <v>202453</v>
      </c>
      <c r="E134" s="4" t="s">
        <v>34</v>
      </c>
      <c r="F134" s="3"/>
      <c r="G134" s="3">
        <v>0</v>
      </c>
      <c r="H134" s="3"/>
      <c r="I134" s="3">
        <v>1</v>
      </c>
      <c r="J134" s="3">
        <v>2</v>
      </c>
      <c r="K134" s="3">
        <v>0</v>
      </c>
      <c r="L134" s="3">
        <v>1</v>
      </c>
      <c r="M134" s="3">
        <v>0</v>
      </c>
      <c r="N134" s="3">
        <v>0</v>
      </c>
      <c r="O134" s="3">
        <v>2</v>
      </c>
      <c r="P134" s="3">
        <v>0</v>
      </c>
      <c r="Q134" s="3">
        <v>1</v>
      </c>
      <c r="R134" s="3">
        <v>2</v>
      </c>
      <c r="S134" s="3">
        <v>0</v>
      </c>
      <c r="T134" s="3">
        <v>0</v>
      </c>
      <c r="U134" s="3">
        <v>0</v>
      </c>
      <c r="V134" s="3">
        <v>0</v>
      </c>
      <c r="W134" s="3">
        <v>0</v>
      </c>
      <c r="X134" s="3">
        <v>1</v>
      </c>
      <c r="Y134" s="3">
        <v>0</v>
      </c>
      <c r="Z134" s="3">
        <v>0</v>
      </c>
      <c r="AA134" s="3">
        <v>0</v>
      </c>
      <c r="AB134" s="3">
        <v>1</v>
      </c>
      <c r="AC134" s="3">
        <v>0</v>
      </c>
      <c r="AD134" s="3">
        <v>0</v>
      </c>
      <c r="AE134" s="3">
        <v>1</v>
      </c>
      <c r="AF134" s="3">
        <v>0</v>
      </c>
    </row>
    <row r="135">
      <c r="A135" s="3" t="s">
        <v>32</v>
      </c>
      <c r="B135" s="3" t="s">
        <v>93</v>
      </c>
      <c r="C135" s="3">
        <v>4</v>
      </c>
      <c r="D135" s="3">
        <v>202453</v>
      </c>
      <c r="E135" s="4" t="s">
        <v>35</v>
      </c>
      <c r="F135" s="5" t="s">
        <v>47</v>
      </c>
      <c r="G135" s="5" t="s">
        <v>47</v>
      </c>
      <c r="H135" s="5" t="s">
        <v>47</v>
      </c>
      <c r="I135" s="5" t="s">
        <v>47</v>
      </c>
      <c r="J135" s="5" t="s">
        <v>47</v>
      </c>
      <c r="K135" s="5" t="s">
        <v>47</v>
      </c>
      <c r="L135" s="5" t="s">
        <v>36</v>
      </c>
      <c r="M135" s="5" t="s">
        <v>36</v>
      </c>
      <c r="N135" s="5" t="s">
        <v>36</v>
      </c>
      <c r="O135" s="5" t="s">
        <v>37</v>
      </c>
      <c r="P135" s="5" t="s">
        <v>37</v>
      </c>
      <c r="Q135" s="5" t="s">
        <v>47</v>
      </c>
      <c r="R135" s="5" t="s">
        <v>47</v>
      </c>
      <c r="S135" s="5" t="s">
        <v>47</v>
      </c>
      <c r="T135" s="5" t="s">
        <v>47</v>
      </c>
      <c r="U135" s="5" t="s">
        <v>47</v>
      </c>
      <c r="V135" s="5" t="s">
        <v>36</v>
      </c>
      <c r="W135" s="5" t="s">
        <v>36</v>
      </c>
      <c r="X135" s="5" t="s">
        <v>36</v>
      </c>
      <c r="Y135" s="5" t="s">
        <v>47</v>
      </c>
      <c r="Z135" s="5" t="s">
        <v>47</v>
      </c>
      <c r="AA135" s="5" t="s">
        <v>47</v>
      </c>
      <c r="AB135" s="5" t="s">
        <v>47</v>
      </c>
      <c r="AC135" s="5" t="s">
        <v>47</v>
      </c>
      <c r="AD135" s="5" t="s">
        <v>47</v>
      </c>
      <c r="AE135" s="5" t="s">
        <v>47</v>
      </c>
      <c r="AF135" s="5" t="s">
        <v>47</v>
      </c>
    </row>
    <row r="136">
      <c r="A136" s="3" t="s">
        <v>32</v>
      </c>
      <c r="B136" s="3" t="s">
        <v>93</v>
      </c>
      <c r="C136" s="3">
        <v>4</v>
      </c>
      <c r="D136" s="3">
        <v>202453</v>
      </c>
      <c r="E136" s="4" t="s">
        <v>39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8"/>
      <c r="Y136" s="8"/>
      <c r="Z136" s="8"/>
      <c r="AA136" s="8"/>
      <c r="AB136" s="8"/>
      <c r="AC136" s="8"/>
      <c r="AD136" s="8"/>
      <c r="AE136" s="8"/>
      <c r="AF136" s="8"/>
    </row>
    <row r="137">
      <c r="A137" s="3" t="s">
        <v>32</v>
      </c>
      <c r="B137" s="3" t="s">
        <v>93</v>
      </c>
      <c r="C137" s="3">
        <v>4</v>
      </c>
      <c r="D137" s="3">
        <v>202453</v>
      </c>
      <c r="E137" s="4" t="s">
        <v>40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>
      <c r="A138" s="3" t="s">
        <v>32</v>
      </c>
      <c r="B138" s="3" t="s">
        <v>94</v>
      </c>
      <c r="C138" s="3">
        <v>4</v>
      </c>
      <c r="D138" s="3">
        <v>202453</v>
      </c>
      <c r="E138" s="4" t="s">
        <v>34</v>
      </c>
      <c r="F138" s="3">
        <v>10</v>
      </c>
      <c r="G138" s="3">
        <v>6</v>
      </c>
      <c r="H138" s="3">
        <v>24</v>
      </c>
      <c r="I138" s="3">
        <v>41</v>
      </c>
      <c r="J138" s="3">
        <v>12</v>
      </c>
      <c r="K138" s="3">
        <v>7</v>
      </c>
      <c r="L138" s="3">
        <v>9</v>
      </c>
      <c r="M138" s="3">
        <v>7</v>
      </c>
      <c r="N138" s="3">
        <v>15</v>
      </c>
      <c r="O138" s="3">
        <v>23</v>
      </c>
      <c r="P138" s="3">
        <v>20</v>
      </c>
      <c r="Q138" s="3">
        <v>18</v>
      </c>
      <c r="R138" s="3">
        <v>12</v>
      </c>
      <c r="S138" s="3">
        <v>9</v>
      </c>
      <c r="T138" s="3">
        <v>6</v>
      </c>
      <c r="U138" s="3">
        <v>8</v>
      </c>
      <c r="V138" s="3">
        <v>7</v>
      </c>
      <c r="W138" s="3">
        <v>6</v>
      </c>
      <c r="X138" s="3">
        <v>2</v>
      </c>
      <c r="Y138" s="3">
        <v>4</v>
      </c>
      <c r="Z138" s="3">
        <v>10</v>
      </c>
      <c r="AA138" s="3">
        <v>11</v>
      </c>
      <c r="AB138" s="3">
        <v>15</v>
      </c>
      <c r="AC138" s="3">
        <v>7</v>
      </c>
      <c r="AD138" s="3">
        <v>15</v>
      </c>
      <c r="AE138" s="3">
        <v>1</v>
      </c>
      <c r="AF138" s="3">
        <v>17</v>
      </c>
    </row>
    <row r="139">
      <c r="A139" s="3" t="s">
        <v>32</v>
      </c>
      <c r="B139" s="3" t="s">
        <v>94</v>
      </c>
      <c r="C139" s="3">
        <v>4</v>
      </c>
      <c r="D139" s="3">
        <v>202453</v>
      </c>
      <c r="E139" s="4" t="s">
        <v>35</v>
      </c>
      <c r="F139" s="5" t="s">
        <v>45</v>
      </c>
      <c r="G139" s="5" t="s">
        <v>45</v>
      </c>
      <c r="H139" s="5" t="s">
        <v>45</v>
      </c>
      <c r="I139" s="5" t="s">
        <v>45</v>
      </c>
      <c r="J139" s="5" t="s">
        <v>45</v>
      </c>
      <c r="K139" s="5" t="s">
        <v>45</v>
      </c>
      <c r="L139" s="5" t="s">
        <v>45</v>
      </c>
      <c r="M139" s="5" t="s">
        <v>70</v>
      </c>
      <c r="N139" s="5" t="s">
        <v>70</v>
      </c>
      <c r="O139" s="5" t="s">
        <v>95</v>
      </c>
      <c r="P139" s="5" t="s">
        <v>81</v>
      </c>
      <c r="Q139" s="5" t="s">
        <v>81</v>
      </c>
      <c r="R139" s="5" t="s">
        <v>45</v>
      </c>
      <c r="S139" s="5" t="s">
        <v>45</v>
      </c>
      <c r="T139" s="5" t="s">
        <v>45</v>
      </c>
      <c r="U139" s="5" t="s">
        <v>45</v>
      </c>
      <c r="V139" s="5" t="s">
        <v>45</v>
      </c>
      <c r="W139" s="5" t="s">
        <v>45</v>
      </c>
      <c r="X139" s="5" t="s">
        <v>45</v>
      </c>
      <c r="Y139" s="5" t="s">
        <v>70</v>
      </c>
      <c r="Z139" s="5" t="s">
        <v>45</v>
      </c>
      <c r="AA139" s="5" t="s">
        <v>45</v>
      </c>
      <c r="AB139" s="5" t="s">
        <v>65</v>
      </c>
      <c r="AC139" s="5" t="s">
        <v>45</v>
      </c>
      <c r="AD139" s="5" t="s">
        <v>45</v>
      </c>
      <c r="AE139" s="5" t="s">
        <v>45</v>
      </c>
      <c r="AF139" s="5" t="s">
        <v>45</v>
      </c>
    </row>
    <row r="140">
      <c r="A140" s="3" t="s">
        <v>32</v>
      </c>
      <c r="B140" s="3" t="s">
        <v>94</v>
      </c>
      <c r="C140" s="3">
        <v>4</v>
      </c>
      <c r="D140" s="3">
        <v>202453</v>
      </c>
      <c r="E140" s="4" t="s">
        <v>39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8"/>
      <c r="Y140" s="8"/>
      <c r="Z140" s="8"/>
      <c r="AA140" s="8"/>
      <c r="AB140" s="8"/>
      <c r="AC140" s="8"/>
      <c r="AD140" s="8"/>
      <c r="AE140" s="8"/>
      <c r="AF140" s="8"/>
    </row>
    <row r="141">
      <c r="A141" s="3" t="s">
        <v>32</v>
      </c>
      <c r="B141" s="3" t="s">
        <v>94</v>
      </c>
      <c r="C141" s="3">
        <v>4</v>
      </c>
      <c r="D141" s="3">
        <v>202453</v>
      </c>
      <c r="E141" s="4" t="s">
        <v>40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>
      <c r="A142" s="3" t="s">
        <v>32</v>
      </c>
      <c r="B142" s="3" t="s">
        <v>96</v>
      </c>
      <c r="C142" s="3">
        <v>4</v>
      </c>
      <c r="D142" s="3">
        <v>202453</v>
      </c>
      <c r="E142" s="4" t="s">
        <v>34</v>
      </c>
      <c r="F142" s="3">
        <v>10</v>
      </c>
      <c r="G142" s="3">
        <v>4</v>
      </c>
      <c r="H142" s="3">
        <v>12</v>
      </c>
      <c r="I142" s="3">
        <v>34</v>
      </c>
      <c r="J142" s="3">
        <v>8</v>
      </c>
      <c r="K142" s="3">
        <v>4</v>
      </c>
      <c r="L142" s="3">
        <v>5</v>
      </c>
      <c r="M142" s="3">
        <v>7</v>
      </c>
      <c r="N142" s="3">
        <v>5</v>
      </c>
      <c r="O142" s="3">
        <v>11</v>
      </c>
      <c r="P142" s="3">
        <v>5</v>
      </c>
      <c r="Q142" s="3">
        <v>7</v>
      </c>
      <c r="R142" s="3">
        <v>6</v>
      </c>
      <c r="S142" s="3">
        <v>7</v>
      </c>
      <c r="T142" s="3">
        <v>3</v>
      </c>
      <c r="U142" s="3">
        <v>7</v>
      </c>
      <c r="V142" s="3">
        <v>8</v>
      </c>
      <c r="W142" s="3">
        <v>6</v>
      </c>
      <c r="X142" s="3">
        <v>4</v>
      </c>
      <c r="Y142" s="3">
        <v>6</v>
      </c>
      <c r="Z142" s="3">
        <v>5</v>
      </c>
      <c r="AA142" s="3">
        <v>4</v>
      </c>
      <c r="AB142" s="3">
        <v>2</v>
      </c>
      <c r="AC142" s="3">
        <v>6</v>
      </c>
      <c r="AD142" s="3">
        <v>6</v>
      </c>
      <c r="AE142" s="3">
        <v>4</v>
      </c>
      <c r="AF142" s="3">
        <v>1</v>
      </c>
    </row>
    <row r="143">
      <c r="A143" s="3" t="s">
        <v>32</v>
      </c>
      <c r="B143" s="3" t="s">
        <v>96</v>
      </c>
      <c r="C143" s="3">
        <v>4</v>
      </c>
      <c r="D143" s="3">
        <v>202453</v>
      </c>
      <c r="E143" s="4" t="s">
        <v>35</v>
      </c>
      <c r="F143" s="5" t="s">
        <v>36</v>
      </c>
      <c r="G143" s="5" t="s">
        <v>36</v>
      </c>
      <c r="H143" s="5" t="s">
        <v>36</v>
      </c>
      <c r="I143" s="5" t="s">
        <v>36</v>
      </c>
      <c r="J143" s="5" t="s">
        <v>36</v>
      </c>
      <c r="K143" s="5" t="s">
        <v>36</v>
      </c>
      <c r="L143" s="5" t="s">
        <v>36</v>
      </c>
      <c r="M143" s="5" t="s">
        <v>37</v>
      </c>
      <c r="N143" s="5" t="s">
        <v>37</v>
      </c>
      <c r="O143" s="5" t="s">
        <v>45</v>
      </c>
      <c r="P143" s="5" t="s">
        <v>37</v>
      </c>
      <c r="Q143" s="5" t="s">
        <v>37</v>
      </c>
      <c r="R143" s="5" t="s">
        <v>36</v>
      </c>
      <c r="S143" s="5" t="s">
        <v>36</v>
      </c>
      <c r="T143" s="5" t="s">
        <v>36</v>
      </c>
      <c r="U143" s="5" t="s">
        <v>36</v>
      </c>
      <c r="V143" s="5" t="s">
        <v>37</v>
      </c>
      <c r="W143" s="5" t="s">
        <v>36</v>
      </c>
      <c r="X143" s="5" t="s">
        <v>36</v>
      </c>
      <c r="Y143" s="5" t="s">
        <v>36</v>
      </c>
      <c r="Z143" s="5" t="s">
        <v>36</v>
      </c>
      <c r="AA143" s="5" t="s">
        <v>36</v>
      </c>
      <c r="AB143" s="5" t="s">
        <v>36</v>
      </c>
      <c r="AC143" s="5" t="s">
        <v>36</v>
      </c>
      <c r="AD143" s="5" t="s">
        <v>36</v>
      </c>
      <c r="AE143" s="5" t="s">
        <v>36</v>
      </c>
      <c r="AF143" s="5" t="s">
        <v>36</v>
      </c>
    </row>
    <row r="144">
      <c r="A144" s="3" t="s">
        <v>32</v>
      </c>
      <c r="B144" s="3" t="s">
        <v>96</v>
      </c>
      <c r="C144" s="3">
        <v>4</v>
      </c>
      <c r="D144" s="3">
        <v>202453</v>
      </c>
      <c r="E144" s="4" t="s">
        <v>39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8"/>
      <c r="Y144" s="8"/>
      <c r="Z144" s="8"/>
      <c r="AA144" s="8"/>
      <c r="AB144" s="8"/>
      <c r="AC144" s="8"/>
      <c r="AD144" s="8"/>
      <c r="AE144" s="8"/>
      <c r="AF144" s="8"/>
    </row>
    <row r="145">
      <c r="A145" s="3" t="s">
        <v>32</v>
      </c>
      <c r="B145" s="3" t="s">
        <v>96</v>
      </c>
      <c r="C145" s="3">
        <v>4</v>
      </c>
      <c r="D145" s="3">
        <v>202453</v>
      </c>
      <c r="E145" s="4" t="s">
        <v>40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>
      <c r="A146" s="3" t="s">
        <v>32</v>
      </c>
      <c r="B146" s="3" t="s">
        <v>97</v>
      </c>
      <c r="C146" s="3">
        <v>4</v>
      </c>
      <c r="D146" s="3">
        <v>202453</v>
      </c>
      <c r="E146" s="4" t="s">
        <v>34</v>
      </c>
      <c r="F146" s="3">
        <v>2</v>
      </c>
      <c r="G146" s="3">
        <v>5</v>
      </c>
      <c r="H146" s="3">
        <v>1</v>
      </c>
      <c r="I146" s="3">
        <v>4</v>
      </c>
      <c r="J146" s="3">
        <v>1</v>
      </c>
      <c r="K146" s="3">
        <v>0</v>
      </c>
      <c r="L146" s="3">
        <v>0</v>
      </c>
      <c r="M146" s="3">
        <v>4</v>
      </c>
      <c r="N146" s="3">
        <v>0</v>
      </c>
      <c r="O146" s="3">
        <v>2</v>
      </c>
      <c r="P146" s="3">
        <v>7</v>
      </c>
      <c r="Q146" s="3">
        <v>1</v>
      </c>
      <c r="R146" s="3">
        <v>5</v>
      </c>
      <c r="S146" s="3">
        <v>2</v>
      </c>
      <c r="T146" s="3">
        <v>1</v>
      </c>
      <c r="U146" s="3">
        <v>5</v>
      </c>
      <c r="V146" s="3">
        <v>0</v>
      </c>
      <c r="W146" s="3">
        <v>2</v>
      </c>
      <c r="X146" s="3">
        <v>5</v>
      </c>
      <c r="Y146" s="3">
        <v>2</v>
      </c>
      <c r="Z146" s="3">
        <v>1</v>
      </c>
      <c r="AA146" s="3">
        <v>4</v>
      </c>
      <c r="AB146" s="3">
        <v>1</v>
      </c>
      <c r="AC146" s="3">
        <v>2</v>
      </c>
      <c r="AD146" s="3">
        <v>5</v>
      </c>
      <c r="AE146" s="3">
        <v>3</v>
      </c>
      <c r="AF146" s="3">
        <v>1</v>
      </c>
    </row>
    <row r="147">
      <c r="A147" s="3" t="s">
        <v>32</v>
      </c>
      <c r="B147" s="3" t="s">
        <v>97</v>
      </c>
      <c r="C147" s="3">
        <v>4</v>
      </c>
      <c r="D147" s="3">
        <v>202453</v>
      </c>
      <c r="E147" s="4" t="s">
        <v>35</v>
      </c>
      <c r="F147" s="5" t="s">
        <v>47</v>
      </c>
      <c r="G147" s="5" t="s">
        <v>47</v>
      </c>
      <c r="H147" s="5" t="s">
        <v>47</v>
      </c>
      <c r="I147" s="5" t="s">
        <v>47</v>
      </c>
      <c r="J147" s="5" t="s">
        <v>47</v>
      </c>
      <c r="K147" s="5" t="s">
        <v>47</v>
      </c>
      <c r="L147" s="5" t="s">
        <v>36</v>
      </c>
      <c r="M147" s="5" t="s">
        <v>36</v>
      </c>
      <c r="N147" s="5" t="s">
        <v>36</v>
      </c>
      <c r="O147" s="5" t="s">
        <v>37</v>
      </c>
      <c r="P147" s="5" t="s">
        <v>37</v>
      </c>
      <c r="Q147" s="5" t="s">
        <v>47</v>
      </c>
      <c r="R147" s="5" t="s">
        <v>47</v>
      </c>
      <c r="S147" s="5" t="s">
        <v>47</v>
      </c>
      <c r="T147" s="5" t="s">
        <v>47</v>
      </c>
      <c r="U147" s="5" t="s">
        <v>47</v>
      </c>
      <c r="V147" s="5" t="s">
        <v>36</v>
      </c>
      <c r="W147" s="5" t="s">
        <v>36</v>
      </c>
      <c r="X147" s="5" t="s">
        <v>36</v>
      </c>
      <c r="Y147" s="5" t="s">
        <v>47</v>
      </c>
      <c r="Z147" s="5" t="s">
        <v>47</v>
      </c>
      <c r="AA147" s="5" t="s">
        <v>47</v>
      </c>
      <c r="AB147" s="5" t="s">
        <v>47</v>
      </c>
      <c r="AC147" s="5" t="s">
        <v>47</v>
      </c>
      <c r="AD147" s="5" t="s">
        <v>47</v>
      </c>
      <c r="AE147" s="5" t="s">
        <v>47</v>
      </c>
      <c r="AF147" s="5" t="s">
        <v>47</v>
      </c>
    </row>
    <row r="148">
      <c r="A148" s="3" t="s">
        <v>32</v>
      </c>
      <c r="B148" s="3" t="s">
        <v>97</v>
      </c>
      <c r="C148" s="3">
        <v>4</v>
      </c>
      <c r="D148" s="3">
        <v>202453</v>
      </c>
      <c r="E148" s="4" t="s">
        <v>39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8"/>
      <c r="Y148" s="8"/>
      <c r="Z148" s="8"/>
      <c r="AA148" s="8"/>
      <c r="AB148" s="8"/>
      <c r="AC148" s="8"/>
      <c r="AD148" s="8"/>
      <c r="AE148" s="8"/>
      <c r="AF148" s="8"/>
    </row>
    <row r="149">
      <c r="A149" s="3" t="s">
        <v>32</v>
      </c>
      <c r="B149" s="3" t="s">
        <v>97</v>
      </c>
      <c r="C149" s="3">
        <v>4</v>
      </c>
      <c r="D149" s="3">
        <v>202453</v>
      </c>
      <c r="E149" s="4" t="s">
        <v>40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>
      <c r="A150" s="3" t="s">
        <v>32</v>
      </c>
      <c r="B150" s="3" t="s">
        <v>98</v>
      </c>
      <c r="C150" s="3">
        <v>5</v>
      </c>
      <c r="D150" s="3">
        <v>202504</v>
      </c>
      <c r="E150" s="4" t="s">
        <v>34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>
      <c r="A151" s="3" t="s">
        <v>32</v>
      </c>
      <c r="B151" s="3" t="s">
        <v>98</v>
      </c>
      <c r="C151" s="3">
        <v>5</v>
      </c>
      <c r="D151" s="3">
        <v>202504</v>
      </c>
      <c r="E151" s="4" t="s">
        <v>35</v>
      </c>
      <c r="F151" s="5" t="s">
        <v>55</v>
      </c>
      <c r="G151" s="5" t="s">
        <v>55</v>
      </c>
      <c r="H151" s="5" t="s">
        <v>55</v>
      </c>
      <c r="I151" s="5" t="s">
        <v>55</v>
      </c>
      <c r="J151" s="5" t="s">
        <v>55</v>
      </c>
      <c r="K151" s="5" t="s">
        <v>55</v>
      </c>
      <c r="L151" s="5" t="s">
        <v>55</v>
      </c>
      <c r="M151" s="5" t="s">
        <v>55</v>
      </c>
      <c r="N151" s="5" t="s">
        <v>55</v>
      </c>
      <c r="O151" s="5" t="s">
        <v>55</v>
      </c>
      <c r="P151" s="5" t="s">
        <v>55</v>
      </c>
      <c r="Q151" s="5" t="s">
        <v>55</v>
      </c>
      <c r="R151" s="5" t="s">
        <v>55</v>
      </c>
      <c r="S151" s="5" t="s">
        <v>55</v>
      </c>
      <c r="T151" s="5" t="s">
        <v>55</v>
      </c>
      <c r="U151" s="5" t="s">
        <v>55</v>
      </c>
      <c r="V151" s="5" t="s">
        <v>55</v>
      </c>
      <c r="W151" s="5" t="s">
        <v>55</v>
      </c>
      <c r="X151" s="5" t="s">
        <v>55</v>
      </c>
      <c r="Y151" s="5" t="s">
        <v>55</v>
      </c>
      <c r="Z151" s="5" t="s">
        <v>55</v>
      </c>
      <c r="AA151" s="5" t="s">
        <v>55</v>
      </c>
      <c r="AB151" s="5" t="s">
        <v>55</v>
      </c>
      <c r="AC151" s="5" t="s">
        <v>55</v>
      </c>
      <c r="AD151" s="5" t="s">
        <v>55</v>
      </c>
      <c r="AE151" s="5" t="s">
        <v>55</v>
      </c>
      <c r="AF151" s="5" t="s">
        <v>55</v>
      </c>
    </row>
    <row r="152">
      <c r="A152" s="3" t="s">
        <v>32</v>
      </c>
      <c r="B152" s="3" t="s">
        <v>98</v>
      </c>
      <c r="C152" s="3">
        <v>5</v>
      </c>
      <c r="D152" s="3">
        <v>202504</v>
      </c>
      <c r="E152" s="4" t="s">
        <v>39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8"/>
      <c r="AC152" s="8"/>
      <c r="AD152" s="8"/>
      <c r="AE152" s="8"/>
      <c r="AF152" s="8"/>
    </row>
    <row r="153">
      <c r="A153" s="3" t="s">
        <v>32</v>
      </c>
      <c r="B153" s="3" t="s">
        <v>98</v>
      </c>
      <c r="C153" s="3">
        <v>5</v>
      </c>
      <c r="D153" s="3">
        <v>202504</v>
      </c>
      <c r="E153" s="4" t="s">
        <v>40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>
      <c r="A154" s="3" t="s">
        <v>32</v>
      </c>
      <c r="B154" s="3" t="s">
        <v>99</v>
      </c>
      <c r="C154" s="3">
        <v>5</v>
      </c>
      <c r="D154" s="3">
        <v>202504</v>
      </c>
      <c r="E154" s="4" t="s">
        <v>34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>
      <c r="A155" s="3" t="s">
        <v>32</v>
      </c>
      <c r="B155" s="3" t="s">
        <v>99</v>
      </c>
      <c r="C155" s="3">
        <v>5</v>
      </c>
      <c r="D155" s="3">
        <v>202504</v>
      </c>
      <c r="E155" s="4" t="s">
        <v>35</v>
      </c>
      <c r="F155" s="5" t="s">
        <v>55</v>
      </c>
      <c r="G155" s="5" t="s">
        <v>55</v>
      </c>
      <c r="H155" s="5" t="s">
        <v>55</v>
      </c>
      <c r="I155" s="5" t="s">
        <v>55</v>
      </c>
      <c r="J155" s="5" t="s">
        <v>55</v>
      </c>
      <c r="K155" s="5" t="s">
        <v>55</v>
      </c>
      <c r="L155" s="5" t="s">
        <v>55</v>
      </c>
      <c r="M155" s="5" t="s">
        <v>55</v>
      </c>
      <c r="N155" s="5" t="s">
        <v>55</v>
      </c>
      <c r="O155" s="5" t="s">
        <v>55</v>
      </c>
      <c r="P155" s="5" t="s">
        <v>55</v>
      </c>
      <c r="Q155" s="5" t="s">
        <v>55</v>
      </c>
      <c r="R155" s="5" t="s">
        <v>55</v>
      </c>
      <c r="S155" s="5" t="s">
        <v>55</v>
      </c>
      <c r="T155" s="5" t="s">
        <v>55</v>
      </c>
      <c r="U155" s="5" t="s">
        <v>55</v>
      </c>
      <c r="V155" s="5" t="s">
        <v>55</v>
      </c>
      <c r="W155" s="5" t="s">
        <v>55</v>
      </c>
      <c r="X155" s="5" t="s">
        <v>55</v>
      </c>
      <c r="Y155" s="5" t="s">
        <v>55</v>
      </c>
      <c r="Z155" s="5" t="s">
        <v>55</v>
      </c>
      <c r="AA155" s="5" t="s">
        <v>55</v>
      </c>
      <c r="AB155" s="5" t="s">
        <v>55</v>
      </c>
      <c r="AC155" s="5" t="s">
        <v>55</v>
      </c>
      <c r="AD155" s="5" t="s">
        <v>55</v>
      </c>
      <c r="AE155" s="5" t="s">
        <v>55</v>
      </c>
      <c r="AF155" s="5" t="s">
        <v>55</v>
      </c>
    </row>
    <row r="156">
      <c r="A156" s="3" t="s">
        <v>32</v>
      </c>
      <c r="B156" s="3" t="s">
        <v>99</v>
      </c>
      <c r="C156" s="3">
        <v>5</v>
      </c>
      <c r="D156" s="3">
        <v>202504</v>
      </c>
      <c r="E156" s="4" t="s">
        <v>39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8"/>
      <c r="AC156" s="8"/>
      <c r="AD156" s="8"/>
      <c r="AE156" s="8"/>
      <c r="AF156" s="8"/>
    </row>
    <row r="157">
      <c r="A157" s="3" t="s">
        <v>32</v>
      </c>
      <c r="B157" s="3" t="s">
        <v>99</v>
      </c>
      <c r="C157" s="3">
        <v>5</v>
      </c>
      <c r="D157" s="3">
        <v>202504</v>
      </c>
      <c r="E157" s="4" t="s">
        <v>40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>
      <c r="A158" s="3" t="s">
        <v>32</v>
      </c>
      <c r="B158" s="3" t="s">
        <v>100</v>
      </c>
      <c r="C158" s="3">
        <v>5</v>
      </c>
      <c r="D158" s="3">
        <v>202504</v>
      </c>
      <c r="E158" s="4" t="s">
        <v>34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</row>
    <row r="159">
      <c r="A159" s="3" t="s">
        <v>32</v>
      </c>
      <c r="B159" s="3" t="s">
        <v>100</v>
      </c>
      <c r="C159" s="3">
        <v>5</v>
      </c>
      <c r="D159" s="3">
        <v>202504</v>
      </c>
      <c r="E159" s="4" t="s">
        <v>35</v>
      </c>
      <c r="F159" s="5" t="s">
        <v>55</v>
      </c>
      <c r="G159" s="5" t="s">
        <v>55</v>
      </c>
      <c r="H159" s="5" t="s">
        <v>55</v>
      </c>
      <c r="I159" s="5" t="s">
        <v>55</v>
      </c>
      <c r="J159" s="5" t="s">
        <v>55</v>
      </c>
      <c r="K159" s="5" t="s">
        <v>55</v>
      </c>
      <c r="L159" s="5" t="s">
        <v>55</v>
      </c>
      <c r="M159" s="5" t="s">
        <v>55</v>
      </c>
      <c r="N159" s="5" t="s">
        <v>55</v>
      </c>
      <c r="O159" s="5" t="s">
        <v>55</v>
      </c>
      <c r="P159" s="5" t="s">
        <v>55</v>
      </c>
      <c r="Q159" s="5" t="s">
        <v>55</v>
      </c>
      <c r="R159" s="5" t="s">
        <v>55</v>
      </c>
      <c r="S159" s="5" t="s">
        <v>55</v>
      </c>
      <c r="T159" s="5" t="s">
        <v>55</v>
      </c>
      <c r="U159" s="5" t="s">
        <v>55</v>
      </c>
      <c r="V159" s="5" t="s">
        <v>55</v>
      </c>
      <c r="W159" s="5" t="s">
        <v>55</v>
      </c>
      <c r="X159" s="5" t="s">
        <v>55</v>
      </c>
      <c r="Y159" s="5" t="s">
        <v>55</v>
      </c>
      <c r="Z159" s="5" t="s">
        <v>55</v>
      </c>
      <c r="AA159" s="5" t="s">
        <v>55</v>
      </c>
      <c r="AB159" s="5" t="s">
        <v>55</v>
      </c>
      <c r="AC159" s="5" t="s">
        <v>55</v>
      </c>
      <c r="AD159" s="5" t="s">
        <v>55</v>
      </c>
      <c r="AE159" s="5" t="s">
        <v>55</v>
      </c>
      <c r="AF159" s="5" t="s">
        <v>55</v>
      </c>
    </row>
    <row r="160">
      <c r="A160" s="3" t="s">
        <v>32</v>
      </c>
      <c r="B160" s="3" t="s">
        <v>100</v>
      </c>
      <c r="C160" s="3">
        <v>5</v>
      </c>
      <c r="D160" s="3">
        <v>202504</v>
      </c>
      <c r="E160" s="4" t="s">
        <v>39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8"/>
      <c r="AC160" s="8"/>
      <c r="AD160" s="8"/>
      <c r="AE160" s="8"/>
      <c r="AF160" s="8"/>
    </row>
    <row r="161">
      <c r="A161" s="3" t="s">
        <v>32</v>
      </c>
      <c r="B161" s="3" t="s">
        <v>100</v>
      </c>
      <c r="C161" s="3">
        <v>5</v>
      </c>
      <c r="D161" s="3">
        <v>202504</v>
      </c>
      <c r="E161" s="4" t="s">
        <v>40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>
      <c r="A162" s="3" t="s">
        <v>32</v>
      </c>
      <c r="B162" s="3" t="s">
        <v>101</v>
      </c>
      <c r="C162" s="3">
        <v>5</v>
      </c>
      <c r="D162" s="3">
        <v>202504</v>
      </c>
      <c r="E162" s="4" t="s">
        <v>34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</row>
    <row r="163">
      <c r="A163" s="3" t="s">
        <v>32</v>
      </c>
      <c r="B163" s="3" t="s">
        <v>101</v>
      </c>
      <c r="C163" s="3">
        <v>5</v>
      </c>
      <c r="D163" s="3">
        <v>202504</v>
      </c>
      <c r="E163" s="4" t="s">
        <v>35</v>
      </c>
      <c r="F163" s="5" t="s">
        <v>55</v>
      </c>
      <c r="G163" s="5" t="s">
        <v>55</v>
      </c>
      <c r="H163" s="5" t="s">
        <v>55</v>
      </c>
      <c r="I163" s="5" t="s">
        <v>55</v>
      </c>
      <c r="J163" s="5" t="s">
        <v>55</v>
      </c>
      <c r="K163" s="5" t="s">
        <v>55</v>
      </c>
      <c r="L163" s="5" t="s">
        <v>55</v>
      </c>
      <c r="M163" s="5" t="s">
        <v>55</v>
      </c>
      <c r="N163" s="5" t="s">
        <v>55</v>
      </c>
      <c r="O163" s="5" t="s">
        <v>55</v>
      </c>
      <c r="P163" s="5" t="s">
        <v>55</v>
      </c>
      <c r="Q163" s="5" t="s">
        <v>55</v>
      </c>
      <c r="R163" s="5" t="s">
        <v>55</v>
      </c>
      <c r="S163" s="5" t="s">
        <v>55</v>
      </c>
      <c r="T163" s="5" t="s">
        <v>55</v>
      </c>
      <c r="U163" s="5" t="s">
        <v>55</v>
      </c>
      <c r="V163" s="5" t="s">
        <v>55</v>
      </c>
      <c r="W163" s="5" t="s">
        <v>55</v>
      </c>
      <c r="X163" s="5" t="s">
        <v>55</v>
      </c>
      <c r="Y163" s="5" t="s">
        <v>55</v>
      </c>
      <c r="Z163" s="5" t="s">
        <v>55</v>
      </c>
      <c r="AA163" s="5" t="s">
        <v>55</v>
      </c>
      <c r="AB163" s="5" t="s">
        <v>55</v>
      </c>
      <c r="AC163" s="5" t="s">
        <v>55</v>
      </c>
      <c r="AD163" s="5" t="s">
        <v>55</v>
      </c>
      <c r="AE163" s="5" t="s">
        <v>55</v>
      </c>
      <c r="AF163" s="5" t="s">
        <v>55</v>
      </c>
    </row>
    <row r="164">
      <c r="A164" s="3" t="s">
        <v>32</v>
      </c>
      <c r="B164" s="3" t="s">
        <v>101</v>
      </c>
      <c r="C164" s="3">
        <v>5</v>
      </c>
      <c r="D164" s="3">
        <v>202504</v>
      </c>
      <c r="E164" s="4" t="s">
        <v>39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8"/>
      <c r="AC164" s="8"/>
      <c r="AD164" s="8"/>
      <c r="AE164" s="8"/>
      <c r="AF164" s="8"/>
    </row>
    <row r="165">
      <c r="A165" s="3" t="s">
        <v>32</v>
      </c>
      <c r="B165" s="3" t="s">
        <v>101</v>
      </c>
      <c r="C165" s="3">
        <v>5</v>
      </c>
      <c r="D165" s="3">
        <v>202504</v>
      </c>
      <c r="E165" s="4" t="s">
        <v>40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>
      <c r="A166" s="3" t="s">
        <v>32</v>
      </c>
      <c r="B166" s="3" t="s">
        <v>102</v>
      </c>
      <c r="C166" s="3">
        <v>4</v>
      </c>
      <c r="D166" s="3">
        <v>202452</v>
      </c>
      <c r="E166" s="4" t="s">
        <v>34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>
      <c r="A167" s="3" t="s">
        <v>32</v>
      </c>
      <c r="B167" s="3" t="s">
        <v>102</v>
      </c>
      <c r="C167" s="3">
        <v>4</v>
      </c>
      <c r="D167" s="3">
        <v>202452</v>
      </c>
      <c r="E167" s="4" t="s">
        <v>35</v>
      </c>
      <c r="F167" s="5" t="s">
        <v>45</v>
      </c>
      <c r="G167" s="5" t="s">
        <v>45</v>
      </c>
      <c r="H167" s="5" t="s">
        <v>45</v>
      </c>
      <c r="I167" s="5" t="s">
        <v>45</v>
      </c>
      <c r="J167" s="5" t="s">
        <v>45</v>
      </c>
      <c r="K167" s="5" t="s">
        <v>44</v>
      </c>
      <c r="L167" s="5" t="s">
        <v>44</v>
      </c>
      <c r="M167" s="5" t="s">
        <v>44</v>
      </c>
      <c r="N167" s="5" t="s">
        <v>44</v>
      </c>
      <c r="O167" s="5" t="s">
        <v>44</v>
      </c>
      <c r="P167" s="5" t="s">
        <v>44</v>
      </c>
      <c r="Q167" s="5" t="s">
        <v>44</v>
      </c>
      <c r="R167" s="5" t="s">
        <v>44</v>
      </c>
      <c r="S167" s="5" t="s">
        <v>44</v>
      </c>
      <c r="T167" s="5" t="s">
        <v>45</v>
      </c>
      <c r="U167" s="5" t="s">
        <v>45</v>
      </c>
      <c r="V167" s="5" t="s">
        <v>45</v>
      </c>
      <c r="W167" s="5" t="s">
        <v>45</v>
      </c>
      <c r="X167" s="5" t="s">
        <v>45</v>
      </c>
      <c r="Y167" s="5" t="s">
        <v>45</v>
      </c>
      <c r="Z167" s="5" t="s">
        <v>45</v>
      </c>
      <c r="AA167" s="5" t="s">
        <v>45</v>
      </c>
      <c r="AB167" s="5" t="s">
        <v>70</v>
      </c>
      <c r="AC167" s="5" t="s">
        <v>45</v>
      </c>
      <c r="AD167" s="5" t="s">
        <v>45</v>
      </c>
      <c r="AE167" s="5" t="s">
        <v>45</v>
      </c>
      <c r="AF167" s="5" t="s">
        <v>45</v>
      </c>
    </row>
    <row r="168">
      <c r="A168" s="3" t="s">
        <v>32</v>
      </c>
      <c r="B168" s="3" t="s">
        <v>102</v>
      </c>
      <c r="C168" s="3">
        <v>4</v>
      </c>
      <c r="D168" s="3">
        <v>202452</v>
      </c>
      <c r="E168" s="4" t="s">
        <v>39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8"/>
      <c r="X168" s="8"/>
      <c r="Y168" s="8"/>
      <c r="Z168" s="8"/>
      <c r="AA168" s="8"/>
      <c r="AB168" s="8"/>
      <c r="AC168" s="8"/>
      <c r="AD168" s="8"/>
      <c r="AE168" s="8"/>
      <c r="AF168" s="8"/>
    </row>
    <row r="169">
      <c r="A169" s="3" t="s">
        <v>32</v>
      </c>
      <c r="B169" s="3" t="s">
        <v>102</v>
      </c>
      <c r="C169" s="3">
        <v>4</v>
      </c>
      <c r="D169" s="3">
        <v>202452</v>
      </c>
      <c r="E169" s="4" t="s">
        <v>40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>
      <c r="A170" s="3" t="s">
        <v>32</v>
      </c>
      <c r="B170" s="3" t="s">
        <v>103</v>
      </c>
      <c r="C170" s="3">
        <v>4</v>
      </c>
      <c r="D170" s="3">
        <v>202452</v>
      </c>
      <c r="E170" s="4" t="s">
        <v>34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</row>
    <row r="171">
      <c r="A171" s="3" t="s">
        <v>32</v>
      </c>
      <c r="B171" s="3" t="s">
        <v>103</v>
      </c>
      <c r="C171" s="3">
        <v>4</v>
      </c>
      <c r="D171" s="3">
        <v>202452</v>
      </c>
      <c r="E171" s="4" t="s">
        <v>35</v>
      </c>
      <c r="F171" s="5" t="s">
        <v>42</v>
      </c>
      <c r="G171" s="5" t="s">
        <v>42</v>
      </c>
      <c r="H171" s="5" t="s">
        <v>42</v>
      </c>
      <c r="I171" s="5" t="s">
        <v>42</v>
      </c>
      <c r="J171" s="5" t="s">
        <v>42</v>
      </c>
      <c r="K171" s="5" t="s">
        <v>45</v>
      </c>
      <c r="L171" s="5" t="s">
        <v>45</v>
      </c>
      <c r="M171" s="5" t="s">
        <v>45</v>
      </c>
      <c r="N171" s="5" t="s">
        <v>45</v>
      </c>
      <c r="O171" s="5" t="s">
        <v>45</v>
      </c>
      <c r="P171" s="5" t="s">
        <v>45</v>
      </c>
      <c r="Q171" s="5" t="s">
        <v>45</v>
      </c>
      <c r="R171" s="5" t="s">
        <v>45</v>
      </c>
      <c r="S171" s="5" t="s">
        <v>45</v>
      </c>
      <c r="T171" s="5" t="s">
        <v>42</v>
      </c>
      <c r="U171" s="5" t="s">
        <v>42</v>
      </c>
      <c r="V171" s="5" t="s">
        <v>42</v>
      </c>
      <c r="W171" s="5" t="s">
        <v>42</v>
      </c>
      <c r="X171" s="5" t="s">
        <v>42</v>
      </c>
      <c r="Y171" s="5" t="s">
        <v>42</v>
      </c>
      <c r="Z171" s="5" t="s">
        <v>42</v>
      </c>
      <c r="AA171" s="5" t="s">
        <v>42</v>
      </c>
      <c r="AB171" s="5" t="s">
        <v>43</v>
      </c>
      <c r="AC171" s="5" t="s">
        <v>42</v>
      </c>
      <c r="AD171" s="5" t="s">
        <v>42</v>
      </c>
      <c r="AE171" s="5" t="s">
        <v>42</v>
      </c>
      <c r="AF171" s="5" t="s">
        <v>42</v>
      </c>
    </row>
    <row r="172">
      <c r="A172" s="3" t="s">
        <v>32</v>
      </c>
      <c r="B172" s="3" t="s">
        <v>103</v>
      </c>
      <c r="C172" s="3">
        <v>4</v>
      </c>
      <c r="D172" s="3">
        <v>202452</v>
      </c>
      <c r="E172" s="4" t="s">
        <v>39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8"/>
      <c r="X172" s="8"/>
      <c r="Y172" s="8"/>
      <c r="Z172" s="8"/>
      <c r="AA172" s="8"/>
      <c r="AB172" s="8"/>
      <c r="AC172" s="8"/>
      <c r="AD172" s="8"/>
      <c r="AE172" s="8"/>
      <c r="AF172" s="8"/>
    </row>
    <row r="173">
      <c r="A173" s="3" t="s">
        <v>32</v>
      </c>
      <c r="B173" s="3" t="s">
        <v>103</v>
      </c>
      <c r="C173" s="3">
        <v>4</v>
      </c>
      <c r="D173" s="3">
        <v>202452</v>
      </c>
      <c r="E173" s="4" t="s">
        <v>40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>
      <c r="A174" s="3" t="s">
        <v>32</v>
      </c>
      <c r="B174" s="3" t="s">
        <v>104</v>
      </c>
      <c r="C174" s="3">
        <v>4</v>
      </c>
      <c r="D174" s="3">
        <v>202452</v>
      </c>
      <c r="E174" s="4" t="s">
        <v>34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>
      <c r="A175" s="3" t="s">
        <v>32</v>
      </c>
      <c r="B175" s="3" t="s">
        <v>104</v>
      </c>
      <c r="C175" s="3">
        <v>4</v>
      </c>
      <c r="D175" s="3">
        <v>202452</v>
      </c>
      <c r="E175" s="4" t="s">
        <v>35</v>
      </c>
      <c r="F175" s="5" t="s">
        <v>43</v>
      </c>
      <c r="G175" s="5" t="s">
        <v>43</v>
      </c>
      <c r="H175" s="5" t="s">
        <v>43</v>
      </c>
      <c r="I175" s="5" t="s">
        <v>43</v>
      </c>
      <c r="J175" s="5" t="s">
        <v>43</v>
      </c>
      <c r="K175" s="5" t="s">
        <v>70</v>
      </c>
      <c r="L175" s="5" t="s">
        <v>70</v>
      </c>
      <c r="M175" s="5" t="s">
        <v>70</v>
      </c>
      <c r="N175" s="5" t="s">
        <v>70</v>
      </c>
      <c r="O175" s="5" t="s">
        <v>70</v>
      </c>
      <c r="P175" s="5" t="s">
        <v>70</v>
      </c>
      <c r="Q175" s="5" t="s">
        <v>70</v>
      </c>
      <c r="R175" s="5" t="s">
        <v>70</v>
      </c>
      <c r="S175" s="5" t="s">
        <v>70</v>
      </c>
      <c r="T175" s="5" t="s">
        <v>43</v>
      </c>
      <c r="U175" s="5" t="s">
        <v>43</v>
      </c>
      <c r="V175" s="5" t="s">
        <v>43</v>
      </c>
      <c r="W175" s="5" t="s">
        <v>43</v>
      </c>
      <c r="X175" s="5" t="s">
        <v>43</v>
      </c>
      <c r="Y175" s="5" t="s">
        <v>43</v>
      </c>
      <c r="Z175" s="5" t="s">
        <v>43</v>
      </c>
      <c r="AA175" s="5" t="s">
        <v>43</v>
      </c>
      <c r="AB175" s="5" t="s">
        <v>45</v>
      </c>
      <c r="AC175" s="5" t="s">
        <v>43</v>
      </c>
      <c r="AD175" s="5" t="s">
        <v>43</v>
      </c>
      <c r="AE175" s="5" t="s">
        <v>43</v>
      </c>
      <c r="AF175" s="5" t="s">
        <v>43</v>
      </c>
    </row>
    <row r="176">
      <c r="A176" s="3" t="s">
        <v>32</v>
      </c>
      <c r="B176" s="3" t="s">
        <v>104</v>
      </c>
      <c r="C176" s="3">
        <v>4</v>
      </c>
      <c r="D176" s="3">
        <v>202452</v>
      </c>
      <c r="E176" s="4" t="s">
        <v>39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8"/>
      <c r="X176" s="8"/>
      <c r="Y176" s="8"/>
      <c r="Z176" s="8"/>
      <c r="AA176" s="8"/>
      <c r="AB176" s="8"/>
      <c r="AC176" s="8"/>
      <c r="AD176" s="8"/>
      <c r="AE176" s="8"/>
      <c r="AF176" s="8"/>
    </row>
    <row r="177">
      <c r="A177" s="3" t="s">
        <v>32</v>
      </c>
      <c r="B177" s="3" t="s">
        <v>104</v>
      </c>
      <c r="C177" s="3">
        <v>4</v>
      </c>
      <c r="D177" s="3">
        <v>202452</v>
      </c>
      <c r="E177" s="4" t="s">
        <v>40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>
      <c r="A178" s="3" t="s">
        <v>32</v>
      </c>
      <c r="B178" s="3" t="s">
        <v>105</v>
      </c>
      <c r="C178" s="3">
        <v>4</v>
      </c>
      <c r="D178" s="3">
        <v>202452</v>
      </c>
      <c r="E178" s="4" t="s">
        <v>34</v>
      </c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>
      <c r="A179" s="3" t="s">
        <v>32</v>
      </c>
      <c r="B179" s="3" t="s">
        <v>105</v>
      </c>
      <c r="C179" s="3">
        <v>4</v>
      </c>
      <c r="D179" s="3">
        <v>202452</v>
      </c>
      <c r="E179" s="4" t="s">
        <v>35</v>
      </c>
      <c r="F179" s="5" t="s">
        <v>49</v>
      </c>
      <c r="G179" s="5" t="s">
        <v>49</v>
      </c>
      <c r="H179" s="5" t="s">
        <v>49</v>
      </c>
      <c r="I179" s="5" t="s">
        <v>49</v>
      </c>
      <c r="J179" s="5" t="s">
        <v>49</v>
      </c>
      <c r="K179" s="5" t="s">
        <v>43</v>
      </c>
      <c r="L179" s="5" t="s">
        <v>43</v>
      </c>
      <c r="M179" s="5" t="s">
        <v>43</v>
      </c>
      <c r="N179" s="5" t="s">
        <v>43</v>
      </c>
      <c r="O179" s="5" t="s">
        <v>43</v>
      </c>
      <c r="P179" s="5" t="s">
        <v>43</v>
      </c>
      <c r="Q179" s="5" t="s">
        <v>43</v>
      </c>
      <c r="R179" s="5" t="s">
        <v>43</v>
      </c>
      <c r="S179" s="5" t="s">
        <v>43</v>
      </c>
      <c r="T179" s="5" t="s">
        <v>49</v>
      </c>
      <c r="U179" s="5" t="s">
        <v>49</v>
      </c>
      <c r="V179" s="5" t="s">
        <v>49</v>
      </c>
      <c r="W179" s="5" t="s">
        <v>49</v>
      </c>
      <c r="X179" s="5" t="s">
        <v>49</v>
      </c>
      <c r="Y179" s="5" t="s">
        <v>49</v>
      </c>
      <c r="Z179" s="5" t="s">
        <v>49</v>
      </c>
      <c r="AA179" s="5" t="s">
        <v>49</v>
      </c>
      <c r="AB179" s="5" t="s">
        <v>42</v>
      </c>
      <c r="AC179" s="5" t="s">
        <v>49</v>
      </c>
      <c r="AD179" s="5" t="s">
        <v>49</v>
      </c>
      <c r="AE179" s="5" t="s">
        <v>49</v>
      </c>
      <c r="AF179" s="5" t="s">
        <v>49</v>
      </c>
    </row>
    <row r="180">
      <c r="A180" s="3" t="s">
        <v>32</v>
      </c>
      <c r="B180" s="3" t="s">
        <v>105</v>
      </c>
      <c r="C180" s="3">
        <v>4</v>
      </c>
      <c r="D180" s="3">
        <v>202452</v>
      </c>
      <c r="E180" s="4" t="s">
        <v>39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8"/>
      <c r="X180" s="8"/>
      <c r="Y180" s="8"/>
      <c r="Z180" s="8"/>
      <c r="AA180" s="8"/>
      <c r="AB180" s="8"/>
      <c r="AC180" s="8"/>
      <c r="AD180" s="8"/>
      <c r="AE180" s="8"/>
      <c r="AF180" s="8"/>
    </row>
    <row r="181">
      <c r="A181" s="3" t="s">
        <v>32</v>
      </c>
      <c r="B181" s="3" t="s">
        <v>105</v>
      </c>
      <c r="C181" s="3">
        <v>4</v>
      </c>
      <c r="D181" s="3">
        <v>202452</v>
      </c>
      <c r="E181" s="4" t="s">
        <v>40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>
      <c r="A182" s="3" t="s">
        <v>32</v>
      </c>
      <c r="B182" s="3" t="s">
        <v>106</v>
      </c>
      <c r="C182" s="3">
        <v>4</v>
      </c>
      <c r="D182" s="3">
        <v>202452</v>
      </c>
      <c r="E182" s="4" t="s">
        <v>34</v>
      </c>
      <c r="F182" s="3">
        <v>15</v>
      </c>
      <c r="G182" s="3">
        <v>7</v>
      </c>
      <c r="H182" s="3">
        <v>17</v>
      </c>
      <c r="I182" s="3">
        <v>29</v>
      </c>
      <c r="J182" s="3">
        <v>6</v>
      </c>
      <c r="K182" s="3">
        <v>8</v>
      </c>
      <c r="L182" s="3">
        <v>12</v>
      </c>
      <c r="M182" s="3">
        <v>6</v>
      </c>
      <c r="N182" s="3">
        <v>9</v>
      </c>
      <c r="O182" s="3">
        <v>8</v>
      </c>
      <c r="P182" s="3">
        <v>11</v>
      </c>
      <c r="Q182" s="3">
        <v>8</v>
      </c>
      <c r="R182" s="3">
        <v>7</v>
      </c>
      <c r="S182" s="3">
        <v>4</v>
      </c>
      <c r="T182" s="3">
        <v>8</v>
      </c>
      <c r="U182" s="3">
        <v>10</v>
      </c>
      <c r="V182" s="3">
        <v>3</v>
      </c>
      <c r="W182" s="3">
        <v>10</v>
      </c>
      <c r="X182" s="3">
        <v>5</v>
      </c>
      <c r="Y182" s="3">
        <v>6</v>
      </c>
      <c r="Z182" s="3">
        <v>7</v>
      </c>
      <c r="AA182" s="3">
        <v>1</v>
      </c>
      <c r="AB182" s="3">
        <v>3</v>
      </c>
      <c r="AC182" s="3">
        <v>56</v>
      </c>
      <c r="AD182" s="3">
        <v>6</v>
      </c>
      <c r="AE182" s="3">
        <v>5</v>
      </c>
      <c r="AF182" s="3">
        <v>4</v>
      </c>
    </row>
    <row r="183">
      <c r="A183" s="3" t="s">
        <v>32</v>
      </c>
      <c r="B183" s="3" t="s">
        <v>106</v>
      </c>
      <c r="C183" s="3">
        <v>4</v>
      </c>
      <c r="D183" s="3">
        <v>202452</v>
      </c>
      <c r="E183" s="4" t="s">
        <v>35</v>
      </c>
      <c r="F183" s="5" t="s">
        <v>49</v>
      </c>
      <c r="G183" s="5" t="s">
        <v>49</v>
      </c>
      <c r="H183" s="5" t="s">
        <v>49</v>
      </c>
      <c r="I183" s="5" t="s">
        <v>49</v>
      </c>
      <c r="J183" s="5" t="s">
        <v>49</v>
      </c>
      <c r="K183" s="5" t="s">
        <v>43</v>
      </c>
      <c r="L183" s="5" t="s">
        <v>43</v>
      </c>
      <c r="M183" s="5" t="s">
        <v>43</v>
      </c>
      <c r="N183" s="5" t="s">
        <v>43</v>
      </c>
      <c r="O183" s="5" t="s">
        <v>43</v>
      </c>
      <c r="P183" s="5" t="s">
        <v>43</v>
      </c>
      <c r="Q183" s="5" t="s">
        <v>43</v>
      </c>
      <c r="R183" s="5" t="s">
        <v>43</v>
      </c>
      <c r="S183" s="5" t="s">
        <v>43</v>
      </c>
      <c r="T183" s="5" t="s">
        <v>49</v>
      </c>
      <c r="U183" s="5" t="s">
        <v>49</v>
      </c>
      <c r="V183" s="5" t="s">
        <v>49</v>
      </c>
      <c r="W183" s="5" t="s">
        <v>49</v>
      </c>
      <c r="X183" s="5" t="s">
        <v>49</v>
      </c>
      <c r="Y183" s="5" t="s">
        <v>49</v>
      </c>
      <c r="Z183" s="5" t="s">
        <v>49</v>
      </c>
      <c r="AA183" s="5" t="s">
        <v>49</v>
      </c>
      <c r="AB183" s="5" t="s">
        <v>42</v>
      </c>
      <c r="AC183" s="5" t="s">
        <v>49</v>
      </c>
      <c r="AD183" s="5" t="s">
        <v>49</v>
      </c>
      <c r="AE183" s="5" t="s">
        <v>49</v>
      </c>
      <c r="AF183" s="5" t="s">
        <v>49</v>
      </c>
    </row>
    <row r="184">
      <c r="A184" s="3" t="s">
        <v>32</v>
      </c>
      <c r="B184" s="3" t="s">
        <v>106</v>
      </c>
      <c r="C184" s="3">
        <v>4</v>
      </c>
      <c r="D184" s="3">
        <v>202452</v>
      </c>
      <c r="E184" s="4" t="s">
        <v>39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8"/>
      <c r="X184" s="8"/>
      <c r="Y184" s="8"/>
      <c r="Z184" s="8"/>
      <c r="AA184" s="8"/>
      <c r="AB184" s="8"/>
      <c r="AC184" s="8"/>
      <c r="AD184" s="8"/>
      <c r="AE184" s="8"/>
      <c r="AF184" s="8"/>
    </row>
    <row r="185">
      <c r="A185" s="3" t="s">
        <v>32</v>
      </c>
      <c r="B185" s="3" t="s">
        <v>106</v>
      </c>
      <c r="C185" s="3">
        <v>4</v>
      </c>
      <c r="D185" s="3">
        <v>202452</v>
      </c>
      <c r="E185" s="4" t="s">
        <v>40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>
      <c r="A186" s="3" t="s">
        <v>32</v>
      </c>
      <c r="B186" s="3" t="s">
        <v>107</v>
      </c>
      <c r="C186" s="3">
        <v>4</v>
      </c>
      <c r="D186" s="3">
        <v>202452</v>
      </c>
      <c r="E186" s="4" t="s">
        <v>34</v>
      </c>
      <c r="F186" s="3">
        <v>9</v>
      </c>
      <c r="G186" s="3">
        <v>6</v>
      </c>
      <c r="H186" s="3">
        <v>2</v>
      </c>
      <c r="I186" s="3">
        <v>17</v>
      </c>
      <c r="J186" s="3">
        <v>4</v>
      </c>
      <c r="K186" s="3">
        <v>6</v>
      </c>
      <c r="L186" s="3">
        <v>9</v>
      </c>
      <c r="M186" s="3">
        <v>9</v>
      </c>
      <c r="N186" s="3">
        <v>7</v>
      </c>
      <c r="O186" s="3">
        <v>8</v>
      </c>
      <c r="P186" s="3">
        <v>18</v>
      </c>
      <c r="Q186" s="3">
        <v>3</v>
      </c>
      <c r="R186" s="3">
        <v>7</v>
      </c>
      <c r="S186" s="3">
        <v>6</v>
      </c>
      <c r="T186" s="3">
        <v>5</v>
      </c>
      <c r="U186" s="3">
        <v>7</v>
      </c>
      <c r="V186" s="3">
        <v>5</v>
      </c>
      <c r="W186" s="3">
        <v>10</v>
      </c>
      <c r="X186" s="3">
        <v>10</v>
      </c>
      <c r="Y186" s="3">
        <v>2</v>
      </c>
      <c r="Z186" s="3">
        <v>6</v>
      </c>
      <c r="AA186" s="3">
        <v>10</v>
      </c>
      <c r="AB186" s="3">
        <v>5</v>
      </c>
      <c r="AC186" s="3">
        <v>4</v>
      </c>
      <c r="AD186" s="3">
        <v>6</v>
      </c>
      <c r="AE186" s="3">
        <v>8</v>
      </c>
      <c r="AF186" s="3">
        <v>16</v>
      </c>
    </row>
    <row r="187">
      <c r="A187" s="3" t="s">
        <v>32</v>
      </c>
      <c r="B187" s="3" t="s">
        <v>107</v>
      </c>
      <c r="C187" s="3">
        <v>4</v>
      </c>
      <c r="D187" s="3">
        <v>202452</v>
      </c>
      <c r="E187" s="4" t="s">
        <v>35</v>
      </c>
      <c r="F187" s="5" t="s">
        <v>43</v>
      </c>
      <c r="G187" s="5" t="s">
        <v>43</v>
      </c>
      <c r="H187" s="5" t="s">
        <v>43</v>
      </c>
      <c r="I187" s="5" t="s">
        <v>43</v>
      </c>
      <c r="J187" s="5" t="s">
        <v>43</v>
      </c>
      <c r="K187" s="5" t="s">
        <v>70</v>
      </c>
      <c r="L187" s="5" t="s">
        <v>70</v>
      </c>
      <c r="M187" s="5" t="s">
        <v>70</v>
      </c>
      <c r="N187" s="5" t="s">
        <v>70</v>
      </c>
      <c r="O187" s="5" t="s">
        <v>70</v>
      </c>
      <c r="P187" s="5" t="s">
        <v>70</v>
      </c>
      <c r="Q187" s="5" t="s">
        <v>70</v>
      </c>
      <c r="R187" s="5" t="s">
        <v>70</v>
      </c>
      <c r="S187" s="5" t="s">
        <v>70</v>
      </c>
      <c r="T187" s="5" t="s">
        <v>43</v>
      </c>
      <c r="U187" s="5" t="s">
        <v>43</v>
      </c>
      <c r="V187" s="5" t="s">
        <v>43</v>
      </c>
      <c r="W187" s="5" t="s">
        <v>43</v>
      </c>
      <c r="X187" s="5" t="s">
        <v>43</v>
      </c>
      <c r="Y187" s="5" t="s">
        <v>43</v>
      </c>
      <c r="Z187" s="5" t="s">
        <v>43</v>
      </c>
      <c r="AA187" s="5" t="s">
        <v>43</v>
      </c>
      <c r="AB187" s="5" t="s">
        <v>45</v>
      </c>
      <c r="AC187" s="5" t="s">
        <v>43</v>
      </c>
      <c r="AD187" s="5" t="s">
        <v>43</v>
      </c>
      <c r="AE187" s="5" t="s">
        <v>43</v>
      </c>
      <c r="AF187" s="5" t="s">
        <v>43</v>
      </c>
    </row>
    <row r="188">
      <c r="A188" s="3" t="s">
        <v>32</v>
      </c>
      <c r="B188" s="3" t="s">
        <v>107</v>
      </c>
      <c r="C188" s="3">
        <v>4</v>
      </c>
      <c r="D188" s="3">
        <v>202452</v>
      </c>
      <c r="E188" s="4" t="s">
        <v>39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8"/>
      <c r="X188" s="8"/>
      <c r="Y188" s="8"/>
      <c r="Z188" s="8"/>
      <c r="AA188" s="8"/>
      <c r="AB188" s="8"/>
      <c r="AC188" s="8"/>
      <c r="AD188" s="8"/>
      <c r="AE188" s="8"/>
      <c r="AF188" s="8"/>
    </row>
    <row r="189">
      <c r="A189" s="3" t="s">
        <v>32</v>
      </c>
      <c r="B189" s="3" t="s">
        <v>107</v>
      </c>
      <c r="C189" s="3">
        <v>4</v>
      </c>
      <c r="D189" s="3">
        <v>202452</v>
      </c>
      <c r="E189" s="4" t="s">
        <v>40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>
      <c r="A190" s="3" t="s">
        <v>32</v>
      </c>
      <c r="B190" s="3" t="s">
        <v>108</v>
      </c>
      <c r="C190" s="3">
        <v>4</v>
      </c>
      <c r="D190" s="3">
        <v>202452</v>
      </c>
      <c r="E190" s="4" t="s">
        <v>34</v>
      </c>
      <c r="F190" s="3">
        <v>11</v>
      </c>
      <c r="G190" s="3">
        <v>4</v>
      </c>
      <c r="H190" s="3">
        <v>12</v>
      </c>
      <c r="I190" s="3">
        <v>30</v>
      </c>
      <c r="J190" s="3">
        <v>6</v>
      </c>
      <c r="K190" s="3">
        <v>12</v>
      </c>
      <c r="L190" s="3">
        <v>6</v>
      </c>
      <c r="M190" s="3">
        <v>6</v>
      </c>
      <c r="N190" s="3">
        <v>8</v>
      </c>
      <c r="O190" s="3">
        <v>8</v>
      </c>
      <c r="P190" s="3">
        <v>21</v>
      </c>
      <c r="Q190" s="3">
        <v>9</v>
      </c>
      <c r="R190" s="3">
        <v>11</v>
      </c>
      <c r="S190" s="3">
        <v>9</v>
      </c>
      <c r="T190" s="3">
        <v>4</v>
      </c>
      <c r="U190" s="3">
        <v>4</v>
      </c>
      <c r="V190" s="3">
        <v>10</v>
      </c>
      <c r="W190" s="3">
        <v>11</v>
      </c>
      <c r="X190" s="3">
        <v>5</v>
      </c>
      <c r="Y190" s="3">
        <v>2</v>
      </c>
      <c r="Z190" s="3">
        <v>6</v>
      </c>
      <c r="AA190" s="3">
        <v>2</v>
      </c>
      <c r="AB190" s="3">
        <v>5</v>
      </c>
      <c r="AC190" s="3">
        <v>1</v>
      </c>
      <c r="AD190" s="3">
        <v>2</v>
      </c>
      <c r="AE190" s="3">
        <v>10</v>
      </c>
      <c r="AF190" s="3">
        <v>7</v>
      </c>
    </row>
    <row r="191">
      <c r="A191" s="3" t="s">
        <v>32</v>
      </c>
      <c r="B191" s="3" t="s">
        <v>108</v>
      </c>
      <c r="C191" s="3">
        <v>4</v>
      </c>
      <c r="D191" s="3">
        <v>202452</v>
      </c>
      <c r="E191" s="4" t="s">
        <v>35</v>
      </c>
      <c r="F191" s="5" t="s">
        <v>49</v>
      </c>
      <c r="G191" s="5" t="s">
        <v>49</v>
      </c>
      <c r="H191" s="5" t="s">
        <v>49</v>
      </c>
      <c r="I191" s="5" t="s">
        <v>49</v>
      </c>
      <c r="J191" s="5" t="s">
        <v>49</v>
      </c>
      <c r="K191" s="5" t="s">
        <v>42</v>
      </c>
      <c r="L191" s="5" t="s">
        <v>42</v>
      </c>
      <c r="M191" s="5" t="s">
        <v>42</v>
      </c>
      <c r="N191" s="5" t="s">
        <v>42</v>
      </c>
      <c r="O191" s="5" t="s">
        <v>42</v>
      </c>
      <c r="P191" s="5" t="s">
        <v>42</v>
      </c>
      <c r="Q191" s="5" t="s">
        <v>42</v>
      </c>
      <c r="R191" s="5" t="s">
        <v>42</v>
      </c>
      <c r="S191" s="5" t="s">
        <v>42</v>
      </c>
      <c r="T191" s="5" t="s">
        <v>49</v>
      </c>
      <c r="U191" s="5" t="s">
        <v>49</v>
      </c>
      <c r="V191" s="5" t="s">
        <v>49</v>
      </c>
      <c r="W191" s="5" t="s">
        <v>49</v>
      </c>
      <c r="X191" s="5" t="s">
        <v>49</v>
      </c>
      <c r="Y191" s="5" t="s">
        <v>49</v>
      </c>
      <c r="Z191" s="5" t="s">
        <v>49</v>
      </c>
      <c r="AA191" s="5" t="s">
        <v>49</v>
      </c>
      <c r="AB191" s="5" t="s">
        <v>42</v>
      </c>
      <c r="AC191" s="5" t="s">
        <v>49</v>
      </c>
      <c r="AD191" s="5" t="s">
        <v>49</v>
      </c>
      <c r="AE191" s="5" t="s">
        <v>49</v>
      </c>
      <c r="AF191" s="5" t="s">
        <v>49</v>
      </c>
    </row>
    <row r="192">
      <c r="A192" s="3" t="s">
        <v>32</v>
      </c>
      <c r="B192" s="3" t="s">
        <v>108</v>
      </c>
      <c r="C192" s="3">
        <v>4</v>
      </c>
      <c r="D192" s="3">
        <v>202452</v>
      </c>
      <c r="E192" s="4" t="s">
        <v>39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8"/>
      <c r="X192" s="8"/>
      <c r="Y192" s="8"/>
      <c r="Z192" s="8"/>
      <c r="AA192" s="8"/>
      <c r="AB192" s="8"/>
      <c r="AC192" s="8"/>
      <c r="AD192" s="8"/>
      <c r="AE192" s="8"/>
      <c r="AF192" s="8"/>
    </row>
    <row r="193">
      <c r="A193" s="3" t="s">
        <v>32</v>
      </c>
      <c r="B193" s="3" t="s">
        <v>108</v>
      </c>
      <c r="C193" s="3">
        <v>4</v>
      </c>
      <c r="D193" s="3">
        <v>202452</v>
      </c>
      <c r="E193" s="4" t="s">
        <v>40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>
      <c r="A194" s="3" t="s">
        <v>32</v>
      </c>
      <c r="B194" s="3" t="s">
        <v>109</v>
      </c>
      <c r="C194" s="3">
        <v>4</v>
      </c>
      <c r="D194" s="3">
        <v>202452</v>
      </c>
      <c r="E194" s="4" t="s">
        <v>34</v>
      </c>
      <c r="F194" s="3">
        <v>2</v>
      </c>
      <c r="G194" s="3">
        <v>4</v>
      </c>
      <c r="H194" s="3">
        <v>8</v>
      </c>
      <c r="I194" s="3">
        <v>8</v>
      </c>
      <c r="J194" s="3">
        <v>5</v>
      </c>
      <c r="K194" s="3">
        <v>2</v>
      </c>
      <c r="L194" s="3">
        <v>1</v>
      </c>
      <c r="M194" s="3">
        <v>4</v>
      </c>
      <c r="N194" s="3">
        <v>10</v>
      </c>
      <c r="O194" s="3">
        <v>15</v>
      </c>
      <c r="P194" s="3">
        <v>15</v>
      </c>
      <c r="Q194" s="3">
        <v>4</v>
      </c>
      <c r="R194" s="3">
        <v>4</v>
      </c>
      <c r="S194" s="3">
        <v>8</v>
      </c>
      <c r="T194" s="3">
        <v>2</v>
      </c>
      <c r="U194" s="3">
        <v>6</v>
      </c>
      <c r="V194" s="3">
        <v>5</v>
      </c>
      <c r="W194" s="3">
        <v>1</v>
      </c>
      <c r="X194" s="3">
        <v>3</v>
      </c>
      <c r="Y194" s="3">
        <v>4</v>
      </c>
      <c r="Z194" s="3">
        <v>5</v>
      </c>
      <c r="AA194" s="3">
        <v>2</v>
      </c>
      <c r="AB194" s="3">
        <v>7</v>
      </c>
      <c r="AC194" s="3">
        <v>3</v>
      </c>
      <c r="AD194" s="3">
        <v>2</v>
      </c>
      <c r="AE194" s="3">
        <v>1</v>
      </c>
      <c r="AF194" s="3">
        <v>6</v>
      </c>
    </row>
    <row r="195">
      <c r="A195" s="3" t="s">
        <v>32</v>
      </c>
      <c r="B195" s="3" t="s">
        <v>109</v>
      </c>
      <c r="C195" s="3">
        <v>4</v>
      </c>
      <c r="D195" s="3">
        <v>202452</v>
      </c>
      <c r="E195" s="4" t="s">
        <v>35</v>
      </c>
      <c r="F195" s="5" t="s">
        <v>43</v>
      </c>
      <c r="G195" s="5" t="s">
        <v>43</v>
      </c>
      <c r="H195" s="5" t="s">
        <v>43</v>
      </c>
      <c r="I195" s="5" t="s">
        <v>43</v>
      </c>
      <c r="J195" s="5" t="s">
        <v>43</v>
      </c>
      <c r="K195" s="5" t="s">
        <v>45</v>
      </c>
      <c r="L195" s="5" t="s">
        <v>45</v>
      </c>
      <c r="M195" s="5" t="s">
        <v>45</v>
      </c>
      <c r="N195" s="5" t="s">
        <v>45</v>
      </c>
      <c r="O195" s="5" t="s">
        <v>45</v>
      </c>
      <c r="P195" s="5" t="s">
        <v>45</v>
      </c>
      <c r="Q195" s="5" t="s">
        <v>45</v>
      </c>
      <c r="R195" s="5" t="s">
        <v>45</v>
      </c>
      <c r="S195" s="5" t="s">
        <v>45</v>
      </c>
      <c r="T195" s="5" t="s">
        <v>43</v>
      </c>
      <c r="U195" s="5" t="s">
        <v>43</v>
      </c>
      <c r="V195" s="5" t="s">
        <v>43</v>
      </c>
      <c r="W195" s="5" t="s">
        <v>43</v>
      </c>
      <c r="X195" s="5" t="s">
        <v>43</v>
      </c>
      <c r="Y195" s="5" t="s">
        <v>43</v>
      </c>
      <c r="Z195" s="5" t="s">
        <v>43</v>
      </c>
      <c r="AA195" s="5" t="s">
        <v>43</v>
      </c>
      <c r="AB195" s="5" t="s">
        <v>45</v>
      </c>
      <c r="AC195" s="5" t="s">
        <v>43</v>
      </c>
      <c r="AD195" s="5" t="s">
        <v>43</v>
      </c>
      <c r="AE195" s="5" t="s">
        <v>43</v>
      </c>
      <c r="AF195" s="5" t="s">
        <v>43</v>
      </c>
    </row>
    <row r="196">
      <c r="A196" s="3" t="s">
        <v>32</v>
      </c>
      <c r="B196" s="3" t="s">
        <v>109</v>
      </c>
      <c r="C196" s="3">
        <v>4</v>
      </c>
      <c r="D196" s="3">
        <v>202452</v>
      </c>
      <c r="E196" s="4" t="s">
        <v>39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8"/>
      <c r="X196" s="8"/>
      <c r="Y196" s="8"/>
      <c r="Z196" s="8"/>
      <c r="AA196" s="8"/>
      <c r="AB196" s="8"/>
      <c r="AC196" s="8"/>
      <c r="AD196" s="8"/>
      <c r="AE196" s="8"/>
      <c r="AF196" s="8"/>
    </row>
    <row r="197">
      <c r="A197" s="3" t="s">
        <v>32</v>
      </c>
      <c r="B197" s="3" t="s">
        <v>109</v>
      </c>
      <c r="C197" s="3">
        <v>4</v>
      </c>
      <c r="D197" s="3">
        <v>202452</v>
      </c>
      <c r="E197" s="4" t="s">
        <v>40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>
      <c r="A198" s="3" t="s">
        <v>32</v>
      </c>
      <c r="B198" s="3" t="s">
        <v>110</v>
      </c>
      <c r="C198" s="3">
        <v>4</v>
      </c>
      <c r="D198" s="3">
        <v>202452</v>
      </c>
      <c r="E198" s="4" t="s">
        <v>34</v>
      </c>
      <c r="F198" s="3">
        <v>8</v>
      </c>
      <c r="G198" s="3">
        <v>7</v>
      </c>
      <c r="H198" s="3">
        <v>2</v>
      </c>
      <c r="I198" s="3">
        <v>10</v>
      </c>
      <c r="J198" s="3">
        <v>4</v>
      </c>
      <c r="K198" s="3">
        <v>7</v>
      </c>
      <c r="L198" s="3">
        <v>2</v>
      </c>
      <c r="M198" s="3">
        <v>4</v>
      </c>
      <c r="N198" s="3">
        <v>8</v>
      </c>
      <c r="O198" s="3">
        <v>27</v>
      </c>
      <c r="P198" s="3">
        <v>46</v>
      </c>
      <c r="Q198" s="3">
        <v>15</v>
      </c>
      <c r="R198" s="3">
        <v>10</v>
      </c>
      <c r="S198" s="3">
        <v>11</v>
      </c>
      <c r="T198" s="3">
        <v>7</v>
      </c>
      <c r="U198" s="3">
        <v>8</v>
      </c>
      <c r="V198" s="3">
        <v>9</v>
      </c>
      <c r="W198" s="3">
        <v>4</v>
      </c>
      <c r="X198" s="3">
        <v>4</v>
      </c>
      <c r="Y198" s="3">
        <v>3</v>
      </c>
      <c r="Z198" s="3">
        <v>2</v>
      </c>
      <c r="AA198" s="3">
        <v>2</v>
      </c>
      <c r="AB198" s="3">
        <v>9</v>
      </c>
      <c r="AC198" s="3">
        <v>4</v>
      </c>
      <c r="AD198" s="3">
        <v>3</v>
      </c>
      <c r="AE198" s="3">
        <v>6</v>
      </c>
      <c r="AF198" s="3">
        <v>2</v>
      </c>
    </row>
    <row r="199">
      <c r="A199" s="3" t="s">
        <v>32</v>
      </c>
      <c r="B199" s="3" t="s">
        <v>110</v>
      </c>
      <c r="C199" s="3">
        <v>4</v>
      </c>
      <c r="D199" s="3">
        <v>202452</v>
      </c>
      <c r="E199" s="4" t="s">
        <v>35</v>
      </c>
      <c r="F199" s="5" t="s">
        <v>36</v>
      </c>
      <c r="G199" s="5" t="s">
        <v>36</v>
      </c>
      <c r="H199" s="5" t="s">
        <v>36</v>
      </c>
      <c r="I199" s="5" t="s">
        <v>36</v>
      </c>
      <c r="J199" s="5" t="s">
        <v>36</v>
      </c>
      <c r="K199" s="5" t="s">
        <v>36</v>
      </c>
      <c r="L199" s="5" t="s">
        <v>36</v>
      </c>
      <c r="M199" s="5" t="s">
        <v>36</v>
      </c>
      <c r="N199" s="5" t="s">
        <v>36</v>
      </c>
      <c r="O199" s="5" t="s">
        <v>36</v>
      </c>
      <c r="P199" s="5" t="s">
        <v>36</v>
      </c>
      <c r="Q199" s="5" t="s">
        <v>36</v>
      </c>
      <c r="R199" s="5" t="s">
        <v>36</v>
      </c>
      <c r="S199" s="5" t="s">
        <v>36</v>
      </c>
      <c r="T199" s="5" t="s">
        <v>36</v>
      </c>
      <c r="U199" s="5" t="s">
        <v>36</v>
      </c>
      <c r="V199" s="5" t="s">
        <v>36</v>
      </c>
      <c r="W199" s="5" t="s">
        <v>36</v>
      </c>
      <c r="X199" s="5" t="s">
        <v>36</v>
      </c>
      <c r="Y199" s="5" t="s">
        <v>36</v>
      </c>
      <c r="Z199" s="5" t="s">
        <v>36</v>
      </c>
      <c r="AA199" s="5" t="s">
        <v>36</v>
      </c>
      <c r="AB199" s="5" t="s">
        <v>36</v>
      </c>
      <c r="AC199" s="5" t="s">
        <v>36</v>
      </c>
      <c r="AD199" s="5" t="s">
        <v>36</v>
      </c>
      <c r="AE199" s="5" t="s">
        <v>36</v>
      </c>
      <c r="AF199" s="5" t="s">
        <v>36</v>
      </c>
    </row>
    <row r="200">
      <c r="A200" s="3" t="s">
        <v>32</v>
      </c>
      <c r="B200" s="3" t="s">
        <v>110</v>
      </c>
      <c r="C200" s="3">
        <v>4</v>
      </c>
      <c r="D200" s="3">
        <v>202452</v>
      </c>
      <c r="E200" s="4" t="s">
        <v>39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8"/>
      <c r="X200" s="8"/>
      <c r="Y200" s="8"/>
      <c r="Z200" s="8"/>
      <c r="AA200" s="8"/>
      <c r="AB200" s="8"/>
      <c r="AC200" s="8"/>
      <c r="AD200" s="8"/>
      <c r="AE200" s="8"/>
      <c r="AF200" s="8"/>
    </row>
    <row r="201">
      <c r="A201" s="3" t="s">
        <v>32</v>
      </c>
      <c r="B201" s="3" t="s">
        <v>110</v>
      </c>
      <c r="C201" s="3">
        <v>4</v>
      </c>
      <c r="D201" s="3">
        <v>202452</v>
      </c>
      <c r="E201" s="4" t="s">
        <v>40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>
      <c r="A202" s="3" t="s">
        <v>32</v>
      </c>
      <c r="B202" s="3" t="s">
        <v>111</v>
      </c>
      <c r="C202" s="3">
        <v>4</v>
      </c>
      <c r="D202" s="3">
        <v>202452</v>
      </c>
      <c r="E202" s="4" t="s">
        <v>34</v>
      </c>
      <c r="F202" s="3">
        <v>3</v>
      </c>
      <c r="G202" s="3">
        <v>3</v>
      </c>
      <c r="H202" s="3">
        <v>4</v>
      </c>
      <c r="I202" s="3">
        <v>11</v>
      </c>
      <c r="J202" s="3">
        <v>4</v>
      </c>
      <c r="K202" s="3">
        <v>5</v>
      </c>
      <c r="L202" s="3">
        <v>8</v>
      </c>
      <c r="M202" s="3">
        <v>2</v>
      </c>
      <c r="N202" s="3">
        <v>3</v>
      </c>
      <c r="O202" s="3">
        <v>5</v>
      </c>
      <c r="P202" s="3">
        <v>10</v>
      </c>
      <c r="Q202" s="3">
        <v>4</v>
      </c>
      <c r="R202" s="3">
        <v>6</v>
      </c>
      <c r="S202" s="3">
        <v>6</v>
      </c>
      <c r="T202" s="3">
        <v>1</v>
      </c>
      <c r="U202" s="3">
        <v>0</v>
      </c>
      <c r="V202" s="3">
        <v>4</v>
      </c>
      <c r="W202" s="3">
        <v>1</v>
      </c>
      <c r="X202" s="3">
        <v>2</v>
      </c>
      <c r="Y202" s="3">
        <v>2</v>
      </c>
      <c r="Z202" s="3">
        <v>1</v>
      </c>
      <c r="AA202" s="3">
        <v>5</v>
      </c>
      <c r="AB202" s="3">
        <v>2</v>
      </c>
      <c r="AC202" s="3">
        <v>1</v>
      </c>
      <c r="AD202" s="3">
        <v>3</v>
      </c>
      <c r="AE202" s="3">
        <v>3</v>
      </c>
      <c r="AF202" s="3">
        <v>2</v>
      </c>
    </row>
    <row r="203">
      <c r="A203" s="3" t="s">
        <v>32</v>
      </c>
      <c r="B203" s="3" t="s">
        <v>111</v>
      </c>
      <c r="C203" s="3">
        <v>4</v>
      </c>
      <c r="D203" s="3">
        <v>202452</v>
      </c>
      <c r="E203" s="4" t="s">
        <v>35</v>
      </c>
      <c r="F203" s="5" t="s">
        <v>37</v>
      </c>
      <c r="G203" s="5" t="s">
        <v>37</v>
      </c>
      <c r="H203" s="5" t="s">
        <v>37</v>
      </c>
      <c r="I203" s="5" t="s">
        <v>37</v>
      </c>
      <c r="J203" s="5" t="s">
        <v>37</v>
      </c>
      <c r="K203" s="5" t="s">
        <v>38</v>
      </c>
      <c r="L203" s="5" t="s">
        <v>38</v>
      </c>
      <c r="M203" s="5" t="s">
        <v>38</v>
      </c>
      <c r="N203" s="5" t="s">
        <v>38</v>
      </c>
      <c r="O203" s="5" t="s">
        <v>38</v>
      </c>
      <c r="P203" s="5" t="s">
        <v>38</v>
      </c>
      <c r="Q203" s="5" t="s">
        <v>38</v>
      </c>
      <c r="R203" s="5" t="s">
        <v>38</v>
      </c>
      <c r="S203" s="5" t="s">
        <v>38</v>
      </c>
      <c r="T203" s="5" t="s">
        <v>37</v>
      </c>
      <c r="U203" s="5" t="s">
        <v>37</v>
      </c>
      <c r="V203" s="5" t="s">
        <v>37</v>
      </c>
      <c r="W203" s="5" t="s">
        <v>37</v>
      </c>
      <c r="X203" s="5" t="s">
        <v>37</v>
      </c>
      <c r="Y203" s="5" t="s">
        <v>37</v>
      </c>
      <c r="Z203" s="5" t="s">
        <v>37</v>
      </c>
      <c r="AA203" s="5" t="s">
        <v>37</v>
      </c>
      <c r="AB203" s="5" t="s">
        <v>38</v>
      </c>
      <c r="AC203" s="5" t="s">
        <v>37</v>
      </c>
      <c r="AD203" s="5" t="s">
        <v>37</v>
      </c>
      <c r="AE203" s="5" t="s">
        <v>37</v>
      </c>
      <c r="AF203" s="5" t="s">
        <v>37</v>
      </c>
    </row>
    <row r="204">
      <c r="A204" s="3" t="s">
        <v>32</v>
      </c>
      <c r="B204" s="3" t="s">
        <v>111</v>
      </c>
      <c r="C204" s="3">
        <v>4</v>
      </c>
      <c r="D204" s="3">
        <v>202452</v>
      </c>
      <c r="E204" s="4" t="s">
        <v>39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8"/>
      <c r="X204" s="8"/>
      <c r="Y204" s="8"/>
      <c r="Z204" s="8"/>
      <c r="AA204" s="8"/>
      <c r="AB204" s="8"/>
      <c r="AC204" s="8"/>
      <c r="AD204" s="8"/>
      <c r="AE204" s="8"/>
      <c r="AF204" s="8"/>
    </row>
    <row r="205">
      <c r="A205" s="3" t="s">
        <v>32</v>
      </c>
      <c r="B205" s="3" t="s">
        <v>111</v>
      </c>
      <c r="C205" s="3">
        <v>4</v>
      </c>
      <c r="D205" s="3">
        <v>202452</v>
      </c>
      <c r="E205" s="4" t="s">
        <v>40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>
      <c r="A206" s="3" t="s">
        <v>32</v>
      </c>
      <c r="B206" s="3" t="s">
        <v>112</v>
      </c>
      <c r="C206" s="3">
        <v>4</v>
      </c>
      <c r="D206" s="3">
        <v>202452</v>
      </c>
      <c r="E206" s="4" t="s">
        <v>34</v>
      </c>
      <c r="F206" s="3">
        <v>10</v>
      </c>
      <c r="G206" s="3">
        <v>1</v>
      </c>
      <c r="H206" s="3">
        <v>3</v>
      </c>
      <c r="I206" s="3">
        <v>6</v>
      </c>
      <c r="J206" s="3">
        <v>1</v>
      </c>
      <c r="K206" s="3">
        <v>7</v>
      </c>
      <c r="L206" s="3">
        <v>1</v>
      </c>
      <c r="M206" s="3">
        <v>1</v>
      </c>
      <c r="N206" s="3">
        <v>8</v>
      </c>
      <c r="O206" s="3">
        <v>3</v>
      </c>
      <c r="P206" s="3">
        <v>2</v>
      </c>
      <c r="Q206" s="3">
        <v>1</v>
      </c>
      <c r="R206" s="3">
        <v>5</v>
      </c>
      <c r="S206" s="3">
        <v>4</v>
      </c>
      <c r="T206" s="3">
        <v>2</v>
      </c>
      <c r="U206" s="3">
        <v>2</v>
      </c>
      <c r="V206" s="3">
        <v>3</v>
      </c>
      <c r="W206" s="3">
        <v>1</v>
      </c>
      <c r="X206" s="3">
        <v>8</v>
      </c>
      <c r="Y206" s="3">
        <v>0</v>
      </c>
      <c r="Z206" s="3">
        <v>0</v>
      </c>
      <c r="AA206" s="3">
        <v>0</v>
      </c>
      <c r="AB206" s="3">
        <v>1</v>
      </c>
      <c r="AC206" s="3">
        <v>1</v>
      </c>
      <c r="AD206" s="3">
        <v>3</v>
      </c>
      <c r="AE206" s="3">
        <v>4</v>
      </c>
      <c r="AF206" s="3">
        <v>8</v>
      </c>
    </row>
    <row r="207">
      <c r="A207" s="3" t="s">
        <v>32</v>
      </c>
      <c r="B207" s="3" t="s">
        <v>112</v>
      </c>
      <c r="C207" s="3">
        <v>4</v>
      </c>
      <c r="D207" s="3">
        <v>202452</v>
      </c>
      <c r="E207" s="4" t="s">
        <v>35</v>
      </c>
      <c r="F207" s="5" t="s">
        <v>49</v>
      </c>
      <c r="G207" s="5" t="s">
        <v>49</v>
      </c>
      <c r="H207" s="5" t="s">
        <v>49</v>
      </c>
      <c r="I207" s="5" t="s">
        <v>49</v>
      </c>
      <c r="J207" s="5" t="s">
        <v>49</v>
      </c>
      <c r="K207" s="5" t="s">
        <v>43</v>
      </c>
      <c r="L207" s="5" t="s">
        <v>43</v>
      </c>
      <c r="M207" s="5" t="s">
        <v>43</v>
      </c>
      <c r="N207" s="5" t="s">
        <v>43</v>
      </c>
      <c r="O207" s="5" t="s">
        <v>43</v>
      </c>
      <c r="P207" s="5" t="s">
        <v>43</v>
      </c>
      <c r="Q207" s="5" t="s">
        <v>43</v>
      </c>
      <c r="R207" s="5" t="s">
        <v>43</v>
      </c>
      <c r="S207" s="5" t="s">
        <v>43</v>
      </c>
      <c r="T207" s="5" t="s">
        <v>49</v>
      </c>
      <c r="U207" s="5" t="s">
        <v>49</v>
      </c>
      <c r="V207" s="5" t="s">
        <v>49</v>
      </c>
      <c r="W207" s="5" t="s">
        <v>49</v>
      </c>
      <c r="X207" s="5" t="s">
        <v>49</v>
      </c>
      <c r="Y207" s="5" t="s">
        <v>49</v>
      </c>
      <c r="Z207" s="5" t="s">
        <v>49</v>
      </c>
      <c r="AA207" s="5" t="s">
        <v>49</v>
      </c>
      <c r="AB207" s="5" t="s">
        <v>42</v>
      </c>
      <c r="AC207" s="5" t="s">
        <v>49</v>
      </c>
      <c r="AD207" s="5" t="s">
        <v>49</v>
      </c>
      <c r="AE207" s="5" t="s">
        <v>49</v>
      </c>
      <c r="AF207" s="5" t="s">
        <v>49</v>
      </c>
    </row>
    <row r="208">
      <c r="A208" s="3" t="s">
        <v>32</v>
      </c>
      <c r="B208" s="3" t="s">
        <v>112</v>
      </c>
      <c r="C208" s="3">
        <v>4</v>
      </c>
      <c r="D208" s="3">
        <v>202452</v>
      </c>
      <c r="E208" s="4" t="s">
        <v>39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8"/>
      <c r="X208" s="8"/>
      <c r="Y208" s="8"/>
      <c r="Z208" s="8"/>
      <c r="AA208" s="8"/>
      <c r="AB208" s="8"/>
      <c r="AC208" s="8"/>
      <c r="AD208" s="8"/>
      <c r="AE208" s="8"/>
      <c r="AF208" s="8"/>
    </row>
    <row r="209">
      <c r="A209" s="3" t="s">
        <v>32</v>
      </c>
      <c r="B209" s="3" t="s">
        <v>112</v>
      </c>
      <c r="C209" s="3">
        <v>4</v>
      </c>
      <c r="D209" s="3">
        <v>202452</v>
      </c>
      <c r="E209" s="4" t="s">
        <v>40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>
      <c r="A210" s="3" t="s">
        <v>32</v>
      </c>
      <c r="B210" s="3" t="s">
        <v>113</v>
      </c>
      <c r="C210" s="3">
        <v>4</v>
      </c>
      <c r="D210" s="3">
        <v>202452</v>
      </c>
      <c r="E210" s="4" t="s">
        <v>34</v>
      </c>
      <c r="F210" s="3">
        <v>2</v>
      </c>
      <c r="G210" s="3">
        <v>14</v>
      </c>
      <c r="H210" s="3">
        <v>11</v>
      </c>
      <c r="I210" s="3">
        <v>21</v>
      </c>
      <c r="J210" s="3">
        <v>5</v>
      </c>
      <c r="K210" s="3">
        <v>12</v>
      </c>
      <c r="L210" s="3">
        <v>4</v>
      </c>
      <c r="M210" s="3">
        <v>8</v>
      </c>
      <c r="N210" s="3">
        <v>4</v>
      </c>
      <c r="O210" s="3">
        <v>2</v>
      </c>
      <c r="P210" s="3">
        <v>21</v>
      </c>
      <c r="Q210" s="3">
        <v>4</v>
      </c>
      <c r="R210" s="3">
        <v>6</v>
      </c>
      <c r="S210" s="3">
        <v>5</v>
      </c>
      <c r="T210" s="3">
        <v>2</v>
      </c>
      <c r="U210" s="3">
        <v>4</v>
      </c>
      <c r="V210" s="3">
        <v>7</v>
      </c>
      <c r="W210" s="3">
        <v>4</v>
      </c>
      <c r="X210" s="3">
        <v>0</v>
      </c>
      <c r="Y210" s="3">
        <v>3</v>
      </c>
      <c r="Z210" s="3">
        <v>2</v>
      </c>
      <c r="AA210" s="3">
        <v>3</v>
      </c>
      <c r="AB210" s="3">
        <v>3</v>
      </c>
      <c r="AC210" s="3">
        <v>6</v>
      </c>
      <c r="AD210" s="3">
        <v>3</v>
      </c>
      <c r="AE210" s="3">
        <v>3</v>
      </c>
      <c r="AF210" s="3">
        <v>3</v>
      </c>
    </row>
    <row r="211">
      <c r="A211" s="3" t="s">
        <v>32</v>
      </c>
      <c r="B211" s="3" t="s">
        <v>113</v>
      </c>
      <c r="C211" s="3">
        <v>4</v>
      </c>
      <c r="D211" s="3">
        <v>202452</v>
      </c>
      <c r="E211" s="4" t="s">
        <v>35</v>
      </c>
      <c r="F211" s="5" t="s">
        <v>43</v>
      </c>
      <c r="G211" s="5" t="s">
        <v>43</v>
      </c>
      <c r="H211" s="5" t="s">
        <v>43</v>
      </c>
      <c r="I211" s="5" t="s">
        <v>43</v>
      </c>
      <c r="J211" s="5" t="s">
        <v>43</v>
      </c>
      <c r="K211" s="5" t="s">
        <v>65</v>
      </c>
      <c r="L211" s="5" t="s">
        <v>65</v>
      </c>
      <c r="M211" s="5" t="s">
        <v>65</v>
      </c>
      <c r="N211" s="5" t="s">
        <v>65</v>
      </c>
      <c r="O211" s="5" t="s">
        <v>65</v>
      </c>
      <c r="P211" s="5" t="s">
        <v>65</v>
      </c>
      <c r="Q211" s="5" t="s">
        <v>65</v>
      </c>
      <c r="R211" s="5" t="s">
        <v>65</v>
      </c>
      <c r="S211" s="5" t="s">
        <v>65</v>
      </c>
      <c r="T211" s="5" t="s">
        <v>43</v>
      </c>
      <c r="U211" s="5" t="s">
        <v>43</v>
      </c>
      <c r="V211" s="5" t="s">
        <v>43</v>
      </c>
      <c r="W211" s="5" t="s">
        <v>43</v>
      </c>
      <c r="X211" s="5" t="s">
        <v>43</v>
      </c>
      <c r="Y211" s="5" t="s">
        <v>43</v>
      </c>
      <c r="Z211" s="5" t="s">
        <v>43</v>
      </c>
      <c r="AA211" s="5" t="s">
        <v>43</v>
      </c>
      <c r="AB211" s="5" t="s">
        <v>45</v>
      </c>
      <c r="AC211" s="5" t="s">
        <v>43</v>
      </c>
      <c r="AD211" s="5" t="s">
        <v>43</v>
      </c>
      <c r="AE211" s="5" t="s">
        <v>43</v>
      </c>
      <c r="AF211" s="5" t="s">
        <v>43</v>
      </c>
    </row>
    <row r="212">
      <c r="A212" s="3" t="s">
        <v>32</v>
      </c>
      <c r="B212" s="3" t="s">
        <v>113</v>
      </c>
      <c r="C212" s="3">
        <v>4</v>
      </c>
      <c r="D212" s="3">
        <v>202452</v>
      </c>
      <c r="E212" s="4" t="s">
        <v>39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8"/>
      <c r="X212" s="8"/>
      <c r="Y212" s="8"/>
      <c r="Z212" s="8"/>
      <c r="AA212" s="8"/>
      <c r="AB212" s="8"/>
      <c r="AC212" s="8"/>
      <c r="AD212" s="8"/>
      <c r="AE212" s="8"/>
      <c r="AF212" s="8"/>
    </row>
    <row r="213">
      <c r="A213" s="3" t="s">
        <v>32</v>
      </c>
      <c r="B213" s="3" t="s">
        <v>113</v>
      </c>
      <c r="C213" s="3">
        <v>4</v>
      </c>
      <c r="D213" s="3">
        <v>202452</v>
      </c>
      <c r="E213" s="4" t="s">
        <v>40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>
      <c r="A214" s="3" t="s">
        <v>32</v>
      </c>
      <c r="B214" s="3" t="s">
        <v>114</v>
      </c>
      <c r="C214" s="3">
        <v>4</v>
      </c>
      <c r="D214" s="3">
        <v>202452</v>
      </c>
      <c r="E214" s="4" t="s">
        <v>34</v>
      </c>
      <c r="F214" s="3">
        <v>19</v>
      </c>
      <c r="G214" s="3">
        <v>5</v>
      </c>
      <c r="H214" s="3">
        <v>5</v>
      </c>
      <c r="I214" s="3">
        <v>9</v>
      </c>
      <c r="J214" s="3">
        <v>4</v>
      </c>
      <c r="K214" s="3">
        <v>4</v>
      </c>
      <c r="L214" s="3">
        <v>4</v>
      </c>
      <c r="M214" s="3">
        <v>5</v>
      </c>
      <c r="N214" s="3">
        <v>3</v>
      </c>
      <c r="O214" s="3">
        <v>4</v>
      </c>
      <c r="P214" s="3">
        <v>6</v>
      </c>
      <c r="Q214" s="3">
        <v>11</v>
      </c>
      <c r="R214" s="3">
        <v>9</v>
      </c>
      <c r="S214" s="3">
        <v>6</v>
      </c>
      <c r="T214" s="3">
        <v>15</v>
      </c>
      <c r="U214" s="3">
        <v>12</v>
      </c>
      <c r="V214" s="3">
        <v>5</v>
      </c>
      <c r="W214" s="3">
        <v>3</v>
      </c>
      <c r="X214" s="3">
        <v>8</v>
      </c>
      <c r="Y214" s="3">
        <v>6</v>
      </c>
      <c r="Z214" s="3">
        <v>6</v>
      </c>
      <c r="AA214" s="3">
        <v>10</v>
      </c>
      <c r="AB214" s="3">
        <v>14</v>
      </c>
      <c r="AC214" s="3">
        <v>7</v>
      </c>
      <c r="AD214" s="3">
        <v>6</v>
      </c>
      <c r="AE214" s="3">
        <v>10</v>
      </c>
      <c r="AF214" s="3">
        <v>12</v>
      </c>
    </row>
    <row r="215">
      <c r="A215" s="3" t="s">
        <v>32</v>
      </c>
      <c r="B215" s="3" t="s">
        <v>114</v>
      </c>
      <c r="C215" s="3">
        <v>4</v>
      </c>
      <c r="D215" s="3">
        <v>202452</v>
      </c>
      <c r="E215" s="4" t="s">
        <v>35</v>
      </c>
      <c r="F215" s="5" t="s">
        <v>43</v>
      </c>
      <c r="G215" s="5" t="s">
        <v>43</v>
      </c>
      <c r="H215" s="5" t="s">
        <v>43</v>
      </c>
      <c r="I215" s="5" t="s">
        <v>43</v>
      </c>
      <c r="J215" s="5" t="s">
        <v>43</v>
      </c>
      <c r="K215" s="5" t="s">
        <v>45</v>
      </c>
      <c r="L215" s="5" t="s">
        <v>45</v>
      </c>
      <c r="M215" s="5" t="s">
        <v>45</v>
      </c>
      <c r="N215" s="5" t="s">
        <v>45</v>
      </c>
      <c r="O215" s="5" t="s">
        <v>45</v>
      </c>
      <c r="P215" s="5" t="s">
        <v>45</v>
      </c>
      <c r="Q215" s="5" t="s">
        <v>45</v>
      </c>
      <c r="R215" s="5" t="s">
        <v>45</v>
      </c>
      <c r="S215" s="5" t="s">
        <v>45</v>
      </c>
      <c r="T215" s="5" t="s">
        <v>43</v>
      </c>
      <c r="U215" s="5" t="s">
        <v>43</v>
      </c>
      <c r="V215" s="5" t="s">
        <v>43</v>
      </c>
      <c r="W215" s="5" t="s">
        <v>43</v>
      </c>
      <c r="X215" s="5" t="s">
        <v>43</v>
      </c>
      <c r="Y215" s="5" t="s">
        <v>43</v>
      </c>
      <c r="Z215" s="5" t="s">
        <v>43</v>
      </c>
      <c r="AA215" s="5" t="s">
        <v>43</v>
      </c>
      <c r="AB215" s="5" t="s">
        <v>45</v>
      </c>
      <c r="AC215" s="5" t="s">
        <v>43</v>
      </c>
      <c r="AD215" s="5" t="s">
        <v>43</v>
      </c>
      <c r="AE215" s="5" t="s">
        <v>43</v>
      </c>
      <c r="AF215" s="5" t="s">
        <v>43</v>
      </c>
    </row>
    <row r="216">
      <c r="A216" s="3" t="s">
        <v>32</v>
      </c>
      <c r="B216" s="3" t="s">
        <v>114</v>
      </c>
      <c r="C216" s="3">
        <v>4</v>
      </c>
      <c r="D216" s="3">
        <v>202452</v>
      </c>
      <c r="E216" s="4" t="s">
        <v>39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8"/>
      <c r="X216" s="8"/>
      <c r="Y216" s="8"/>
      <c r="Z216" s="8"/>
      <c r="AA216" s="8"/>
      <c r="AB216" s="8"/>
      <c r="AC216" s="8"/>
      <c r="AD216" s="8"/>
      <c r="AE216" s="8"/>
      <c r="AF216" s="8"/>
    </row>
    <row r="217">
      <c r="A217" s="3" t="s">
        <v>32</v>
      </c>
      <c r="B217" s="3" t="s">
        <v>114</v>
      </c>
      <c r="C217" s="3">
        <v>4</v>
      </c>
      <c r="D217" s="3">
        <v>202452</v>
      </c>
      <c r="E217" s="4" t="s">
        <v>40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>
      <c r="A218" s="3" t="s">
        <v>32</v>
      </c>
      <c r="B218" s="3" t="s">
        <v>115</v>
      </c>
      <c r="C218" s="3">
        <v>4</v>
      </c>
      <c r="D218" s="3">
        <v>202452</v>
      </c>
      <c r="E218" s="4" t="s">
        <v>34</v>
      </c>
      <c r="F218" s="3">
        <v>4</v>
      </c>
      <c r="G218" s="3">
        <v>7</v>
      </c>
      <c r="H218" s="3">
        <v>1</v>
      </c>
      <c r="I218" s="3">
        <v>3</v>
      </c>
      <c r="J218" s="3">
        <v>4</v>
      </c>
      <c r="K218" s="3">
        <v>3</v>
      </c>
      <c r="L218" s="3">
        <v>4</v>
      </c>
      <c r="M218" s="3">
        <v>2</v>
      </c>
      <c r="N218" s="3">
        <v>2</v>
      </c>
      <c r="O218" s="3">
        <v>8</v>
      </c>
      <c r="P218" s="3">
        <v>14</v>
      </c>
      <c r="Q218" s="3">
        <v>5</v>
      </c>
      <c r="R218" s="3">
        <v>8</v>
      </c>
      <c r="S218" s="3">
        <v>9</v>
      </c>
      <c r="T218" s="3">
        <v>2</v>
      </c>
      <c r="U218" s="3">
        <v>5</v>
      </c>
      <c r="V218" s="3">
        <v>4</v>
      </c>
      <c r="W218" s="3">
        <v>6</v>
      </c>
      <c r="X218" s="3">
        <v>6</v>
      </c>
      <c r="Y218" s="3">
        <v>3</v>
      </c>
      <c r="Z218" s="3">
        <v>0</v>
      </c>
      <c r="AA218" s="3">
        <v>3</v>
      </c>
      <c r="AB218" s="3">
        <v>6</v>
      </c>
      <c r="AC218" s="3">
        <v>5</v>
      </c>
      <c r="AD218" s="3">
        <v>0</v>
      </c>
      <c r="AE218" s="3">
        <v>4</v>
      </c>
      <c r="AF218" s="3">
        <v>4</v>
      </c>
    </row>
    <row r="219">
      <c r="A219" s="3" t="s">
        <v>32</v>
      </c>
      <c r="B219" s="3" t="s">
        <v>115</v>
      </c>
      <c r="C219" s="3">
        <v>4</v>
      </c>
      <c r="D219" s="3">
        <v>202452</v>
      </c>
      <c r="E219" s="4" t="s">
        <v>35</v>
      </c>
      <c r="F219" s="5" t="s">
        <v>38</v>
      </c>
      <c r="G219" s="5" t="s">
        <v>38</v>
      </c>
      <c r="H219" s="5" t="s">
        <v>38</v>
      </c>
      <c r="I219" s="5" t="s">
        <v>38</v>
      </c>
      <c r="J219" s="5" t="s">
        <v>38</v>
      </c>
      <c r="K219" s="5" t="s">
        <v>49</v>
      </c>
      <c r="L219" s="5" t="s">
        <v>49</v>
      </c>
      <c r="M219" s="5" t="s">
        <v>49</v>
      </c>
      <c r="N219" s="5" t="s">
        <v>49</v>
      </c>
      <c r="O219" s="5" t="s">
        <v>49</v>
      </c>
      <c r="P219" s="5" t="s">
        <v>49</v>
      </c>
      <c r="Q219" s="5" t="s">
        <v>49</v>
      </c>
      <c r="R219" s="5" t="s">
        <v>49</v>
      </c>
      <c r="S219" s="5" t="s">
        <v>49</v>
      </c>
      <c r="T219" s="5" t="s">
        <v>38</v>
      </c>
      <c r="U219" s="5" t="s">
        <v>38</v>
      </c>
      <c r="V219" s="5" t="s">
        <v>38</v>
      </c>
      <c r="W219" s="5" t="s">
        <v>38</v>
      </c>
      <c r="X219" s="5" t="s">
        <v>38</v>
      </c>
      <c r="Y219" s="5" t="s">
        <v>38</v>
      </c>
      <c r="Z219" s="5" t="s">
        <v>38</v>
      </c>
      <c r="AA219" s="5" t="s">
        <v>38</v>
      </c>
      <c r="AB219" s="5" t="s">
        <v>49</v>
      </c>
      <c r="AC219" s="5" t="s">
        <v>38</v>
      </c>
      <c r="AD219" s="5" t="s">
        <v>38</v>
      </c>
      <c r="AE219" s="5" t="s">
        <v>38</v>
      </c>
      <c r="AF219" s="5" t="s">
        <v>38</v>
      </c>
    </row>
    <row r="220">
      <c r="A220" s="3" t="s">
        <v>32</v>
      </c>
      <c r="B220" s="3" t="s">
        <v>115</v>
      </c>
      <c r="C220" s="3">
        <v>4</v>
      </c>
      <c r="D220" s="3">
        <v>202452</v>
      </c>
      <c r="E220" s="4" t="s">
        <v>39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8"/>
      <c r="X220" s="8"/>
      <c r="Y220" s="8"/>
      <c r="Z220" s="8"/>
      <c r="AA220" s="8"/>
      <c r="AB220" s="8"/>
      <c r="AC220" s="8"/>
      <c r="AD220" s="8"/>
      <c r="AE220" s="8"/>
      <c r="AF220" s="8"/>
    </row>
    <row r="221">
      <c r="A221" s="3" t="s">
        <v>32</v>
      </c>
      <c r="B221" s="3" t="s">
        <v>115</v>
      </c>
      <c r="C221" s="3">
        <v>4</v>
      </c>
      <c r="D221" s="3">
        <v>202452</v>
      </c>
      <c r="E221" s="4" t="s">
        <v>40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>
      <c r="A222" s="3" t="s">
        <v>32</v>
      </c>
      <c r="B222" s="3" t="s">
        <v>116</v>
      </c>
      <c r="C222" s="3">
        <v>4</v>
      </c>
      <c r="D222" s="3">
        <v>202452</v>
      </c>
      <c r="E222" s="4" t="s">
        <v>34</v>
      </c>
      <c r="F222" s="3">
        <v>10</v>
      </c>
      <c r="G222" s="3">
        <v>16</v>
      </c>
      <c r="H222" s="3">
        <v>12</v>
      </c>
      <c r="I222" s="3">
        <v>25</v>
      </c>
      <c r="J222" s="3">
        <v>12</v>
      </c>
      <c r="K222" s="3">
        <v>12</v>
      </c>
      <c r="L222" s="3">
        <v>8</v>
      </c>
      <c r="M222" s="3">
        <v>11</v>
      </c>
      <c r="N222" s="3">
        <v>17</v>
      </c>
      <c r="O222" s="3">
        <v>20</v>
      </c>
      <c r="P222" s="3">
        <v>22</v>
      </c>
      <c r="Q222" s="3">
        <v>5</v>
      </c>
      <c r="R222" s="3">
        <v>11</v>
      </c>
      <c r="S222" s="3">
        <v>7</v>
      </c>
      <c r="T222" s="3">
        <v>13</v>
      </c>
      <c r="U222" s="3">
        <v>8</v>
      </c>
      <c r="V222" s="3">
        <v>9</v>
      </c>
      <c r="W222" s="3">
        <v>10</v>
      </c>
      <c r="X222" s="3">
        <v>8</v>
      </c>
      <c r="Y222" s="3">
        <v>15</v>
      </c>
      <c r="Z222" s="3">
        <v>8</v>
      </c>
      <c r="AA222" s="3">
        <v>7</v>
      </c>
      <c r="AB222" s="3">
        <v>21</v>
      </c>
      <c r="AC222" s="3">
        <v>10</v>
      </c>
      <c r="AD222" s="3">
        <v>21</v>
      </c>
      <c r="AE222" s="3">
        <v>11</v>
      </c>
      <c r="AF222" s="3">
        <v>13</v>
      </c>
    </row>
    <row r="223">
      <c r="A223" s="3" t="s">
        <v>32</v>
      </c>
      <c r="B223" s="3" t="s">
        <v>116</v>
      </c>
      <c r="C223" s="3">
        <v>4</v>
      </c>
      <c r="D223" s="3">
        <v>202452</v>
      </c>
      <c r="E223" s="4" t="s">
        <v>35</v>
      </c>
      <c r="F223" s="5" t="s">
        <v>117</v>
      </c>
      <c r="G223" s="5" t="s">
        <v>117</v>
      </c>
      <c r="H223" s="5" t="s">
        <v>118</v>
      </c>
      <c r="I223" s="5" t="s">
        <v>119</v>
      </c>
      <c r="J223" s="5" t="s">
        <v>119</v>
      </c>
      <c r="K223" s="5" t="s">
        <v>120</v>
      </c>
      <c r="L223" s="5" t="s">
        <v>121</v>
      </c>
      <c r="M223" s="5" t="s">
        <v>122</v>
      </c>
      <c r="N223" s="5" t="s">
        <v>123</v>
      </c>
      <c r="O223" s="5" t="s">
        <v>124</v>
      </c>
      <c r="P223" s="5" t="s">
        <v>125</v>
      </c>
      <c r="Q223" s="5" t="s">
        <v>126</v>
      </c>
      <c r="R223" s="5" t="s">
        <v>78</v>
      </c>
      <c r="S223" s="5" t="s">
        <v>127</v>
      </c>
      <c r="T223" s="5" t="s">
        <v>80</v>
      </c>
      <c r="U223" s="5" t="s">
        <v>80</v>
      </c>
      <c r="V223" s="5" t="s">
        <v>80</v>
      </c>
      <c r="W223" s="5" t="s">
        <v>80</v>
      </c>
      <c r="X223" s="5" t="s">
        <v>80</v>
      </c>
      <c r="Y223" s="5" t="s">
        <v>80</v>
      </c>
      <c r="Z223" s="5" t="s">
        <v>80</v>
      </c>
      <c r="AA223" s="5" t="s">
        <v>80</v>
      </c>
      <c r="AB223" s="5" t="s">
        <v>128</v>
      </c>
      <c r="AC223" s="5" t="s">
        <v>80</v>
      </c>
      <c r="AD223" s="5" t="s">
        <v>80</v>
      </c>
      <c r="AE223" s="5" t="s">
        <v>80</v>
      </c>
      <c r="AF223" s="5" t="s">
        <v>80</v>
      </c>
    </row>
    <row r="224">
      <c r="A224" s="3" t="s">
        <v>32</v>
      </c>
      <c r="B224" s="3" t="s">
        <v>116</v>
      </c>
      <c r="C224" s="3">
        <v>4</v>
      </c>
      <c r="D224" s="3">
        <v>202452</v>
      </c>
      <c r="E224" s="4" t="s">
        <v>39</v>
      </c>
      <c r="F224" s="6">
        <v>20</v>
      </c>
      <c r="G224" s="6">
        <v>20</v>
      </c>
      <c r="H224" s="6">
        <v>30</v>
      </c>
      <c r="I224" s="6"/>
      <c r="J224" s="6"/>
      <c r="K224" s="6">
        <v>50</v>
      </c>
      <c r="L224" s="6">
        <v>50</v>
      </c>
      <c r="M224" s="6">
        <v>50</v>
      </c>
      <c r="N224" s="6">
        <v>50</v>
      </c>
      <c r="O224" s="6">
        <v>100</v>
      </c>
      <c r="P224" s="6"/>
      <c r="Q224" s="6"/>
      <c r="R224" s="6"/>
      <c r="S224" s="6"/>
      <c r="T224" s="6">
        <v>25</v>
      </c>
      <c r="U224" s="6">
        <v>25</v>
      </c>
      <c r="V224" s="6">
        <v>25</v>
      </c>
      <c r="W224" s="7">
        <v>25</v>
      </c>
      <c r="X224" s="7">
        <v>25</v>
      </c>
      <c r="Y224" s="8"/>
      <c r="Z224" s="8"/>
      <c r="AA224" s="8"/>
      <c r="AB224" s="8"/>
      <c r="AC224" s="8"/>
      <c r="AD224" s="8"/>
      <c r="AE224" s="8"/>
      <c r="AF224" s="8"/>
    </row>
    <row r="225">
      <c r="A225" s="3" t="s">
        <v>32</v>
      </c>
      <c r="B225" s="3" t="s">
        <v>116</v>
      </c>
      <c r="C225" s="3">
        <v>4</v>
      </c>
      <c r="D225" s="3">
        <v>202452</v>
      </c>
      <c r="E225" s="4" t="s">
        <v>40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>
      <c r="A226" s="3" t="s">
        <v>32</v>
      </c>
      <c r="B226" s="3" t="s">
        <v>129</v>
      </c>
      <c r="C226" s="3">
        <v>4</v>
      </c>
      <c r="D226" s="3">
        <v>202452</v>
      </c>
      <c r="E226" s="4" t="s">
        <v>34</v>
      </c>
      <c r="F226" s="3">
        <v>84</v>
      </c>
      <c r="G226" s="3">
        <v>85</v>
      </c>
      <c r="H226" s="3">
        <v>126</v>
      </c>
      <c r="I226" s="3">
        <v>140</v>
      </c>
      <c r="J226" s="3">
        <v>62</v>
      </c>
      <c r="K226" s="3">
        <v>82</v>
      </c>
      <c r="L226" s="3">
        <v>94</v>
      </c>
      <c r="M226" s="3">
        <v>81</v>
      </c>
      <c r="N226" s="3">
        <v>74</v>
      </c>
      <c r="O226" s="3">
        <v>69</v>
      </c>
      <c r="P226" s="3">
        <v>87</v>
      </c>
      <c r="Q226" s="3">
        <v>63</v>
      </c>
      <c r="R226" s="3">
        <v>72</v>
      </c>
      <c r="S226" s="3">
        <v>67</v>
      </c>
      <c r="T226" s="3">
        <v>40</v>
      </c>
      <c r="U226" s="3">
        <v>65</v>
      </c>
      <c r="V226" s="3">
        <v>64</v>
      </c>
      <c r="W226" s="3">
        <v>77</v>
      </c>
      <c r="X226" s="3">
        <v>54</v>
      </c>
      <c r="Y226" s="3">
        <v>69</v>
      </c>
      <c r="Z226" s="3">
        <v>90</v>
      </c>
      <c r="AA226" s="3">
        <v>59</v>
      </c>
      <c r="AB226" s="3">
        <v>60</v>
      </c>
      <c r="AC226" s="3">
        <v>60</v>
      </c>
      <c r="AD226" s="3">
        <v>82</v>
      </c>
      <c r="AE226" s="3">
        <v>140</v>
      </c>
      <c r="AF226" s="3">
        <v>91</v>
      </c>
    </row>
    <row r="227">
      <c r="A227" s="3" t="s">
        <v>32</v>
      </c>
      <c r="B227" s="3" t="s">
        <v>129</v>
      </c>
      <c r="C227" s="3">
        <v>4</v>
      </c>
      <c r="D227" s="3">
        <v>202452</v>
      </c>
      <c r="E227" s="4" t="s">
        <v>35</v>
      </c>
      <c r="F227" s="5" t="s">
        <v>130</v>
      </c>
      <c r="G227" s="5" t="s">
        <v>131</v>
      </c>
      <c r="H227" s="5" t="s">
        <v>132</v>
      </c>
      <c r="I227" s="5" t="s">
        <v>133</v>
      </c>
      <c r="J227" s="5" t="s">
        <v>133</v>
      </c>
      <c r="K227" s="5" t="s">
        <v>134</v>
      </c>
      <c r="L227" s="5" t="s">
        <v>134</v>
      </c>
      <c r="M227" s="5" t="s">
        <v>134</v>
      </c>
      <c r="N227" s="5" t="s">
        <v>134</v>
      </c>
      <c r="O227" s="5" t="s">
        <v>135</v>
      </c>
      <c r="P227" s="5" t="s">
        <v>133</v>
      </c>
      <c r="Q227" s="5" t="s">
        <v>133</v>
      </c>
      <c r="R227" s="5" t="s">
        <v>133</v>
      </c>
      <c r="S227" s="5" t="s">
        <v>133</v>
      </c>
      <c r="T227" s="5" t="s">
        <v>133</v>
      </c>
      <c r="U227" s="5" t="s">
        <v>136</v>
      </c>
      <c r="V227" s="5" t="s">
        <v>136</v>
      </c>
      <c r="W227" s="5" t="s">
        <v>136</v>
      </c>
      <c r="X227" s="5" t="s">
        <v>136</v>
      </c>
      <c r="Y227" s="5" t="s">
        <v>136</v>
      </c>
      <c r="Z227" s="5" t="s">
        <v>136</v>
      </c>
      <c r="AA227" s="5" t="s">
        <v>136</v>
      </c>
      <c r="AB227" s="5" t="s">
        <v>137</v>
      </c>
      <c r="AC227" s="5" t="s">
        <v>136</v>
      </c>
      <c r="AD227" s="5" t="s">
        <v>136</v>
      </c>
      <c r="AE227" s="5" t="s">
        <v>136</v>
      </c>
      <c r="AF227" s="5" t="s">
        <v>136</v>
      </c>
    </row>
    <row r="228">
      <c r="A228" s="3" t="s">
        <v>32</v>
      </c>
      <c r="B228" s="3" t="s">
        <v>129</v>
      </c>
      <c r="C228" s="3">
        <v>4</v>
      </c>
      <c r="D228" s="3">
        <v>202452</v>
      </c>
      <c r="E228" s="4" t="s">
        <v>39</v>
      </c>
      <c r="F228" s="6">
        <v>100</v>
      </c>
      <c r="G228" s="6">
        <v>100</v>
      </c>
      <c r="H228" s="6">
        <v>26</v>
      </c>
      <c r="I228" s="6"/>
      <c r="J228" s="6"/>
      <c r="K228" s="6">
        <v>350</v>
      </c>
      <c r="L228" s="6">
        <v>350</v>
      </c>
      <c r="M228" s="6">
        <v>350</v>
      </c>
      <c r="N228" s="6">
        <v>350</v>
      </c>
      <c r="O228" s="6">
        <v>500</v>
      </c>
      <c r="P228" s="6"/>
      <c r="Q228" s="6"/>
      <c r="R228" s="6"/>
      <c r="S228" s="6"/>
      <c r="T228" s="6"/>
      <c r="U228" s="6">
        <v>160</v>
      </c>
      <c r="V228" s="6">
        <v>160</v>
      </c>
      <c r="W228" s="7">
        <v>160</v>
      </c>
      <c r="X228" s="7">
        <v>160</v>
      </c>
      <c r="Y228" s="8"/>
      <c r="Z228" s="8"/>
      <c r="AA228" s="8"/>
      <c r="AB228" s="8"/>
      <c r="AC228" s="8"/>
      <c r="AD228" s="8"/>
      <c r="AE228" s="8"/>
      <c r="AF228" s="8"/>
    </row>
    <row r="229">
      <c r="A229" s="3" t="s">
        <v>32</v>
      </c>
      <c r="B229" s="3" t="s">
        <v>129</v>
      </c>
      <c r="C229" s="3">
        <v>4</v>
      </c>
      <c r="D229" s="3">
        <v>202452</v>
      </c>
      <c r="E229" s="4" t="s">
        <v>40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>
      <c r="A230" s="3" t="s">
        <v>32</v>
      </c>
      <c r="B230" s="3" t="s">
        <v>138</v>
      </c>
      <c r="C230" s="3">
        <v>4</v>
      </c>
      <c r="D230" s="3">
        <v>202452</v>
      </c>
      <c r="E230" s="4" t="s">
        <v>34</v>
      </c>
      <c r="F230" s="3">
        <v>6</v>
      </c>
      <c r="G230" s="3">
        <v>2</v>
      </c>
      <c r="H230" s="3">
        <v>10</v>
      </c>
      <c r="I230" s="3">
        <v>101</v>
      </c>
      <c r="J230" s="3">
        <v>3</v>
      </c>
      <c r="K230" s="3">
        <v>4</v>
      </c>
      <c r="L230" s="3">
        <v>7</v>
      </c>
      <c r="M230" s="3">
        <v>1</v>
      </c>
      <c r="N230" s="3">
        <v>4</v>
      </c>
      <c r="O230" s="3">
        <v>10</v>
      </c>
      <c r="P230" s="3">
        <v>3</v>
      </c>
      <c r="Q230" s="3">
        <v>1</v>
      </c>
      <c r="R230" s="3">
        <v>3</v>
      </c>
      <c r="S230" s="3">
        <v>5</v>
      </c>
      <c r="T230" s="3">
        <v>3</v>
      </c>
      <c r="U230" s="3">
        <v>1</v>
      </c>
      <c r="V230" s="3">
        <v>2</v>
      </c>
      <c r="W230" s="3">
        <v>0</v>
      </c>
      <c r="X230" s="3">
        <v>1</v>
      </c>
      <c r="Y230" s="3">
        <v>1</v>
      </c>
      <c r="Z230" s="3">
        <v>1</v>
      </c>
      <c r="AA230" s="3">
        <v>7</v>
      </c>
      <c r="AB230" s="3">
        <v>7</v>
      </c>
      <c r="AC230" s="3">
        <v>2</v>
      </c>
      <c r="AD230" s="3">
        <v>4</v>
      </c>
      <c r="AE230" s="3">
        <v>2</v>
      </c>
      <c r="AF230" s="3">
        <v>3</v>
      </c>
    </row>
    <row r="231">
      <c r="A231" s="3" t="s">
        <v>32</v>
      </c>
      <c r="B231" s="3" t="s">
        <v>138</v>
      </c>
      <c r="C231" s="3">
        <v>4</v>
      </c>
      <c r="D231" s="3">
        <v>202452</v>
      </c>
      <c r="E231" s="4" t="s">
        <v>35</v>
      </c>
      <c r="F231" s="5" t="s">
        <v>139</v>
      </c>
      <c r="G231" s="5" t="s">
        <v>139</v>
      </c>
      <c r="H231" s="5" t="s">
        <v>140</v>
      </c>
      <c r="I231" s="5" t="s">
        <v>70</v>
      </c>
      <c r="J231" s="5" t="s">
        <v>70</v>
      </c>
      <c r="K231" s="5" t="s">
        <v>141</v>
      </c>
      <c r="L231" s="5" t="s">
        <v>142</v>
      </c>
      <c r="M231" s="5" t="s">
        <v>143</v>
      </c>
      <c r="N231" s="5" t="s">
        <v>144</v>
      </c>
      <c r="O231" s="5" t="s">
        <v>145</v>
      </c>
      <c r="P231" s="5" t="s">
        <v>146</v>
      </c>
      <c r="Q231" s="5" t="s">
        <v>64</v>
      </c>
      <c r="R231" s="5" t="s">
        <v>128</v>
      </c>
      <c r="S231" s="5" t="s">
        <v>80</v>
      </c>
      <c r="T231" s="5" t="s">
        <v>70</v>
      </c>
      <c r="U231" s="5" t="s">
        <v>70</v>
      </c>
      <c r="V231" s="5" t="s">
        <v>70</v>
      </c>
      <c r="W231" s="5" t="s">
        <v>70</v>
      </c>
      <c r="X231" s="5" t="s">
        <v>70</v>
      </c>
      <c r="Y231" s="5" t="s">
        <v>70</v>
      </c>
      <c r="Z231" s="5" t="s">
        <v>70</v>
      </c>
      <c r="AA231" s="5" t="s">
        <v>70</v>
      </c>
      <c r="AB231" s="5" t="s">
        <v>77</v>
      </c>
      <c r="AC231" s="5" t="s">
        <v>70</v>
      </c>
      <c r="AD231" s="5" t="s">
        <v>70</v>
      </c>
      <c r="AE231" s="5" t="s">
        <v>70</v>
      </c>
      <c r="AF231" s="5" t="s">
        <v>70</v>
      </c>
    </row>
    <row r="232">
      <c r="A232" s="3" t="s">
        <v>32</v>
      </c>
      <c r="B232" s="3" t="s">
        <v>138</v>
      </c>
      <c r="C232" s="3">
        <v>4</v>
      </c>
      <c r="D232" s="3">
        <v>202452</v>
      </c>
      <c r="E232" s="4" t="s">
        <v>39</v>
      </c>
      <c r="F232" s="6">
        <v>6</v>
      </c>
      <c r="G232" s="6">
        <v>6</v>
      </c>
      <c r="H232" s="6">
        <v>20</v>
      </c>
      <c r="I232" s="6"/>
      <c r="J232" s="6"/>
      <c r="K232" s="6">
        <v>20</v>
      </c>
      <c r="L232" s="6">
        <v>22</v>
      </c>
      <c r="M232" s="6">
        <v>22</v>
      </c>
      <c r="N232" s="6">
        <v>22</v>
      </c>
      <c r="O232" s="6">
        <v>60</v>
      </c>
      <c r="P232" s="6"/>
      <c r="Q232" s="6"/>
      <c r="R232" s="6"/>
      <c r="S232" s="6"/>
      <c r="T232" s="6">
        <v>15</v>
      </c>
      <c r="U232" s="6">
        <v>15</v>
      </c>
      <c r="V232" s="6">
        <v>10</v>
      </c>
      <c r="W232" s="8">
        <v>10</v>
      </c>
      <c r="X232" s="8">
        <v>10</v>
      </c>
      <c r="Y232" s="8"/>
      <c r="Z232" s="8"/>
      <c r="AA232" s="8"/>
      <c r="AB232" s="8"/>
      <c r="AC232" s="8"/>
      <c r="AD232" s="8"/>
      <c r="AE232" s="8"/>
      <c r="AF232" s="8"/>
    </row>
    <row r="233">
      <c r="A233" s="3" t="s">
        <v>32</v>
      </c>
      <c r="B233" s="3" t="s">
        <v>138</v>
      </c>
      <c r="C233" s="3">
        <v>4</v>
      </c>
      <c r="D233" s="3">
        <v>202452</v>
      </c>
      <c r="E233" s="4" t="s">
        <v>40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>
      <c r="A234" s="3" t="s">
        <v>32</v>
      </c>
      <c r="B234" s="3" t="s">
        <v>147</v>
      </c>
      <c r="C234" s="3">
        <v>4</v>
      </c>
      <c r="D234" s="3">
        <v>202452</v>
      </c>
      <c r="E234" s="4" t="s">
        <v>34</v>
      </c>
      <c r="F234" s="3">
        <v>25</v>
      </c>
      <c r="G234" s="3">
        <v>15</v>
      </c>
      <c r="H234" s="3">
        <v>31</v>
      </c>
      <c r="I234" s="3">
        <v>43</v>
      </c>
      <c r="J234" s="3">
        <v>18</v>
      </c>
      <c r="K234" s="3">
        <v>15</v>
      </c>
      <c r="L234" s="3">
        <v>16</v>
      </c>
      <c r="M234" s="3">
        <v>13</v>
      </c>
      <c r="N234" s="3">
        <v>17</v>
      </c>
      <c r="O234" s="3">
        <v>8</v>
      </c>
      <c r="P234" s="3">
        <v>15</v>
      </c>
      <c r="Q234" s="3">
        <v>15</v>
      </c>
      <c r="R234" s="3">
        <v>28</v>
      </c>
      <c r="S234" s="3">
        <v>14</v>
      </c>
      <c r="T234" s="3">
        <v>11</v>
      </c>
      <c r="U234" s="3">
        <v>16</v>
      </c>
      <c r="V234" s="3">
        <v>23</v>
      </c>
      <c r="W234" s="3">
        <v>17</v>
      </c>
      <c r="X234" s="3">
        <v>12</v>
      </c>
      <c r="Y234" s="3">
        <v>16</v>
      </c>
      <c r="Z234" s="3">
        <v>19</v>
      </c>
      <c r="AA234" s="3">
        <v>7</v>
      </c>
      <c r="AB234" s="3">
        <v>3</v>
      </c>
      <c r="AC234" s="3">
        <v>3</v>
      </c>
      <c r="AD234" s="3">
        <v>12</v>
      </c>
      <c r="AE234" s="3">
        <v>3</v>
      </c>
      <c r="AF234" s="3">
        <v>16</v>
      </c>
    </row>
    <row r="235">
      <c r="A235" s="3" t="s">
        <v>32</v>
      </c>
      <c r="B235" s="3" t="s">
        <v>147</v>
      </c>
      <c r="C235" s="3">
        <v>4</v>
      </c>
      <c r="D235" s="3">
        <v>202452</v>
      </c>
      <c r="E235" s="4" t="s">
        <v>35</v>
      </c>
      <c r="F235" s="5" t="s">
        <v>148</v>
      </c>
      <c r="G235" s="5" t="s">
        <v>148</v>
      </c>
      <c r="H235" s="5" t="s">
        <v>149</v>
      </c>
      <c r="I235" s="5" t="s">
        <v>80</v>
      </c>
      <c r="J235" s="5" t="s">
        <v>80</v>
      </c>
      <c r="K235" s="5" t="s">
        <v>150</v>
      </c>
      <c r="L235" s="5" t="s">
        <v>151</v>
      </c>
      <c r="M235" s="5" t="s">
        <v>152</v>
      </c>
      <c r="N235" s="5" t="s">
        <v>153</v>
      </c>
      <c r="O235" s="5" t="s">
        <v>154</v>
      </c>
      <c r="P235" s="5" t="s">
        <v>125</v>
      </c>
      <c r="Q235" s="5" t="s">
        <v>126</v>
      </c>
      <c r="R235" s="5" t="s">
        <v>119</v>
      </c>
      <c r="S235" s="5" t="s">
        <v>127</v>
      </c>
      <c r="T235" s="5" t="s">
        <v>80</v>
      </c>
      <c r="U235" s="5" t="s">
        <v>80</v>
      </c>
      <c r="V235" s="5" t="s">
        <v>80</v>
      </c>
      <c r="W235" s="5" t="s">
        <v>80</v>
      </c>
      <c r="X235" s="5" t="s">
        <v>80</v>
      </c>
      <c r="Y235" s="5" t="s">
        <v>80</v>
      </c>
      <c r="Z235" s="5" t="s">
        <v>80</v>
      </c>
      <c r="AA235" s="5" t="s">
        <v>80</v>
      </c>
      <c r="AB235" s="5" t="s">
        <v>128</v>
      </c>
      <c r="AC235" s="5" t="s">
        <v>80</v>
      </c>
      <c r="AD235" s="5" t="s">
        <v>80</v>
      </c>
      <c r="AE235" s="5" t="s">
        <v>80</v>
      </c>
      <c r="AF235" s="5" t="s">
        <v>80</v>
      </c>
    </row>
    <row r="236">
      <c r="A236" s="3" t="s">
        <v>32</v>
      </c>
      <c r="B236" s="3" t="s">
        <v>147</v>
      </c>
      <c r="C236" s="3">
        <v>4</v>
      </c>
      <c r="D236" s="3">
        <v>202452</v>
      </c>
      <c r="E236" s="4" t="s">
        <v>39</v>
      </c>
      <c r="F236" s="6">
        <v>20</v>
      </c>
      <c r="G236" s="6">
        <v>20</v>
      </c>
      <c r="H236" s="6">
        <v>17</v>
      </c>
      <c r="I236" s="6"/>
      <c r="J236" s="6"/>
      <c r="K236" s="6">
        <v>17</v>
      </c>
      <c r="L236" s="6">
        <v>19</v>
      </c>
      <c r="M236" s="6">
        <v>19</v>
      </c>
      <c r="N236" s="6">
        <v>19</v>
      </c>
      <c r="O236" s="6">
        <v>50</v>
      </c>
      <c r="P236" s="6"/>
      <c r="Q236" s="6"/>
      <c r="R236" s="6"/>
      <c r="S236" s="6"/>
      <c r="T236" s="6">
        <v>20</v>
      </c>
      <c r="U236" s="6">
        <v>20</v>
      </c>
      <c r="V236" s="6">
        <v>30</v>
      </c>
      <c r="W236" s="7">
        <v>30</v>
      </c>
      <c r="X236" s="7">
        <v>30</v>
      </c>
      <c r="Y236" s="8"/>
      <c r="Z236" s="8"/>
      <c r="AA236" s="8"/>
      <c r="AB236" s="8"/>
      <c r="AC236" s="8"/>
      <c r="AD236" s="8"/>
      <c r="AE236" s="8"/>
      <c r="AF236" s="8"/>
    </row>
    <row r="237">
      <c r="A237" s="3" t="s">
        <v>32</v>
      </c>
      <c r="B237" s="3" t="s">
        <v>147</v>
      </c>
      <c r="C237" s="3">
        <v>4</v>
      </c>
      <c r="D237" s="3">
        <v>202452</v>
      </c>
      <c r="E237" s="4" t="s">
        <v>40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>
      <c r="A238" s="3" t="s">
        <v>32</v>
      </c>
      <c r="B238" s="3" t="s">
        <v>155</v>
      </c>
      <c r="C238" s="3">
        <v>4</v>
      </c>
      <c r="D238" s="3">
        <v>202452</v>
      </c>
      <c r="E238" s="4" t="s">
        <v>34</v>
      </c>
      <c r="F238" s="3">
        <v>5</v>
      </c>
      <c r="G238" s="3">
        <v>2</v>
      </c>
      <c r="H238" s="3">
        <v>5</v>
      </c>
      <c r="I238" s="3">
        <v>181</v>
      </c>
      <c r="J238" s="3">
        <v>4</v>
      </c>
      <c r="K238" s="3">
        <v>5</v>
      </c>
      <c r="L238" s="3">
        <v>5</v>
      </c>
      <c r="M238" s="3">
        <v>9</v>
      </c>
      <c r="N238" s="3">
        <v>6</v>
      </c>
      <c r="O238" s="3">
        <v>7</v>
      </c>
      <c r="P238" s="3">
        <v>8</v>
      </c>
      <c r="Q238" s="3">
        <v>2</v>
      </c>
      <c r="R238" s="3">
        <v>8</v>
      </c>
      <c r="S238" s="3">
        <v>5</v>
      </c>
      <c r="T238" s="3">
        <v>3</v>
      </c>
      <c r="U238" s="3">
        <v>5</v>
      </c>
      <c r="V238" s="3">
        <v>3</v>
      </c>
      <c r="W238" s="3">
        <v>2</v>
      </c>
      <c r="X238" s="3">
        <v>1</v>
      </c>
      <c r="Y238" s="3">
        <v>5</v>
      </c>
      <c r="Z238" s="3">
        <v>2</v>
      </c>
      <c r="AA238" s="3">
        <v>4</v>
      </c>
      <c r="AB238" s="3">
        <v>13</v>
      </c>
      <c r="AC238" s="3">
        <v>7</v>
      </c>
      <c r="AD238" s="3">
        <v>8</v>
      </c>
      <c r="AE238" s="3">
        <v>8</v>
      </c>
      <c r="AF238" s="3">
        <v>7</v>
      </c>
    </row>
    <row r="239">
      <c r="A239" s="3" t="s">
        <v>32</v>
      </c>
      <c r="B239" s="3" t="s">
        <v>155</v>
      </c>
      <c r="C239" s="3">
        <v>4</v>
      </c>
      <c r="D239" s="3">
        <v>202452</v>
      </c>
      <c r="E239" s="4" t="s">
        <v>35</v>
      </c>
      <c r="F239" s="5" t="s">
        <v>156</v>
      </c>
      <c r="G239" s="5" t="s">
        <v>156</v>
      </c>
      <c r="H239" s="5" t="s">
        <v>157</v>
      </c>
      <c r="I239" s="5" t="s">
        <v>80</v>
      </c>
      <c r="J239" s="5" t="s">
        <v>80</v>
      </c>
      <c r="K239" s="5" t="s">
        <v>158</v>
      </c>
      <c r="L239" s="5" t="s">
        <v>159</v>
      </c>
      <c r="M239" s="5" t="s">
        <v>160</v>
      </c>
      <c r="N239" s="5" t="s">
        <v>161</v>
      </c>
      <c r="O239" s="5" t="s">
        <v>162</v>
      </c>
      <c r="P239" s="5" t="s">
        <v>163</v>
      </c>
      <c r="Q239" s="5" t="s">
        <v>164</v>
      </c>
      <c r="R239" s="5" t="s">
        <v>164</v>
      </c>
      <c r="S239" s="5" t="s">
        <v>64</v>
      </c>
      <c r="T239" s="5" t="s">
        <v>70</v>
      </c>
      <c r="U239" s="5" t="s">
        <v>65</v>
      </c>
      <c r="V239" s="5" t="s">
        <v>65</v>
      </c>
      <c r="W239" s="5" t="s">
        <v>65</v>
      </c>
      <c r="X239" s="5" t="s">
        <v>65</v>
      </c>
      <c r="Y239" s="5" t="s">
        <v>65</v>
      </c>
      <c r="Z239" s="5" t="s">
        <v>65</v>
      </c>
      <c r="AA239" s="5" t="s">
        <v>65</v>
      </c>
      <c r="AB239" s="5" t="s">
        <v>44</v>
      </c>
      <c r="AC239" s="5" t="s">
        <v>65</v>
      </c>
      <c r="AD239" s="5" t="s">
        <v>65</v>
      </c>
      <c r="AE239" s="5" t="s">
        <v>65</v>
      </c>
      <c r="AF239" s="5" t="s">
        <v>65</v>
      </c>
    </row>
    <row r="240">
      <c r="A240" s="3" t="s">
        <v>32</v>
      </c>
      <c r="B240" s="3" t="s">
        <v>155</v>
      </c>
      <c r="C240" s="3">
        <v>4</v>
      </c>
      <c r="D240" s="3">
        <v>202452</v>
      </c>
      <c r="E240" s="4" t="s">
        <v>39</v>
      </c>
      <c r="F240" s="6">
        <v>10</v>
      </c>
      <c r="G240" s="6">
        <v>10</v>
      </c>
      <c r="H240" s="6">
        <v>20</v>
      </c>
      <c r="I240" s="6"/>
      <c r="J240" s="6"/>
      <c r="K240" s="6">
        <v>20</v>
      </c>
      <c r="L240" s="6">
        <v>22</v>
      </c>
      <c r="M240" s="6">
        <v>22</v>
      </c>
      <c r="N240" s="6">
        <v>22</v>
      </c>
      <c r="O240" s="6">
        <v>60</v>
      </c>
      <c r="P240" s="6"/>
      <c r="Q240" s="6"/>
      <c r="R240" s="6"/>
      <c r="S240" s="6"/>
      <c r="T240" s="6"/>
      <c r="U240" s="6">
        <v>10</v>
      </c>
      <c r="V240" s="6">
        <v>10</v>
      </c>
      <c r="W240" s="8">
        <v>10</v>
      </c>
      <c r="X240" s="8">
        <v>10</v>
      </c>
      <c r="Y240" s="8"/>
      <c r="Z240" s="8"/>
      <c r="AA240" s="8"/>
      <c r="AB240" s="8"/>
      <c r="AC240" s="8"/>
      <c r="AD240" s="8"/>
      <c r="AE240" s="8"/>
      <c r="AF240" s="8"/>
    </row>
    <row r="241">
      <c r="A241" s="3" t="s">
        <v>32</v>
      </c>
      <c r="B241" s="3" t="s">
        <v>155</v>
      </c>
      <c r="C241" s="3">
        <v>4</v>
      </c>
      <c r="D241" s="3">
        <v>202452</v>
      </c>
      <c r="E241" s="4" t="s">
        <v>40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>
      <c r="A242" s="3" t="s">
        <v>32</v>
      </c>
      <c r="B242" s="3" t="s">
        <v>165</v>
      </c>
      <c r="C242" s="3">
        <v>4</v>
      </c>
      <c r="D242" s="3">
        <v>202452</v>
      </c>
      <c r="E242" s="4" t="s">
        <v>34</v>
      </c>
      <c r="F242" s="3">
        <v>6</v>
      </c>
      <c r="G242" s="3">
        <v>4</v>
      </c>
      <c r="H242" s="3">
        <v>7</v>
      </c>
      <c r="I242" s="3">
        <v>45</v>
      </c>
      <c r="J242" s="3">
        <v>6</v>
      </c>
      <c r="K242" s="3">
        <v>0</v>
      </c>
      <c r="L242" s="3">
        <v>5</v>
      </c>
      <c r="M242" s="3">
        <v>1</v>
      </c>
      <c r="N242" s="3">
        <v>3</v>
      </c>
      <c r="O242" s="3">
        <v>3</v>
      </c>
      <c r="P242" s="3">
        <v>2</v>
      </c>
      <c r="Q242" s="3">
        <v>3</v>
      </c>
      <c r="R242" s="3">
        <v>4</v>
      </c>
      <c r="S242" s="3">
        <v>2</v>
      </c>
      <c r="T242" s="3">
        <v>0</v>
      </c>
      <c r="U242" s="3">
        <v>2</v>
      </c>
      <c r="V242" s="3">
        <v>3</v>
      </c>
      <c r="W242" s="3">
        <v>0</v>
      </c>
      <c r="X242" s="3">
        <v>0</v>
      </c>
      <c r="Y242" s="3">
        <v>0</v>
      </c>
      <c r="Z242" s="3">
        <v>4</v>
      </c>
      <c r="AA242" s="3">
        <v>0</v>
      </c>
      <c r="AB242" s="3">
        <v>7</v>
      </c>
      <c r="AC242" s="3">
        <v>2</v>
      </c>
      <c r="AD242" s="3">
        <v>1</v>
      </c>
      <c r="AE242" s="3">
        <v>1</v>
      </c>
      <c r="AF242" s="3">
        <v>0</v>
      </c>
    </row>
    <row r="243">
      <c r="A243" s="3" t="s">
        <v>32</v>
      </c>
      <c r="B243" s="3" t="s">
        <v>165</v>
      </c>
      <c r="C243" s="3">
        <v>4</v>
      </c>
      <c r="D243" s="3">
        <v>202452</v>
      </c>
      <c r="E243" s="4" t="s">
        <v>35</v>
      </c>
      <c r="F243" s="5" t="s">
        <v>166</v>
      </c>
      <c r="G243" s="5" t="s">
        <v>167</v>
      </c>
      <c r="H243" s="5" t="s">
        <v>168</v>
      </c>
      <c r="I243" s="5" t="s">
        <v>49</v>
      </c>
      <c r="J243" s="5" t="s">
        <v>49</v>
      </c>
      <c r="K243" s="5" t="s">
        <v>169</v>
      </c>
      <c r="L243" s="5" t="s">
        <v>169</v>
      </c>
      <c r="M243" s="5" t="s">
        <v>169</v>
      </c>
      <c r="N243" s="5" t="s">
        <v>169</v>
      </c>
      <c r="O243" s="5" t="s">
        <v>170</v>
      </c>
      <c r="P243" s="5" t="s">
        <v>163</v>
      </c>
      <c r="Q243" s="5" t="s">
        <v>164</v>
      </c>
      <c r="R243" s="5" t="s">
        <v>171</v>
      </c>
      <c r="S243" s="5" t="s">
        <v>42</v>
      </c>
      <c r="T243" s="5" t="s">
        <v>49</v>
      </c>
      <c r="U243" s="5" t="s">
        <v>49</v>
      </c>
      <c r="V243" s="5" t="s">
        <v>49</v>
      </c>
      <c r="W243" s="5" t="s">
        <v>49</v>
      </c>
      <c r="X243" s="5" t="s">
        <v>49</v>
      </c>
      <c r="Y243" s="5" t="s">
        <v>49</v>
      </c>
      <c r="Z243" s="5" t="s">
        <v>49</v>
      </c>
      <c r="AA243" s="5" t="s">
        <v>49</v>
      </c>
      <c r="AB243" s="5" t="s">
        <v>42</v>
      </c>
      <c r="AC243" s="5" t="s">
        <v>49</v>
      </c>
      <c r="AD243" s="5" t="s">
        <v>49</v>
      </c>
      <c r="AE243" s="5" t="s">
        <v>49</v>
      </c>
      <c r="AF243" s="5" t="s">
        <v>49</v>
      </c>
    </row>
    <row r="244">
      <c r="A244" s="3" t="s">
        <v>32</v>
      </c>
      <c r="B244" s="3" t="s">
        <v>165</v>
      </c>
      <c r="C244" s="3">
        <v>4</v>
      </c>
      <c r="D244" s="3">
        <v>202452</v>
      </c>
      <c r="E244" s="4" t="s">
        <v>39</v>
      </c>
      <c r="F244" s="6">
        <v>2</v>
      </c>
      <c r="G244" s="6">
        <v>3</v>
      </c>
      <c r="H244" s="6">
        <v>25</v>
      </c>
      <c r="I244" s="6"/>
      <c r="J244" s="6"/>
      <c r="K244" s="6">
        <v>25</v>
      </c>
      <c r="L244" s="6">
        <v>25</v>
      </c>
      <c r="M244" s="6">
        <v>25</v>
      </c>
      <c r="N244" s="6">
        <v>25</v>
      </c>
      <c r="O244" s="6">
        <v>60</v>
      </c>
      <c r="P244" s="6"/>
      <c r="Q244" s="6"/>
      <c r="R244" s="6"/>
      <c r="S244" s="6"/>
      <c r="T244" s="6">
        <v>2</v>
      </c>
      <c r="U244" s="6">
        <v>2</v>
      </c>
      <c r="V244" s="6">
        <v>3</v>
      </c>
      <c r="W244" s="7">
        <v>3</v>
      </c>
      <c r="X244" s="7">
        <v>3</v>
      </c>
      <c r="Y244" s="8"/>
      <c r="Z244" s="8"/>
      <c r="AA244" s="8"/>
      <c r="AB244" s="8"/>
      <c r="AC244" s="8"/>
      <c r="AD244" s="8"/>
      <c r="AE244" s="8"/>
      <c r="AF244" s="8"/>
    </row>
    <row r="245">
      <c r="A245" s="3" t="s">
        <v>32</v>
      </c>
      <c r="B245" s="3" t="s">
        <v>165</v>
      </c>
      <c r="C245" s="3">
        <v>4</v>
      </c>
      <c r="D245" s="3">
        <v>202452</v>
      </c>
      <c r="E245" s="4" t="s">
        <v>40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>
      <c r="A246" s="3" t="s">
        <v>32</v>
      </c>
      <c r="B246" s="3" t="s">
        <v>172</v>
      </c>
      <c r="C246" s="3">
        <v>4</v>
      </c>
      <c r="D246" s="3">
        <v>202452</v>
      </c>
      <c r="E246" s="4" t="s">
        <v>34</v>
      </c>
      <c r="F246" s="3">
        <v>10</v>
      </c>
      <c r="G246" s="3">
        <v>13</v>
      </c>
      <c r="H246" s="3">
        <v>30</v>
      </c>
      <c r="I246" s="3">
        <v>35</v>
      </c>
      <c r="J246" s="3">
        <v>7</v>
      </c>
      <c r="K246" s="3">
        <v>13</v>
      </c>
      <c r="L246" s="3">
        <v>10</v>
      </c>
      <c r="M246" s="3">
        <v>21</v>
      </c>
      <c r="N246" s="3">
        <v>16</v>
      </c>
      <c r="O246" s="3">
        <v>18</v>
      </c>
      <c r="P246" s="3">
        <v>52</v>
      </c>
      <c r="Q246" s="3">
        <v>15</v>
      </c>
      <c r="R246" s="3">
        <v>22</v>
      </c>
      <c r="S246" s="3">
        <v>22</v>
      </c>
      <c r="T246" s="3">
        <v>9</v>
      </c>
      <c r="U246" s="3">
        <v>21</v>
      </c>
      <c r="V246" s="3">
        <v>12</v>
      </c>
      <c r="W246" s="3">
        <v>16</v>
      </c>
      <c r="X246" s="3">
        <v>9</v>
      </c>
      <c r="Y246" s="3">
        <v>6</v>
      </c>
      <c r="Z246" s="3">
        <v>14</v>
      </c>
      <c r="AA246" s="3">
        <v>9</v>
      </c>
      <c r="AB246" s="3">
        <v>9</v>
      </c>
      <c r="AC246" s="3">
        <v>6</v>
      </c>
      <c r="AD246" s="3">
        <v>6</v>
      </c>
      <c r="AE246" s="3">
        <v>12</v>
      </c>
      <c r="AF246" s="3">
        <v>27</v>
      </c>
    </row>
    <row r="247">
      <c r="A247" s="3" t="s">
        <v>32</v>
      </c>
      <c r="B247" s="3" t="s">
        <v>172</v>
      </c>
      <c r="C247" s="3">
        <v>4</v>
      </c>
      <c r="D247" s="3">
        <v>202452</v>
      </c>
      <c r="E247" s="4" t="s">
        <v>35</v>
      </c>
      <c r="F247" s="5" t="s">
        <v>173</v>
      </c>
      <c r="G247" s="5" t="s">
        <v>173</v>
      </c>
      <c r="H247" s="5" t="s">
        <v>173</v>
      </c>
      <c r="I247" s="5" t="s">
        <v>80</v>
      </c>
      <c r="J247" s="5" t="s">
        <v>80</v>
      </c>
      <c r="K247" s="5" t="s">
        <v>174</v>
      </c>
      <c r="L247" s="5" t="s">
        <v>174</v>
      </c>
      <c r="M247" s="5" t="s">
        <v>174</v>
      </c>
      <c r="N247" s="5" t="s">
        <v>174</v>
      </c>
      <c r="O247" s="5" t="s">
        <v>175</v>
      </c>
      <c r="P247" s="5" t="s">
        <v>163</v>
      </c>
      <c r="Q247" s="5" t="s">
        <v>176</v>
      </c>
      <c r="R247" s="5" t="s">
        <v>95</v>
      </c>
      <c r="S247" s="5" t="s">
        <v>95</v>
      </c>
      <c r="T247" s="5" t="s">
        <v>80</v>
      </c>
      <c r="U247" s="5" t="s">
        <v>80</v>
      </c>
      <c r="V247" s="5" t="s">
        <v>80</v>
      </c>
      <c r="W247" s="5" t="s">
        <v>80</v>
      </c>
      <c r="X247" s="5" t="s">
        <v>80</v>
      </c>
      <c r="Y247" s="5" t="s">
        <v>80</v>
      </c>
      <c r="Z247" s="5" t="s">
        <v>80</v>
      </c>
      <c r="AA247" s="5" t="s">
        <v>80</v>
      </c>
      <c r="AB247" s="5" t="s">
        <v>128</v>
      </c>
      <c r="AC247" s="5" t="s">
        <v>80</v>
      </c>
      <c r="AD247" s="5" t="s">
        <v>80</v>
      </c>
      <c r="AE247" s="5" t="s">
        <v>80</v>
      </c>
      <c r="AF247" s="5" t="s">
        <v>80</v>
      </c>
    </row>
    <row r="248">
      <c r="A248" s="3" t="s">
        <v>32</v>
      </c>
      <c r="B248" s="3" t="s">
        <v>172</v>
      </c>
      <c r="C248" s="3">
        <v>4</v>
      </c>
      <c r="D248" s="3">
        <v>202452</v>
      </c>
      <c r="E248" s="4" t="s">
        <v>39</v>
      </c>
      <c r="F248" s="6">
        <v>12</v>
      </c>
      <c r="G248" s="6">
        <v>12</v>
      </c>
      <c r="H248" s="6">
        <v>12</v>
      </c>
      <c r="I248" s="6"/>
      <c r="J248" s="6"/>
      <c r="K248" s="6">
        <v>28</v>
      </c>
      <c r="L248" s="6">
        <v>28</v>
      </c>
      <c r="M248" s="6">
        <v>28</v>
      </c>
      <c r="N248" s="6">
        <v>28</v>
      </c>
      <c r="O248" s="6">
        <v>60</v>
      </c>
      <c r="P248" s="6"/>
      <c r="Q248" s="6"/>
      <c r="R248" s="6"/>
      <c r="S248" s="6"/>
      <c r="T248" s="6">
        <v>15</v>
      </c>
      <c r="U248" s="6">
        <v>13</v>
      </c>
      <c r="V248" s="6"/>
      <c r="W248" s="8"/>
      <c r="X248" s="8"/>
      <c r="Y248" s="8"/>
      <c r="Z248" s="8"/>
      <c r="AA248" s="8"/>
      <c r="AB248" s="8"/>
      <c r="AC248" s="8"/>
      <c r="AD248" s="8"/>
      <c r="AE248" s="8"/>
      <c r="AF248" s="8"/>
    </row>
    <row r="249">
      <c r="A249" s="3" t="s">
        <v>32</v>
      </c>
      <c r="B249" s="3" t="s">
        <v>172</v>
      </c>
      <c r="C249" s="3">
        <v>4</v>
      </c>
      <c r="D249" s="3">
        <v>202452</v>
      </c>
      <c r="E249" s="4" t="s">
        <v>40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>
      <c r="A250" s="3" t="s">
        <v>32</v>
      </c>
      <c r="B250" s="3" t="s">
        <v>177</v>
      </c>
      <c r="C250" s="3">
        <v>4</v>
      </c>
      <c r="D250" s="3">
        <v>202452</v>
      </c>
      <c r="E250" s="4" t="s">
        <v>34</v>
      </c>
      <c r="F250" s="3">
        <v>29</v>
      </c>
      <c r="G250" s="3">
        <v>22</v>
      </c>
      <c r="H250" s="3">
        <v>76</v>
      </c>
      <c r="I250" s="3">
        <v>155</v>
      </c>
      <c r="J250" s="3">
        <v>23</v>
      </c>
      <c r="K250" s="3">
        <v>16</v>
      </c>
      <c r="L250" s="3">
        <v>18</v>
      </c>
      <c r="M250" s="3">
        <v>27</v>
      </c>
      <c r="N250" s="3">
        <v>31</v>
      </c>
      <c r="O250" s="3">
        <v>50</v>
      </c>
      <c r="P250" s="3">
        <v>136</v>
      </c>
      <c r="Q250" s="3">
        <v>38</v>
      </c>
      <c r="R250" s="3">
        <v>40</v>
      </c>
      <c r="S250" s="3">
        <v>41</v>
      </c>
      <c r="T250" s="3">
        <v>18</v>
      </c>
      <c r="U250" s="3">
        <v>28</v>
      </c>
      <c r="V250" s="3">
        <v>26</v>
      </c>
      <c r="W250" s="3">
        <v>27</v>
      </c>
      <c r="X250" s="3">
        <v>17</v>
      </c>
      <c r="Y250" s="3">
        <v>16</v>
      </c>
      <c r="Z250" s="3">
        <v>19</v>
      </c>
      <c r="AA250" s="3">
        <v>8</v>
      </c>
      <c r="AB250" s="3">
        <v>3</v>
      </c>
      <c r="AC250" s="3">
        <v>14</v>
      </c>
      <c r="AD250" s="3">
        <v>15</v>
      </c>
      <c r="AE250" s="3">
        <v>18</v>
      </c>
      <c r="AF250" s="3">
        <v>39</v>
      </c>
    </row>
    <row r="251">
      <c r="A251" s="3" t="s">
        <v>32</v>
      </c>
      <c r="B251" s="3" t="s">
        <v>177</v>
      </c>
      <c r="C251" s="3">
        <v>4</v>
      </c>
      <c r="D251" s="3">
        <v>202452</v>
      </c>
      <c r="E251" s="4" t="s">
        <v>35</v>
      </c>
      <c r="F251" s="5" t="s">
        <v>178</v>
      </c>
      <c r="G251" s="5" t="s">
        <v>178</v>
      </c>
      <c r="H251" s="5" t="s">
        <v>178</v>
      </c>
      <c r="I251" s="5" t="s">
        <v>80</v>
      </c>
      <c r="J251" s="5" t="s">
        <v>80</v>
      </c>
      <c r="K251" s="5" t="s">
        <v>179</v>
      </c>
      <c r="L251" s="5" t="s">
        <v>180</v>
      </c>
      <c r="M251" s="5" t="s">
        <v>181</v>
      </c>
      <c r="N251" s="5" t="s">
        <v>182</v>
      </c>
      <c r="O251" s="5" t="s">
        <v>183</v>
      </c>
      <c r="P251" s="5" t="s">
        <v>184</v>
      </c>
      <c r="Q251" s="5" t="s">
        <v>185</v>
      </c>
      <c r="R251" s="5" t="s">
        <v>64</v>
      </c>
      <c r="S251" s="5" t="s">
        <v>127</v>
      </c>
      <c r="T251" s="5" t="s">
        <v>80</v>
      </c>
      <c r="U251" s="5" t="s">
        <v>80</v>
      </c>
      <c r="V251" s="5" t="s">
        <v>80</v>
      </c>
      <c r="W251" s="5" t="s">
        <v>80</v>
      </c>
      <c r="X251" s="5" t="s">
        <v>80</v>
      </c>
      <c r="Y251" s="5" t="s">
        <v>80</v>
      </c>
      <c r="Z251" s="5" t="s">
        <v>80</v>
      </c>
      <c r="AA251" s="5" t="s">
        <v>80</v>
      </c>
      <c r="AB251" s="5" t="s">
        <v>128</v>
      </c>
      <c r="AC251" s="5" t="s">
        <v>80</v>
      </c>
      <c r="AD251" s="5" t="s">
        <v>80</v>
      </c>
      <c r="AE251" s="5" t="s">
        <v>80</v>
      </c>
      <c r="AF251" s="5" t="s">
        <v>80</v>
      </c>
    </row>
    <row r="252">
      <c r="A252" s="3" t="s">
        <v>32</v>
      </c>
      <c r="B252" s="3" t="s">
        <v>177</v>
      </c>
      <c r="C252" s="3">
        <v>4</v>
      </c>
      <c r="D252" s="3">
        <v>202452</v>
      </c>
      <c r="E252" s="4" t="s">
        <v>39</v>
      </c>
      <c r="F252" s="6">
        <v>9</v>
      </c>
      <c r="G252" s="6">
        <v>9</v>
      </c>
      <c r="H252" s="6">
        <v>9</v>
      </c>
      <c r="I252" s="6"/>
      <c r="J252" s="6"/>
      <c r="K252" s="6">
        <v>18</v>
      </c>
      <c r="L252" s="6">
        <v>26</v>
      </c>
      <c r="M252" s="6">
        <v>31</v>
      </c>
      <c r="N252" s="6">
        <v>24</v>
      </c>
      <c r="O252" s="6">
        <v>50</v>
      </c>
      <c r="P252" s="6"/>
      <c r="Q252" s="6"/>
      <c r="R252" s="6"/>
      <c r="S252" s="6"/>
      <c r="T252" s="6">
        <v>10</v>
      </c>
      <c r="U252" s="6">
        <v>10</v>
      </c>
      <c r="V252" s="6">
        <v>10</v>
      </c>
      <c r="W252" s="7">
        <v>10</v>
      </c>
      <c r="X252" s="7">
        <v>10</v>
      </c>
      <c r="Y252" s="8"/>
      <c r="Z252" s="8"/>
      <c r="AA252" s="8"/>
      <c r="AB252" s="8"/>
      <c r="AC252" s="8"/>
      <c r="AD252" s="8"/>
      <c r="AE252" s="8"/>
      <c r="AF252" s="8"/>
    </row>
    <row r="253">
      <c r="A253" s="3" t="s">
        <v>32</v>
      </c>
      <c r="B253" s="3" t="s">
        <v>177</v>
      </c>
      <c r="C253" s="3">
        <v>4</v>
      </c>
      <c r="D253" s="3">
        <v>202452</v>
      </c>
      <c r="E253" s="4" t="s">
        <v>40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>
      <c r="A254" s="3" t="s">
        <v>32</v>
      </c>
      <c r="B254" s="3" t="s">
        <v>186</v>
      </c>
      <c r="C254" s="3">
        <v>4</v>
      </c>
      <c r="D254" s="3">
        <v>202452</v>
      </c>
      <c r="E254" s="4" t="s">
        <v>34</v>
      </c>
      <c r="F254" s="3">
        <v>18</v>
      </c>
      <c r="G254" s="3">
        <v>22</v>
      </c>
      <c r="H254" s="3">
        <v>4</v>
      </c>
      <c r="I254" s="3">
        <v>28</v>
      </c>
      <c r="J254" s="3">
        <v>11</v>
      </c>
      <c r="K254" s="3">
        <v>13</v>
      </c>
      <c r="L254" s="3">
        <v>20</v>
      </c>
      <c r="M254" s="3">
        <v>13</v>
      </c>
      <c r="N254" s="3">
        <v>20</v>
      </c>
      <c r="O254" s="3">
        <v>35</v>
      </c>
      <c r="P254" s="3">
        <v>39</v>
      </c>
      <c r="Q254" s="3">
        <v>18</v>
      </c>
      <c r="R254" s="3">
        <v>22</v>
      </c>
      <c r="S254" s="3">
        <v>16</v>
      </c>
      <c r="T254" s="3">
        <v>15</v>
      </c>
      <c r="U254" s="3">
        <v>12</v>
      </c>
      <c r="V254" s="3">
        <v>26</v>
      </c>
      <c r="W254" s="3">
        <v>20</v>
      </c>
      <c r="X254" s="3">
        <v>15</v>
      </c>
      <c r="Y254" s="3">
        <v>6</v>
      </c>
      <c r="Z254" s="3">
        <v>19</v>
      </c>
      <c r="AA254" s="3">
        <v>21</v>
      </c>
      <c r="AB254" s="3">
        <v>16</v>
      </c>
      <c r="AC254" s="3">
        <v>12</v>
      </c>
      <c r="AD254" s="3">
        <v>6</v>
      </c>
      <c r="AE254" s="3">
        <v>10</v>
      </c>
      <c r="AF254" s="3">
        <v>12</v>
      </c>
    </row>
    <row r="255">
      <c r="A255" s="3" t="s">
        <v>32</v>
      </c>
      <c r="B255" s="3" t="s">
        <v>186</v>
      </c>
      <c r="C255" s="3">
        <v>4</v>
      </c>
      <c r="D255" s="3">
        <v>202452</v>
      </c>
      <c r="E255" s="4" t="s">
        <v>35</v>
      </c>
      <c r="F255" s="5" t="s">
        <v>187</v>
      </c>
      <c r="G255" s="5" t="s">
        <v>187</v>
      </c>
      <c r="H255" s="5" t="s">
        <v>187</v>
      </c>
      <c r="I255" s="5" t="s">
        <v>84</v>
      </c>
      <c r="J255" s="5" t="s">
        <v>84</v>
      </c>
      <c r="K255" s="5" t="s">
        <v>188</v>
      </c>
      <c r="L255" s="5" t="s">
        <v>188</v>
      </c>
      <c r="M255" s="5" t="s">
        <v>188</v>
      </c>
      <c r="N255" s="5" t="s">
        <v>188</v>
      </c>
      <c r="O255" s="5" t="s">
        <v>189</v>
      </c>
      <c r="P255" s="5" t="s">
        <v>127</v>
      </c>
      <c r="Q255" s="5" t="s">
        <v>64</v>
      </c>
      <c r="R255" s="5" t="s">
        <v>64</v>
      </c>
      <c r="S255" s="5" t="s">
        <v>64</v>
      </c>
      <c r="T255" s="5" t="s">
        <v>84</v>
      </c>
      <c r="U255" s="5" t="s">
        <v>84</v>
      </c>
      <c r="V255" s="5" t="s">
        <v>84</v>
      </c>
      <c r="W255" s="5" t="s">
        <v>84</v>
      </c>
      <c r="X255" s="5" t="s">
        <v>84</v>
      </c>
      <c r="Y255" s="5" t="s">
        <v>84</v>
      </c>
      <c r="Z255" s="5" t="s">
        <v>84</v>
      </c>
      <c r="AA255" s="5" t="s">
        <v>84</v>
      </c>
      <c r="AB255" s="5" t="s">
        <v>64</v>
      </c>
      <c r="AC255" s="5" t="s">
        <v>84</v>
      </c>
      <c r="AD255" s="5" t="s">
        <v>84</v>
      </c>
      <c r="AE255" s="5" t="s">
        <v>84</v>
      </c>
      <c r="AF255" s="5" t="s">
        <v>84</v>
      </c>
    </row>
    <row r="256">
      <c r="A256" s="3" t="s">
        <v>32</v>
      </c>
      <c r="B256" s="3" t="s">
        <v>186</v>
      </c>
      <c r="C256" s="3">
        <v>4</v>
      </c>
      <c r="D256" s="3">
        <v>202452</v>
      </c>
      <c r="E256" s="4" t="s">
        <v>39</v>
      </c>
      <c r="F256" s="6">
        <v>4</v>
      </c>
      <c r="G256" s="6">
        <v>4</v>
      </c>
      <c r="H256" s="6">
        <v>4</v>
      </c>
      <c r="I256" s="6"/>
      <c r="J256" s="6"/>
      <c r="K256" s="6">
        <v>38</v>
      </c>
      <c r="L256" s="6">
        <v>38</v>
      </c>
      <c r="M256" s="6">
        <v>38</v>
      </c>
      <c r="N256" s="6">
        <v>38</v>
      </c>
      <c r="O256" s="6">
        <v>60</v>
      </c>
      <c r="P256" s="6"/>
      <c r="Q256" s="6"/>
      <c r="R256" s="6"/>
      <c r="S256" s="6"/>
      <c r="T256" s="6">
        <v>20</v>
      </c>
      <c r="U256" s="6">
        <v>20</v>
      </c>
      <c r="V256" s="6">
        <v>15</v>
      </c>
      <c r="W256" s="8">
        <v>15</v>
      </c>
      <c r="X256" s="8">
        <v>15</v>
      </c>
      <c r="Y256" s="8"/>
      <c r="Z256" s="8"/>
      <c r="AA256" s="8"/>
      <c r="AB256" s="8"/>
      <c r="AC256" s="8"/>
      <c r="AD256" s="8"/>
      <c r="AE256" s="8"/>
      <c r="AF256" s="8"/>
    </row>
    <row r="257">
      <c r="A257" s="3" t="s">
        <v>32</v>
      </c>
      <c r="B257" s="3" t="s">
        <v>186</v>
      </c>
      <c r="C257" s="3">
        <v>4</v>
      </c>
      <c r="D257" s="3">
        <v>202452</v>
      </c>
      <c r="E257" s="4" t="s">
        <v>40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>
      <c r="A258" s="3" t="s">
        <v>32</v>
      </c>
      <c r="B258" s="3" t="s">
        <v>190</v>
      </c>
      <c r="C258" s="3">
        <v>4</v>
      </c>
      <c r="D258" s="3">
        <v>202452</v>
      </c>
      <c r="E258" s="4" t="s">
        <v>34</v>
      </c>
      <c r="F258" s="3">
        <v>13</v>
      </c>
      <c r="G258" s="3">
        <v>14</v>
      </c>
      <c r="H258" s="3">
        <v>10</v>
      </c>
      <c r="I258" s="3">
        <v>16</v>
      </c>
      <c r="J258" s="3">
        <v>14</v>
      </c>
      <c r="K258" s="3">
        <v>10</v>
      </c>
      <c r="L258" s="3">
        <v>17</v>
      </c>
      <c r="M258" s="3">
        <v>7</v>
      </c>
      <c r="N258" s="3">
        <v>16</v>
      </c>
      <c r="O258" s="3">
        <v>14</v>
      </c>
      <c r="P258" s="3">
        <v>15</v>
      </c>
      <c r="Q258" s="3">
        <v>5</v>
      </c>
      <c r="R258" s="3">
        <v>15</v>
      </c>
      <c r="S258" s="3">
        <v>9</v>
      </c>
      <c r="T258" s="3">
        <v>16</v>
      </c>
      <c r="U258" s="3">
        <v>5</v>
      </c>
      <c r="V258" s="3">
        <v>6</v>
      </c>
      <c r="W258" s="3">
        <v>9</v>
      </c>
      <c r="X258" s="3">
        <v>13</v>
      </c>
      <c r="Y258" s="3">
        <v>11</v>
      </c>
      <c r="Z258" s="3">
        <v>4</v>
      </c>
      <c r="AA258" s="3">
        <v>15</v>
      </c>
      <c r="AB258" s="3">
        <v>8</v>
      </c>
      <c r="AC258" s="3">
        <v>7</v>
      </c>
      <c r="AD258" s="3">
        <v>17</v>
      </c>
      <c r="AE258" s="3">
        <v>10</v>
      </c>
      <c r="AF258" s="3">
        <v>16</v>
      </c>
    </row>
    <row r="259">
      <c r="A259" s="3" t="s">
        <v>32</v>
      </c>
      <c r="B259" s="3" t="s">
        <v>190</v>
      </c>
      <c r="C259" s="3">
        <v>4</v>
      </c>
      <c r="D259" s="3">
        <v>202452</v>
      </c>
      <c r="E259" s="4" t="s">
        <v>35</v>
      </c>
      <c r="F259" s="5" t="s">
        <v>191</v>
      </c>
      <c r="G259" s="5" t="s">
        <v>191</v>
      </c>
      <c r="H259" s="5" t="s">
        <v>191</v>
      </c>
      <c r="I259" s="5" t="s">
        <v>49</v>
      </c>
      <c r="J259" s="5" t="s">
        <v>49</v>
      </c>
      <c r="K259" s="5" t="s">
        <v>192</v>
      </c>
      <c r="L259" s="5" t="s">
        <v>192</v>
      </c>
      <c r="M259" s="5" t="s">
        <v>192</v>
      </c>
      <c r="N259" s="5" t="s">
        <v>192</v>
      </c>
      <c r="O259" s="5" t="s">
        <v>193</v>
      </c>
      <c r="P259" s="5" t="s">
        <v>78</v>
      </c>
      <c r="Q259" s="5" t="s">
        <v>70</v>
      </c>
      <c r="R259" s="5" t="s">
        <v>70</v>
      </c>
      <c r="S259" s="5" t="s">
        <v>70</v>
      </c>
      <c r="T259" s="5" t="s">
        <v>70</v>
      </c>
      <c r="U259" s="5" t="s">
        <v>70</v>
      </c>
      <c r="V259" s="5" t="s">
        <v>70</v>
      </c>
      <c r="W259" s="5" t="s">
        <v>70</v>
      </c>
      <c r="X259" s="5" t="s">
        <v>70</v>
      </c>
      <c r="Y259" s="5" t="s">
        <v>70</v>
      </c>
      <c r="Z259" s="5" t="s">
        <v>70</v>
      </c>
      <c r="AA259" s="5" t="s">
        <v>70</v>
      </c>
      <c r="AB259" s="5" t="s">
        <v>77</v>
      </c>
      <c r="AC259" s="5" t="s">
        <v>70</v>
      </c>
      <c r="AD259" s="5" t="s">
        <v>70</v>
      </c>
      <c r="AE259" s="5" t="s">
        <v>70</v>
      </c>
      <c r="AF259" s="5" t="s">
        <v>70</v>
      </c>
    </row>
    <row r="260">
      <c r="A260" s="3" t="s">
        <v>32</v>
      </c>
      <c r="B260" s="3" t="s">
        <v>190</v>
      </c>
      <c r="C260" s="3">
        <v>4</v>
      </c>
      <c r="D260" s="3">
        <v>202452</v>
      </c>
      <c r="E260" s="4" t="s">
        <v>39</v>
      </c>
      <c r="F260" s="6">
        <v>11</v>
      </c>
      <c r="G260" s="6">
        <v>11</v>
      </c>
      <c r="H260" s="6">
        <v>11</v>
      </c>
      <c r="I260" s="6"/>
      <c r="J260" s="6"/>
      <c r="K260" s="6">
        <v>11</v>
      </c>
      <c r="L260" s="6">
        <v>11</v>
      </c>
      <c r="M260" s="6">
        <v>11</v>
      </c>
      <c r="N260" s="6">
        <v>11</v>
      </c>
      <c r="O260" s="6">
        <v>30</v>
      </c>
      <c r="P260" s="6"/>
      <c r="Q260" s="6"/>
      <c r="R260" s="6"/>
      <c r="S260" s="6"/>
      <c r="T260" s="6">
        <v>5</v>
      </c>
      <c r="U260" s="6">
        <v>5</v>
      </c>
      <c r="V260" s="6">
        <v>5</v>
      </c>
      <c r="W260" s="7">
        <v>5</v>
      </c>
      <c r="X260" s="7">
        <v>5</v>
      </c>
      <c r="Y260" s="8"/>
      <c r="Z260" s="8"/>
      <c r="AA260" s="8"/>
      <c r="AB260" s="8"/>
      <c r="AC260" s="8"/>
      <c r="AD260" s="8"/>
      <c r="AE260" s="8"/>
      <c r="AF260" s="8"/>
    </row>
    <row r="261">
      <c r="A261" s="3" t="s">
        <v>32</v>
      </c>
      <c r="B261" s="3" t="s">
        <v>190</v>
      </c>
      <c r="C261" s="3">
        <v>4</v>
      </c>
      <c r="D261" s="3">
        <v>202452</v>
      </c>
      <c r="E261" s="4" t="s">
        <v>40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>
      <c r="A262" s="3" t="s">
        <v>32</v>
      </c>
      <c r="B262" s="3" t="s">
        <v>194</v>
      </c>
      <c r="C262" s="3">
        <v>4</v>
      </c>
      <c r="D262" s="3">
        <v>202452</v>
      </c>
      <c r="E262" s="4" t="s">
        <v>34</v>
      </c>
      <c r="F262" s="3">
        <v>11</v>
      </c>
      <c r="G262" s="3">
        <v>12</v>
      </c>
      <c r="H262" s="3">
        <v>13</v>
      </c>
      <c r="I262" s="3">
        <v>18</v>
      </c>
      <c r="J262" s="3">
        <v>10</v>
      </c>
      <c r="K262" s="3">
        <v>12</v>
      </c>
      <c r="L262" s="3">
        <v>6</v>
      </c>
      <c r="M262" s="3">
        <v>12</v>
      </c>
      <c r="N262" s="3">
        <v>5</v>
      </c>
      <c r="O262" s="3">
        <v>11</v>
      </c>
      <c r="P262" s="3">
        <v>25</v>
      </c>
      <c r="Q262" s="3">
        <v>12</v>
      </c>
      <c r="R262" s="3">
        <v>9</v>
      </c>
      <c r="S262" s="3">
        <v>12</v>
      </c>
      <c r="T262" s="3">
        <v>6</v>
      </c>
      <c r="U262" s="3">
        <v>8</v>
      </c>
      <c r="V262" s="3">
        <v>7</v>
      </c>
      <c r="W262" s="3">
        <v>8</v>
      </c>
      <c r="X262" s="3">
        <v>4</v>
      </c>
      <c r="Y262" s="3">
        <v>3</v>
      </c>
      <c r="Z262" s="3">
        <v>7</v>
      </c>
      <c r="AA262" s="3">
        <v>3</v>
      </c>
      <c r="AB262" s="3">
        <v>4</v>
      </c>
      <c r="AC262" s="3">
        <v>7</v>
      </c>
      <c r="AD262" s="3">
        <v>9</v>
      </c>
      <c r="AE262" s="3">
        <v>10</v>
      </c>
      <c r="AF262" s="3">
        <v>13</v>
      </c>
    </row>
    <row r="263">
      <c r="A263" s="3" t="s">
        <v>32</v>
      </c>
      <c r="B263" s="3" t="s">
        <v>194</v>
      </c>
      <c r="C263" s="3">
        <v>4</v>
      </c>
      <c r="D263" s="3">
        <v>202452</v>
      </c>
      <c r="E263" s="4" t="s">
        <v>35</v>
      </c>
      <c r="F263" s="5" t="s">
        <v>195</v>
      </c>
      <c r="G263" s="5" t="s">
        <v>195</v>
      </c>
      <c r="H263" s="5" t="s">
        <v>195</v>
      </c>
      <c r="I263" s="5" t="s">
        <v>42</v>
      </c>
      <c r="J263" s="5" t="s">
        <v>42</v>
      </c>
      <c r="K263" s="5" t="s">
        <v>196</v>
      </c>
      <c r="L263" s="5" t="s">
        <v>196</v>
      </c>
      <c r="M263" s="5" t="s">
        <v>196</v>
      </c>
      <c r="N263" s="5" t="s">
        <v>196</v>
      </c>
      <c r="O263" s="5" t="s">
        <v>197</v>
      </c>
      <c r="P263" s="5" t="s">
        <v>119</v>
      </c>
      <c r="Q263" s="5" t="s">
        <v>45</v>
      </c>
      <c r="R263" s="5" t="s">
        <v>45</v>
      </c>
      <c r="S263" s="5" t="s">
        <v>43</v>
      </c>
      <c r="T263" s="5" t="s">
        <v>42</v>
      </c>
      <c r="U263" s="5" t="s">
        <v>42</v>
      </c>
      <c r="V263" s="5" t="s">
        <v>42</v>
      </c>
      <c r="W263" s="5" t="s">
        <v>42</v>
      </c>
      <c r="X263" s="5" t="s">
        <v>42</v>
      </c>
      <c r="Y263" s="5" t="s">
        <v>42</v>
      </c>
      <c r="Z263" s="5" t="s">
        <v>42</v>
      </c>
      <c r="AA263" s="5" t="s">
        <v>42</v>
      </c>
      <c r="AB263" s="5" t="s">
        <v>43</v>
      </c>
      <c r="AC263" s="5" t="s">
        <v>42</v>
      </c>
      <c r="AD263" s="5" t="s">
        <v>42</v>
      </c>
      <c r="AE263" s="5" t="s">
        <v>42</v>
      </c>
      <c r="AF263" s="5" t="s">
        <v>42</v>
      </c>
    </row>
    <row r="264">
      <c r="A264" s="3" t="s">
        <v>32</v>
      </c>
      <c r="B264" s="3" t="s">
        <v>194</v>
      </c>
      <c r="C264" s="3">
        <v>4</v>
      </c>
      <c r="D264" s="3">
        <v>202452</v>
      </c>
      <c r="E264" s="4" t="s">
        <v>39</v>
      </c>
      <c r="F264" s="6">
        <v>6</v>
      </c>
      <c r="G264" s="6">
        <v>6</v>
      </c>
      <c r="H264" s="6">
        <v>6</v>
      </c>
      <c r="I264" s="6"/>
      <c r="J264" s="6"/>
      <c r="K264" s="6">
        <v>13</v>
      </c>
      <c r="L264" s="6">
        <v>13</v>
      </c>
      <c r="M264" s="6">
        <v>13</v>
      </c>
      <c r="N264" s="6">
        <v>13</v>
      </c>
      <c r="O264" s="6">
        <v>30</v>
      </c>
      <c r="P264" s="6"/>
      <c r="Q264" s="6"/>
      <c r="R264" s="6"/>
      <c r="S264" s="6"/>
      <c r="T264" s="6">
        <v>6</v>
      </c>
      <c r="U264" s="6">
        <v>6</v>
      </c>
      <c r="V264" s="6">
        <v>6</v>
      </c>
      <c r="W264" s="8">
        <v>6</v>
      </c>
      <c r="X264" s="8">
        <v>6</v>
      </c>
      <c r="Y264" s="8"/>
      <c r="Z264" s="8"/>
      <c r="AA264" s="8"/>
      <c r="AB264" s="8"/>
      <c r="AC264" s="8"/>
      <c r="AD264" s="8"/>
      <c r="AE264" s="8"/>
      <c r="AF264" s="8"/>
    </row>
    <row r="265">
      <c r="A265" s="3" t="s">
        <v>32</v>
      </c>
      <c r="B265" s="3" t="s">
        <v>194</v>
      </c>
      <c r="C265" s="3">
        <v>4</v>
      </c>
      <c r="D265" s="3">
        <v>202452</v>
      </c>
      <c r="E265" s="4" t="s">
        <v>40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>
      <c r="A266" s="3" t="s">
        <v>32</v>
      </c>
      <c r="B266" s="3" t="s">
        <v>198</v>
      </c>
      <c r="C266" s="3">
        <v>4</v>
      </c>
      <c r="D266" s="3">
        <v>202452</v>
      </c>
      <c r="E266" s="4" t="s">
        <v>34</v>
      </c>
      <c r="F266" s="3">
        <v>20</v>
      </c>
      <c r="G266" s="3">
        <v>12</v>
      </c>
      <c r="H266" s="3">
        <v>17</v>
      </c>
      <c r="I266" s="3">
        <v>30</v>
      </c>
      <c r="J266" s="3">
        <v>14</v>
      </c>
      <c r="K266" s="3">
        <v>30</v>
      </c>
      <c r="L266" s="3">
        <v>11</v>
      </c>
      <c r="M266" s="3">
        <v>19</v>
      </c>
      <c r="N266" s="3">
        <v>17</v>
      </c>
      <c r="O266" s="3">
        <v>11</v>
      </c>
      <c r="P266" s="3">
        <v>16</v>
      </c>
      <c r="Q266" s="3">
        <v>27</v>
      </c>
      <c r="R266" s="3">
        <v>18</v>
      </c>
      <c r="S266" s="3">
        <v>19</v>
      </c>
      <c r="T266" s="3">
        <v>9</v>
      </c>
      <c r="U266" s="3">
        <v>14</v>
      </c>
      <c r="V266" s="3">
        <v>11</v>
      </c>
      <c r="W266" s="3">
        <v>17</v>
      </c>
      <c r="X266" s="3">
        <v>18</v>
      </c>
      <c r="Y266" s="3">
        <v>12</v>
      </c>
      <c r="Z266" s="3">
        <v>16</v>
      </c>
      <c r="AA266" s="3">
        <v>4</v>
      </c>
      <c r="AB266" s="3">
        <v>10</v>
      </c>
      <c r="AC266" s="3">
        <v>14</v>
      </c>
      <c r="AD266" s="3">
        <v>12</v>
      </c>
      <c r="AE266" s="3">
        <v>9</v>
      </c>
      <c r="AF266" s="3">
        <v>14</v>
      </c>
    </row>
    <row r="267">
      <c r="A267" s="3" t="s">
        <v>32</v>
      </c>
      <c r="B267" s="3" t="s">
        <v>198</v>
      </c>
      <c r="C267" s="3">
        <v>4</v>
      </c>
      <c r="D267" s="3">
        <v>202452</v>
      </c>
      <c r="E267" s="4" t="s">
        <v>35</v>
      </c>
      <c r="F267" s="5" t="s">
        <v>199</v>
      </c>
      <c r="G267" s="5" t="s">
        <v>199</v>
      </c>
      <c r="H267" s="5" t="s">
        <v>199</v>
      </c>
      <c r="I267" s="5" t="s">
        <v>84</v>
      </c>
      <c r="J267" s="5" t="s">
        <v>84</v>
      </c>
      <c r="K267" s="5" t="s">
        <v>77</v>
      </c>
      <c r="L267" s="5" t="s">
        <v>64</v>
      </c>
      <c r="M267" s="5" t="s">
        <v>69</v>
      </c>
      <c r="N267" s="5" t="s">
        <v>200</v>
      </c>
      <c r="O267" s="5" t="s">
        <v>164</v>
      </c>
      <c r="P267" s="5" t="s">
        <v>176</v>
      </c>
      <c r="Q267" s="5" t="s">
        <v>201</v>
      </c>
      <c r="R267" s="5" t="s">
        <v>77</v>
      </c>
      <c r="S267" s="5" t="s">
        <v>164</v>
      </c>
      <c r="T267" s="5" t="s">
        <v>84</v>
      </c>
      <c r="U267" s="5" t="s">
        <v>84</v>
      </c>
      <c r="V267" s="5" t="s">
        <v>84</v>
      </c>
      <c r="W267" s="5" t="s">
        <v>84</v>
      </c>
      <c r="X267" s="5" t="s">
        <v>84</v>
      </c>
      <c r="Y267" s="5" t="s">
        <v>84</v>
      </c>
      <c r="Z267" s="5" t="s">
        <v>84</v>
      </c>
      <c r="AA267" s="5" t="s">
        <v>84</v>
      </c>
      <c r="AB267" s="5" t="s">
        <v>64</v>
      </c>
      <c r="AC267" s="5" t="s">
        <v>84</v>
      </c>
      <c r="AD267" s="5" t="s">
        <v>84</v>
      </c>
      <c r="AE267" s="5" t="s">
        <v>84</v>
      </c>
      <c r="AF267" s="5" t="s">
        <v>84</v>
      </c>
    </row>
    <row r="268">
      <c r="A268" s="3" t="s">
        <v>32</v>
      </c>
      <c r="B268" s="3" t="s">
        <v>198</v>
      </c>
      <c r="C268" s="3">
        <v>4</v>
      </c>
      <c r="D268" s="3">
        <v>202452</v>
      </c>
      <c r="E268" s="4" t="s">
        <v>39</v>
      </c>
      <c r="F268" s="6">
        <v>12</v>
      </c>
      <c r="G268" s="6">
        <v>12</v>
      </c>
      <c r="H268" s="6">
        <v>12</v>
      </c>
      <c r="I268" s="6"/>
      <c r="J268" s="6"/>
      <c r="K268" s="6">
        <v>12</v>
      </c>
      <c r="L268" s="6">
        <v>18</v>
      </c>
      <c r="M268" s="6">
        <v>21</v>
      </c>
      <c r="N268" s="6">
        <v>17</v>
      </c>
      <c r="O268" s="6">
        <v>30</v>
      </c>
      <c r="P268" s="6"/>
      <c r="Q268" s="6"/>
      <c r="R268" s="6"/>
      <c r="S268" s="6"/>
      <c r="T268" s="6">
        <v>12</v>
      </c>
      <c r="U268" s="6">
        <v>12</v>
      </c>
      <c r="V268" s="6">
        <v>20</v>
      </c>
      <c r="W268" s="7">
        <v>20</v>
      </c>
      <c r="X268" s="7">
        <v>20</v>
      </c>
      <c r="Y268" s="8"/>
      <c r="Z268" s="8"/>
      <c r="AA268" s="8"/>
      <c r="AB268" s="8"/>
      <c r="AC268" s="8"/>
      <c r="AD268" s="8"/>
      <c r="AE268" s="8"/>
      <c r="AF268" s="8"/>
    </row>
    <row r="269">
      <c r="A269" s="3" t="s">
        <v>32</v>
      </c>
      <c r="B269" s="3" t="s">
        <v>198</v>
      </c>
      <c r="C269" s="3">
        <v>4</v>
      </c>
      <c r="D269" s="3">
        <v>202452</v>
      </c>
      <c r="E269" s="4" t="s">
        <v>40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>
      <c r="A270" s="3" t="s">
        <v>32</v>
      </c>
      <c r="B270" s="3" t="s">
        <v>202</v>
      </c>
      <c r="C270" s="3">
        <v>4</v>
      </c>
      <c r="D270" s="3">
        <v>202452</v>
      </c>
      <c r="E270" s="4" t="s">
        <v>34</v>
      </c>
      <c r="F270" s="3">
        <v>8</v>
      </c>
      <c r="G270" s="3">
        <v>11</v>
      </c>
      <c r="H270" s="3">
        <v>1</v>
      </c>
      <c r="I270" s="3">
        <v>7</v>
      </c>
      <c r="J270" s="3">
        <v>7</v>
      </c>
      <c r="K270" s="3">
        <v>1</v>
      </c>
      <c r="L270" s="3">
        <v>0</v>
      </c>
      <c r="M270" s="3">
        <v>2</v>
      </c>
      <c r="N270" s="3">
        <v>2</v>
      </c>
      <c r="O270" s="3">
        <v>8</v>
      </c>
      <c r="P270" s="3">
        <v>5</v>
      </c>
      <c r="Q270" s="3">
        <v>7</v>
      </c>
      <c r="R270" s="3">
        <v>9</v>
      </c>
      <c r="S270" s="3">
        <v>6</v>
      </c>
      <c r="T270" s="3">
        <v>4</v>
      </c>
      <c r="U270" s="3">
        <v>4</v>
      </c>
      <c r="V270" s="3">
        <v>3</v>
      </c>
      <c r="W270" s="3">
        <v>3</v>
      </c>
      <c r="X270" s="3">
        <v>4</v>
      </c>
      <c r="Y270" s="3">
        <v>4</v>
      </c>
      <c r="Z270" s="3">
        <v>4</v>
      </c>
      <c r="AA270" s="3">
        <v>2</v>
      </c>
      <c r="AB270" s="3">
        <v>6</v>
      </c>
      <c r="AC270" s="3">
        <v>4</v>
      </c>
      <c r="AD270" s="3">
        <v>2</v>
      </c>
      <c r="AE270" s="3">
        <v>6</v>
      </c>
      <c r="AF270" s="3">
        <v>4</v>
      </c>
    </row>
    <row r="271">
      <c r="A271" s="3" t="s">
        <v>32</v>
      </c>
      <c r="B271" s="3" t="s">
        <v>202</v>
      </c>
      <c r="C271" s="3">
        <v>4</v>
      </c>
      <c r="D271" s="3">
        <v>202452</v>
      </c>
      <c r="E271" s="4" t="s">
        <v>35</v>
      </c>
      <c r="F271" s="5" t="s">
        <v>203</v>
      </c>
      <c r="G271" s="5" t="s">
        <v>203</v>
      </c>
      <c r="H271" s="5" t="s">
        <v>203</v>
      </c>
      <c r="I271" s="5" t="s">
        <v>43</v>
      </c>
      <c r="J271" s="5" t="s">
        <v>43</v>
      </c>
      <c r="K271" s="5" t="s">
        <v>42</v>
      </c>
      <c r="L271" s="5" t="s">
        <v>45</v>
      </c>
      <c r="M271" s="5" t="s">
        <v>70</v>
      </c>
      <c r="N271" s="5" t="s">
        <v>45</v>
      </c>
      <c r="O271" s="5" t="s">
        <v>81</v>
      </c>
      <c r="P271" s="5" t="s">
        <v>78</v>
      </c>
      <c r="Q271" s="5" t="s">
        <v>77</v>
      </c>
      <c r="R271" s="5" t="s">
        <v>42</v>
      </c>
      <c r="S271" s="5" t="s">
        <v>81</v>
      </c>
      <c r="T271" s="5" t="s">
        <v>70</v>
      </c>
      <c r="U271" s="5" t="s">
        <v>43</v>
      </c>
      <c r="V271" s="5" t="s">
        <v>43</v>
      </c>
      <c r="W271" s="5" t="s">
        <v>43</v>
      </c>
      <c r="X271" s="5" t="s">
        <v>43</v>
      </c>
      <c r="Y271" s="5" t="s">
        <v>43</v>
      </c>
      <c r="Z271" s="5" t="s">
        <v>43</v>
      </c>
      <c r="AA271" s="5" t="s">
        <v>43</v>
      </c>
      <c r="AB271" s="5" t="s">
        <v>45</v>
      </c>
      <c r="AC271" s="5" t="s">
        <v>43</v>
      </c>
      <c r="AD271" s="5" t="s">
        <v>43</v>
      </c>
      <c r="AE271" s="5" t="s">
        <v>43</v>
      </c>
      <c r="AF271" s="5" t="s">
        <v>43</v>
      </c>
    </row>
    <row r="272">
      <c r="A272" s="3" t="s">
        <v>32</v>
      </c>
      <c r="B272" s="3" t="s">
        <v>202</v>
      </c>
      <c r="C272" s="3">
        <v>4</v>
      </c>
      <c r="D272" s="3">
        <v>202452</v>
      </c>
      <c r="E272" s="4" t="s">
        <v>39</v>
      </c>
      <c r="F272" s="6">
        <v>12</v>
      </c>
      <c r="G272" s="6">
        <v>12</v>
      </c>
      <c r="H272" s="6">
        <v>12</v>
      </c>
      <c r="I272" s="6"/>
      <c r="J272" s="6"/>
      <c r="K272" s="6">
        <v>6</v>
      </c>
      <c r="L272" s="6">
        <v>8</v>
      </c>
      <c r="M272" s="6">
        <v>10</v>
      </c>
      <c r="N272" s="6">
        <v>8</v>
      </c>
      <c r="O272" s="6">
        <v>14</v>
      </c>
      <c r="P272" s="6"/>
      <c r="Q272" s="6"/>
      <c r="R272" s="6"/>
      <c r="S272" s="6"/>
      <c r="T272" s="6"/>
      <c r="U272" s="6"/>
      <c r="V272" s="6"/>
      <c r="W272" s="8"/>
      <c r="X272" s="8"/>
      <c r="Y272" s="8"/>
      <c r="Z272" s="8"/>
      <c r="AA272" s="8"/>
      <c r="AB272" s="8"/>
      <c r="AC272" s="8"/>
      <c r="AD272" s="8"/>
      <c r="AE272" s="8"/>
      <c r="AF272" s="8"/>
    </row>
    <row r="273">
      <c r="A273" s="3" t="s">
        <v>32</v>
      </c>
      <c r="B273" s="3" t="s">
        <v>202</v>
      </c>
      <c r="C273" s="3">
        <v>4</v>
      </c>
      <c r="D273" s="3">
        <v>202452</v>
      </c>
      <c r="E273" s="4" t="s">
        <v>40</v>
      </c>
      <c r="F273" s="3"/>
      <c r="G273" s="3" t="s">
        <v>204</v>
      </c>
      <c r="H273" s="3" t="s">
        <v>204</v>
      </c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>
      <c r="A274" s="3" t="s">
        <v>32</v>
      </c>
      <c r="B274" s="3" t="s">
        <v>205</v>
      </c>
      <c r="C274" s="3">
        <v>4</v>
      </c>
      <c r="D274" s="3">
        <v>202452</v>
      </c>
      <c r="E274" s="4" t="s">
        <v>34</v>
      </c>
      <c r="F274" s="3">
        <v>7</v>
      </c>
      <c r="G274" s="3">
        <v>4</v>
      </c>
      <c r="H274" s="3">
        <v>3</v>
      </c>
      <c r="I274" s="3">
        <v>24</v>
      </c>
      <c r="J274" s="3">
        <v>5</v>
      </c>
      <c r="K274" s="3">
        <v>1</v>
      </c>
      <c r="L274" s="3">
        <v>3</v>
      </c>
      <c r="M274" s="3">
        <v>3</v>
      </c>
      <c r="N274" s="3">
        <v>1</v>
      </c>
      <c r="O274" s="3">
        <v>2</v>
      </c>
      <c r="P274" s="3">
        <v>2</v>
      </c>
      <c r="Q274" s="3">
        <v>1</v>
      </c>
      <c r="R274" s="3">
        <v>2</v>
      </c>
      <c r="S274" s="3">
        <v>3</v>
      </c>
      <c r="T274" s="3">
        <v>4</v>
      </c>
      <c r="U274" s="3">
        <v>8</v>
      </c>
      <c r="V274" s="3">
        <v>3</v>
      </c>
      <c r="W274" s="3">
        <v>2</v>
      </c>
      <c r="X274" s="3">
        <v>7</v>
      </c>
      <c r="Y274" s="3">
        <v>1</v>
      </c>
      <c r="Z274" s="3">
        <v>4</v>
      </c>
      <c r="AA274" s="3">
        <v>5</v>
      </c>
      <c r="AB274" s="3">
        <v>9</v>
      </c>
      <c r="AC274" s="3">
        <v>4</v>
      </c>
      <c r="AD274" s="3">
        <v>1</v>
      </c>
      <c r="AE274" s="3">
        <v>1</v>
      </c>
      <c r="AF274" s="3">
        <v>3</v>
      </c>
    </row>
    <row r="275">
      <c r="A275" s="3" t="s">
        <v>32</v>
      </c>
      <c r="B275" s="3" t="s">
        <v>205</v>
      </c>
      <c r="C275" s="3">
        <v>4</v>
      </c>
      <c r="D275" s="3">
        <v>202452</v>
      </c>
      <c r="E275" s="4" t="s">
        <v>35</v>
      </c>
      <c r="F275" s="5" t="s">
        <v>206</v>
      </c>
      <c r="G275" s="5" t="s">
        <v>206</v>
      </c>
      <c r="H275" s="5" t="s">
        <v>206</v>
      </c>
      <c r="I275" s="5" t="s">
        <v>38</v>
      </c>
      <c r="J275" s="5" t="s">
        <v>38</v>
      </c>
      <c r="K275" s="5" t="s">
        <v>207</v>
      </c>
      <c r="L275" s="5" t="s">
        <v>208</v>
      </c>
      <c r="M275" s="5" t="s">
        <v>139</v>
      </c>
      <c r="N275" s="5" t="s">
        <v>209</v>
      </c>
      <c r="O275" s="5" t="s">
        <v>210</v>
      </c>
      <c r="P275" s="5" t="s">
        <v>78</v>
      </c>
      <c r="Q275" s="5" t="s">
        <v>77</v>
      </c>
      <c r="R275" s="5" t="s">
        <v>42</v>
      </c>
      <c r="S275" s="5" t="s">
        <v>65</v>
      </c>
      <c r="T275" s="5" t="s">
        <v>65</v>
      </c>
      <c r="U275" s="5" t="s">
        <v>38</v>
      </c>
      <c r="V275" s="5" t="s">
        <v>38</v>
      </c>
      <c r="W275" s="5" t="s">
        <v>38</v>
      </c>
      <c r="X275" s="5" t="s">
        <v>38</v>
      </c>
      <c r="Y275" s="5" t="s">
        <v>38</v>
      </c>
      <c r="Z275" s="5" t="s">
        <v>38</v>
      </c>
      <c r="AA275" s="5" t="s">
        <v>38</v>
      </c>
      <c r="AB275" s="5" t="s">
        <v>49</v>
      </c>
      <c r="AC275" s="5" t="s">
        <v>38</v>
      </c>
      <c r="AD275" s="5" t="s">
        <v>38</v>
      </c>
      <c r="AE275" s="5" t="s">
        <v>38</v>
      </c>
      <c r="AF275" s="5" t="s">
        <v>38</v>
      </c>
    </row>
    <row r="276">
      <c r="A276" s="3" t="s">
        <v>32</v>
      </c>
      <c r="B276" s="3" t="s">
        <v>205</v>
      </c>
      <c r="C276" s="3">
        <v>4</v>
      </c>
      <c r="D276" s="3">
        <v>202452</v>
      </c>
      <c r="E276" s="4" t="s">
        <v>39</v>
      </c>
      <c r="F276" s="6">
        <v>9</v>
      </c>
      <c r="G276" s="6">
        <v>9</v>
      </c>
      <c r="H276" s="6">
        <v>9</v>
      </c>
      <c r="I276" s="6"/>
      <c r="J276" s="6"/>
      <c r="K276" s="6">
        <v>6</v>
      </c>
      <c r="L276" s="6">
        <v>8</v>
      </c>
      <c r="M276" s="6">
        <v>10</v>
      </c>
      <c r="N276" s="6">
        <v>8</v>
      </c>
      <c r="O276" s="6">
        <v>14</v>
      </c>
      <c r="P276" s="6"/>
      <c r="Q276" s="6"/>
      <c r="R276" s="6"/>
      <c r="S276" s="6"/>
      <c r="T276" s="6"/>
      <c r="U276" s="6">
        <v>9</v>
      </c>
      <c r="V276" s="6">
        <v>5</v>
      </c>
      <c r="W276" s="7">
        <v>5</v>
      </c>
      <c r="X276" s="7">
        <v>5</v>
      </c>
      <c r="Y276" s="8"/>
      <c r="Z276" s="8"/>
      <c r="AA276" s="8"/>
      <c r="AB276" s="8"/>
      <c r="AC276" s="8"/>
      <c r="AD276" s="8"/>
      <c r="AE276" s="8"/>
      <c r="AF276" s="8"/>
    </row>
    <row r="277">
      <c r="A277" s="3" t="s">
        <v>32</v>
      </c>
      <c r="B277" s="3" t="s">
        <v>205</v>
      </c>
      <c r="C277" s="3">
        <v>4</v>
      </c>
      <c r="D277" s="3">
        <v>202452</v>
      </c>
      <c r="E277" s="4" t="s">
        <v>40</v>
      </c>
      <c r="F277" s="3"/>
      <c r="G277" s="3" t="s">
        <v>204</v>
      </c>
      <c r="H277" s="3" t="s">
        <v>204</v>
      </c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>
      <c r="A278" s="3" t="s">
        <v>32</v>
      </c>
      <c r="B278" s="3" t="s">
        <v>211</v>
      </c>
      <c r="C278" s="3">
        <v>4</v>
      </c>
      <c r="D278" s="3">
        <v>202453</v>
      </c>
      <c r="E278" s="4" t="s">
        <v>34</v>
      </c>
      <c r="F278" s="3">
        <v>32</v>
      </c>
      <c r="G278" s="3">
        <v>27</v>
      </c>
      <c r="H278" s="3">
        <v>15</v>
      </c>
      <c r="I278" s="3">
        <v>25</v>
      </c>
      <c r="J278" s="3">
        <v>14</v>
      </c>
      <c r="K278" s="3">
        <v>20</v>
      </c>
      <c r="L278" s="3">
        <v>20</v>
      </c>
      <c r="M278" s="3">
        <v>23</v>
      </c>
      <c r="N278" s="3">
        <v>39</v>
      </c>
      <c r="O278" s="3">
        <v>24</v>
      </c>
      <c r="P278" s="3">
        <v>22</v>
      </c>
      <c r="Q278" s="3">
        <v>23</v>
      </c>
      <c r="R278" s="3">
        <v>17</v>
      </c>
      <c r="S278" s="3">
        <v>17</v>
      </c>
      <c r="T278" s="3">
        <v>5</v>
      </c>
      <c r="U278" s="3">
        <v>12</v>
      </c>
      <c r="V278" s="3">
        <v>24</v>
      </c>
      <c r="W278" s="3">
        <v>16</v>
      </c>
      <c r="X278" s="3">
        <v>13</v>
      </c>
      <c r="Y278" s="3">
        <v>18</v>
      </c>
      <c r="Z278" s="3">
        <v>29</v>
      </c>
      <c r="AA278" s="3">
        <v>21</v>
      </c>
      <c r="AB278" s="3">
        <v>19</v>
      </c>
      <c r="AC278" s="3">
        <v>8</v>
      </c>
      <c r="AD278" s="3">
        <v>20</v>
      </c>
      <c r="AE278" s="3">
        <v>18</v>
      </c>
      <c r="AF278" s="3">
        <v>19</v>
      </c>
    </row>
    <row r="279">
      <c r="A279" s="3" t="s">
        <v>32</v>
      </c>
      <c r="B279" s="3" t="s">
        <v>211</v>
      </c>
      <c r="C279" s="3">
        <v>4</v>
      </c>
      <c r="D279" s="3">
        <v>202453</v>
      </c>
      <c r="E279" s="4" t="s">
        <v>35</v>
      </c>
      <c r="F279" s="5" t="s">
        <v>212</v>
      </c>
      <c r="G279" s="5" t="s">
        <v>212</v>
      </c>
      <c r="H279" s="5" t="s">
        <v>213</v>
      </c>
      <c r="I279" s="5" t="s">
        <v>213</v>
      </c>
      <c r="J279" s="5" t="s">
        <v>212</v>
      </c>
      <c r="K279" s="5" t="s">
        <v>212</v>
      </c>
      <c r="L279" s="5" t="s">
        <v>212</v>
      </c>
      <c r="M279" s="5" t="s">
        <v>212</v>
      </c>
      <c r="N279" s="5" t="s">
        <v>212</v>
      </c>
      <c r="O279" s="5" t="s">
        <v>214</v>
      </c>
      <c r="P279" s="5" t="s">
        <v>214</v>
      </c>
      <c r="Q279" s="5" t="s">
        <v>164</v>
      </c>
      <c r="R279" s="5" t="s">
        <v>164</v>
      </c>
      <c r="S279" s="5" t="s">
        <v>164</v>
      </c>
      <c r="T279" s="5" t="s">
        <v>215</v>
      </c>
      <c r="U279" s="5" t="s">
        <v>215</v>
      </c>
      <c r="V279" s="5" t="s">
        <v>215</v>
      </c>
      <c r="W279" s="5" t="s">
        <v>215</v>
      </c>
      <c r="X279" s="5" t="s">
        <v>215</v>
      </c>
      <c r="Y279" s="5" t="s">
        <v>215</v>
      </c>
      <c r="Z279" s="5" t="s">
        <v>215</v>
      </c>
      <c r="AA279" s="5" t="s">
        <v>215</v>
      </c>
      <c r="AB279" s="5" t="s">
        <v>95</v>
      </c>
      <c r="AC279" s="5" t="s">
        <v>215</v>
      </c>
      <c r="AD279" s="5" t="s">
        <v>215</v>
      </c>
      <c r="AE279" s="5" t="s">
        <v>215</v>
      </c>
      <c r="AF279" s="5" t="s">
        <v>215</v>
      </c>
    </row>
    <row r="280">
      <c r="A280" s="3" t="s">
        <v>32</v>
      </c>
      <c r="B280" s="3" t="s">
        <v>211</v>
      </c>
      <c r="C280" s="3">
        <v>4</v>
      </c>
      <c r="D280" s="3">
        <v>202453</v>
      </c>
      <c r="E280" s="4" t="s">
        <v>39</v>
      </c>
      <c r="F280" s="6">
        <v>30</v>
      </c>
      <c r="G280" s="6">
        <v>30</v>
      </c>
      <c r="H280" s="6">
        <v>22</v>
      </c>
      <c r="I280" s="6">
        <v>22</v>
      </c>
      <c r="J280" s="6">
        <v>30</v>
      </c>
      <c r="K280" s="6">
        <v>30</v>
      </c>
      <c r="L280" s="6">
        <v>30</v>
      </c>
      <c r="M280" s="6">
        <v>30</v>
      </c>
      <c r="N280" s="6">
        <v>30</v>
      </c>
      <c r="O280" s="6">
        <v>60</v>
      </c>
      <c r="P280" s="6">
        <v>60</v>
      </c>
      <c r="Q280" s="6"/>
      <c r="R280" s="6"/>
      <c r="S280" s="6"/>
      <c r="T280" s="6"/>
      <c r="U280" s="6">
        <v>30</v>
      </c>
      <c r="V280" s="6">
        <v>20</v>
      </c>
      <c r="W280" s="6">
        <v>20</v>
      </c>
      <c r="X280" s="7">
        <v>20</v>
      </c>
      <c r="Y280" s="7">
        <v>30</v>
      </c>
      <c r="Z280" s="8"/>
      <c r="AA280" s="8"/>
      <c r="AB280" s="8"/>
      <c r="AC280" s="8"/>
      <c r="AD280" s="8"/>
      <c r="AE280" s="8"/>
      <c r="AF280" s="8"/>
    </row>
    <row r="281">
      <c r="A281" s="3" t="s">
        <v>32</v>
      </c>
      <c r="B281" s="3" t="s">
        <v>211</v>
      </c>
      <c r="C281" s="3">
        <v>4</v>
      </c>
      <c r="D281" s="3">
        <v>202453</v>
      </c>
      <c r="E281" s="4" t="s">
        <v>40</v>
      </c>
      <c r="F281" s="3"/>
      <c r="G281" s="3" t="s">
        <v>204</v>
      </c>
      <c r="H281" s="3" t="s">
        <v>204</v>
      </c>
      <c r="I281" s="3" t="s">
        <v>204</v>
      </c>
      <c r="J281" s="3" t="s">
        <v>204</v>
      </c>
      <c r="K281" s="3" t="s">
        <v>204</v>
      </c>
      <c r="L281" s="3" t="s">
        <v>204</v>
      </c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>
      <c r="A282" s="3" t="s">
        <v>32</v>
      </c>
      <c r="B282" s="3" t="s">
        <v>216</v>
      </c>
      <c r="C282" s="3">
        <v>4</v>
      </c>
      <c r="D282" s="3">
        <v>202453</v>
      </c>
      <c r="E282" s="4" t="s">
        <v>34</v>
      </c>
      <c r="F282" s="3">
        <v>33</v>
      </c>
      <c r="G282" s="3">
        <v>33</v>
      </c>
      <c r="H282" s="3">
        <v>45</v>
      </c>
      <c r="I282" s="3">
        <v>60</v>
      </c>
      <c r="J282" s="3">
        <v>50</v>
      </c>
      <c r="K282" s="3">
        <v>29</v>
      </c>
      <c r="L282" s="3">
        <v>45</v>
      </c>
      <c r="M282" s="3">
        <v>37</v>
      </c>
      <c r="N282" s="3">
        <v>51</v>
      </c>
      <c r="O282" s="3">
        <v>44</v>
      </c>
      <c r="P282" s="3">
        <v>40</v>
      </c>
      <c r="Q282" s="3">
        <v>34</v>
      </c>
      <c r="R282" s="3">
        <v>42</v>
      </c>
      <c r="S282" s="3">
        <v>42</v>
      </c>
      <c r="T282" s="3">
        <v>25</v>
      </c>
      <c r="U282" s="3">
        <v>22</v>
      </c>
      <c r="V282" s="3">
        <v>38</v>
      </c>
      <c r="W282" s="3">
        <v>36</v>
      </c>
      <c r="X282" s="3">
        <v>26</v>
      </c>
      <c r="Y282" s="3">
        <v>15</v>
      </c>
      <c r="Z282" s="3">
        <v>11</v>
      </c>
      <c r="AA282" s="3">
        <v>12</v>
      </c>
      <c r="AB282" s="3">
        <v>10</v>
      </c>
      <c r="AC282" s="3">
        <v>12</v>
      </c>
      <c r="AD282" s="3">
        <v>15</v>
      </c>
      <c r="AE282" s="3">
        <v>20</v>
      </c>
      <c r="AF282" s="3">
        <v>15</v>
      </c>
    </row>
    <row r="283">
      <c r="A283" s="3" t="s">
        <v>32</v>
      </c>
      <c r="B283" s="3" t="s">
        <v>216</v>
      </c>
      <c r="C283" s="3">
        <v>4</v>
      </c>
      <c r="D283" s="3">
        <v>202453</v>
      </c>
      <c r="E283" s="4" t="s">
        <v>35</v>
      </c>
      <c r="F283" s="5" t="s">
        <v>217</v>
      </c>
      <c r="G283" s="5" t="s">
        <v>217</v>
      </c>
      <c r="H283" s="5" t="s">
        <v>218</v>
      </c>
      <c r="I283" s="5" t="s">
        <v>218</v>
      </c>
      <c r="J283" s="5" t="s">
        <v>119</v>
      </c>
      <c r="K283" s="5" t="s">
        <v>217</v>
      </c>
      <c r="L283" s="5" t="s">
        <v>217</v>
      </c>
      <c r="M283" s="5" t="s">
        <v>217</v>
      </c>
      <c r="N283" s="5" t="s">
        <v>217</v>
      </c>
      <c r="O283" s="5" t="s">
        <v>219</v>
      </c>
      <c r="P283" s="5" t="s">
        <v>219</v>
      </c>
      <c r="Q283" s="5" t="s">
        <v>171</v>
      </c>
      <c r="R283" s="5" t="s">
        <v>171</v>
      </c>
      <c r="S283" s="5" t="s">
        <v>171</v>
      </c>
      <c r="T283" s="5" t="s">
        <v>119</v>
      </c>
      <c r="U283" s="5" t="s">
        <v>119</v>
      </c>
      <c r="V283" s="5" t="s">
        <v>119</v>
      </c>
      <c r="W283" s="5" t="s">
        <v>119</v>
      </c>
      <c r="X283" s="5" t="s">
        <v>119</v>
      </c>
      <c r="Y283" s="5" t="s">
        <v>119</v>
      </c>
      <c r="Z283" s="5" t="s">
        <v>119</v>
      </c>
      <c r="AA283" s="5" t="s">
        <v>119</v>
      </c>
      <c r="AB283" s="5" t="s">
        <v>164</v>
      </c>
      <c r="AC283" s="5" t="s">
        <v>119</v>
      </c>
      <c r="AD283" s="5" t="s">
        <v>119</v>
      </c>
      <c r="AE283" s="5" t="s">
        <v>119</v>
      </c>
      <c r="AF283" s="5" t="s">
        <v>119</v>
      </c>
    </row>
    <row r="284">
      <c r="A284" s="3" t="s">
        <v>32</v>
      </c>
      <c r="B284" s="3" t="s">
        <v>216</v>
      </c>
      <c r="C284" s="3">
        <v>4</v>
      </c>
      <c r="D284" s="3">
        <v>202453</v>
      </c>
      <c r="E284" s="4" t="s">
        <v>39</v>
      </c>
      <c r="F284" s="6">
        <v>30</v>
      </c>
      <c r="G284" s="6">
        <v>30</v>
      </c>
      <c r="H284" s="6">
        <v>7</v>
      </c>
      <c r="I284" s="6">
        <v>7</v>
      </c>
      <c r="J284" s="6">
        <v>30</v>
      </c>
      <c r="K284" s="6">
        <v>30</v>
      </c>
      <c r="L284" s="6">
        <v>30</v>
      </c>
      <c r="M284" s="6">
        <v>30</v>
      </c>
      <c r="N284" s="6">
        <v>30</v>
      </c>
      <c r="O284" s="6">
        <v>60</v>
      </c>
      <c r="P284" s="6">
        <v>60</v>
      </c>
      <c r="Q284" s="6"/>
      <c r="R284" s="6"/>
      <c r="S284" s="6"/>
      <c r="T284" s="6"/>
      <c r="U284" s="6">
        <v>30</v>
      </c>
      <c r="V284" s="6"/>
      <c r="W284" s="6"/>
      <c r="X284" s="8"/>
      <c r="Y284" s="8">
        <v>30</v>
      </c>
      <c r="Z284" s="8"/>
      <c r="AA284" s="8"/>
      <c r="AB284" s="8"/>
      <c r="AC284" s="8"/>
      <c r="AD284" s="8"/>
      <c r="AE284" s="8"/>
      <c r="AF284" s="8"/>
    </row>
    <row r="285">
      <c r="A285" s="3" t="s">
        <v>32</v>
      </c>
      <c r="B285" s="3" t="s">
        <v>216</v>
      </c>
      <c r="C285" s="3">
        <v>4</v>
      </c>
      <c r="D285" s="3">
        <v>202453</v>
      </c>
      <c r="E285" s="4" t="s">
        <v>40</v>
      </c>
      <c r="F285" s="3"/>
      <c r="G285" s="3" t="s">
        <v>204</v>
      </c>
      <c r="H285" s="3" t="s">
        <v>204</v>
      </c>
      <c r="I285" s="3" t="s">
        <v>204</v>
      </c>
      <c r="J285" s="3" t="s">
        <v>204</v>
      </c>
      <c r="K285" s="3" t="s">
        <v>204</v>
      </c>
      <c r="L285" s="3" t="s">
        <v>204</v>
      </c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>
      <c r="A286" s="3" t="s">
        <v>32</v>
      </c>
      <c r="B286" s="3" t="s">
        <v>220</v>
      </c>
      <c r="C286" s="3">
        <v>4</v>
      </c>
      <c r="D286" s="3">
        <v>202453</v>
      </c>
      <c r="E286" s="4" t="s">
        <v>34</v>
      </c>
      <c r="F286" s="3">
        <v>45</v>
      </c>
      <c r="G286" s="3">
        <v>34</v>
      </c>
      <c r="H286" s="3">
        <v>45</v>
      </c>
      <c r="I286" s="3">
        <v>49</v>
      </c>
      <c r="J286" s="3">
        <v>35</v>
      </c>
      <c r="K286" s="3">
        <v>39</v>
      </c>
      <c r="L286" s="3">
        <v>29</v>
      </c>
      <c r="M286" s="3">
        <v>49</v>
      </c>
      <c r="N286" s="3">
        <v>53</v>
      </c>
      <c r="O286" s="3">
        <v>23</v>
      </c>
      <c r="P286" s="3">
        <v>41</v>
      </c>
      <c r="Q286" s="3">
        <v>42</v>
      </c>
      <c r="R286" s="3">
        <v>42</v>
      </c>
      <c r="S286" s="3">
        <v>37</v>
      </c>
      <c r="T286" s="3">
        <v>22</v>
      </c>
      <c r="U286" s="3">
        <v>36</v>
      </c>
      <c r="V286" s="3">
        <v>26</v>
      </c>
      <c r="W286" s="3">
        <v>31</v>
      </c>
      <c r="X286" s="3">
        <v>21</v>
      </c>
      <c r="Y286" s="3">
        <v>18</v>
      </c>
      <c r="Z286" s="3">
        <v>31</v>
      </c>
      <c r="AA286" s="3">
        <v>16</v>
      </c>
      <c r="AB286" s="3">
        <v>16</v>
      </c>
      <c r="AC286" s="3">
        <v>16</v>
      </c>
      <c r="AD286" s="3">
        <v>23</v>
      </c>
      <c r="AE286" s="3">
        <v>27</v>
      </c>
      <c r="AF286" s="3">
        <v>25</v>
      </c>
    </row>
    <row r="287">
      <c r="A287" s="3" t="s">
        <v>32</v>
      </c>
      <c r="B287" s="3" t="s">
        <v>220</v>
      </c>
      <c r="C287" s="3">
        <v>4</v>
      </c>
      <c r="D287" s="3">
        <v>202453</v>
      </c>
      <c r="E287" s="4" t="s">
        <v>35</v>
      </c>
      <c r="F287" s="5" t="s">
        <v>221</v>
      </c>
      <c r="G287" s="5" t="s">
        <v>221</v>
      </c>
      <c r="H287" s="5" t="s">
        <v>222</v>
      </c>
      <c r="I287" s="5" t="s">
        <v>222</v>
      </c>
      <c r="J287" s="5" t="s">
        <v>223</v>
      </c>
      <c r="K287" s="5" t="s">
        <v>221</v>
      </c>
      <c r="L287" s="5" t="s">
        <v>221</v>
      </c>
      <c r="M287" s="5" t="s">
        <v>221</v>
      </c>
      <c r="N287" s="5" t="s">
        <v>221</v>
      </c>
      <c r="O287" s="5" t="s">
        <v>224</v>
      </c>
      <c r="P287" s="5" t="s">
        <v>224</v>
      </c>
      <c r="Q287" s="5" t="s">
        <v>225</v>
      </c>
      <c r="R287" s="5" t="s">
        <v>225</v>
      </c>
      <c r="S287" s="5" t="s">
        <v>225</v>
      </c>
      <c r="T287" s="5" t="s">
        <v>223</v>
      </c>
      <c r="U287" s="5" t="s">
        <v>223</v>
      </c>
      <c r="V287" s="5" t="s">
        <v>223</v>
      </c>
      <c r="W287" s="5" t="s">
        <v>223</v>
      </c>
      <c r="X287" s="5" t="s">
        <v>223</v>
      </c>
      <c r="Y287" s="5" t="s">
        <v>223</v>
      </c>
      <c r="Z287" s="5" t="s">
        <v>223</v>
      </c>
      <c r="AA287" s="5" t="s">
        <v>223</v>
      </c>
      <c r="AB287" s="5" t="s">
        <v>226</v>
      </c>
      <c r="AC287" s="5" t="s">
        <v>223</v>
      </c>
      <c r="AD287" s="5" t="s">
        <v>223</v>
      </c>
      <c r="AE287" s="5" t="s">
        <v>223</v>
      </c>
      <c r="AF287" s="5" t="s">
        <v>223</v>
      </c>
    </row>
    <row r="288">
      <c r="A288" s="3" t="s">
        <v>32</v>
      </c>
      <c r="B288" s="3" t="s">
        <v>220</v>
      </c>
      <c r="C288" s="3">
        <v>4</v>
      </c>
      <c r="D288" s="3">
        <v>202453</v>
      </c>
      <c r="E288" s="4" t="s">
        <v>39</v>
      </c>
      <c r="F288" s="6">
        <v>40</v>
      </c>
      <c r="G288" s="6">
        <v>40</v>
      </c>
      <c r="H288" s="6">
        <v>8</v>
      </c>
      <c r="I288" s="6">
        <v>8</v>
      </c>
      <c r="J288" s="6">
        <v>40</v>
      </c>
      <c r="K288" s="6">
        <v>40</v>
      </c>
      <c r="L288" s="6">
        <v>40</v>
      </c>
      <c r="M288" s="6">
        <v>40</v>
      </c>
      <c r="N288" s="6">
        <v>40</v>
      </c>
      <c r="O288" s="6">
        <v>80</v>
      </c>
      <c r="P288" s="6">
        <v>80</v>
      </c>
      <c r="Q288" s="6"/>
      <c r="R288" s="6"/>
      <c r="S288" s="6"/>
      <c r="T288" s="6"/>
      <c r="U288" s="6">
        <v>50</v>
      </c>
      <c r="V288" s="6">
        <v>50</v>
      </c>
      <c r="W288" s="6">
        <v>50</v>
      </c>
      <c r="X288" s="8">
        <v>50</v>
      </c>
      <c r="Y288" s="8">
        <v>50</v>
      </c>
      <c r="Z288" s="8"/>
      <c r="AA288" s="8"/>
      <c r="AB288" s="8"/>
      <c r="AC288" s="8"/>
      <c r="AD288" s="8"/>
      <c r="AE288" s="8"/>
      <c r="AF288" s="8"/>
    </row>
    <row r="289">
      <c r="A289" s="3" t="s">
        <v>32</v>
      </c>
      <c r="B289" s="3" t="s">
        <v>220</v>
      </c>
      <c r="C289" s="3">
        <v>4</v>
      </c>
      <c r="D289" s="3">
        <v>202453</v>
      </c>
      <c r="E289" s="4" t="s">
        <v>40</v>
      </c>
      <c r="F289" s="3"/>
      <c r="G289" s="3" t="s">
        <v>204</v>
      </c>
      <c r="H289" s="3" t="s">
        <v>204</v>
      </c>
      <c r="I289" s="3" t="s">
        <v>204</v>
      </c>
      <c r="J289" s="3" t="s">
        <v>204</v>
      </c>
      <c r="K289" s="3" t="s">
        <v>204</v>
      </c>
      <c r="L289" s="3" t="s">
        <v>204</v>
      </c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>
      <c r="A290" s="3" t="s">
        <v>32</v>
      </c>
      <c r="B290" s="3" t="s">
        <v>227</v>
      </c>
      <c r="C290" s="3">
        <v>4</v>
      </c>
      <c r="D290" s="3">
        <v>202453</v>
      </c>
      <c r="E290" s="4" t="s">
        <v>34</v>
      </c>
      <c r="F290" s="3">
        <v>19</v>
      </c>
      <c r="G290" s="3">
        <v>21</v>
      </c>
      <c r="H290" s="3">
        <v>22</v>
      </c>
      <c r="I290" s="3">
        <v>36</v>
      </c>
      <c r="J290" s="3">
        <v>21</v>
      </c>
      <c r="K290" s="3">
        <v>20</v>
      </c>
      <c r="L290" s="3">
        <v>21</v>
      </c>
      <c r="M290" s="3">
        <v>17</v>
      </c>
      <c r="N290" s="3">
        <v>26</v>
      </c>
      <c r="O290" s="3">
        <v>26</v>
      </c>
      <c r="P290" s="3">
        <v>29</v>
      </c>
      <c r="Q290" s="3">
        <v>21</v>
      </c>
      <c r="R290" s="3">
        <v>21</v>
      </c>
      <c r="S290" s="3">
        <v>24</v>
      </c>
      <c r="T290" s="3">
        <v>10</v>
      </c>
      <c r="U290" s="3">
        <v>13</v>
      </c>
      <c r="V290" s="3">
        <v>26</v>
      </c>
      <c r="W290" s="3">
        <v>20</v>
      </c>
      <c r="X290" s="3">
        <v>20</v>
      </c>
      <c r="Y290" s="3">
        <v>5</v>
      </c>
      <c r="Z290" s="3">
        <v>14</v>
      </c>
      <c r="AA290" s="3">
        <v>13</v>
      </c>
      <c r="AB290" s="3">
        <v>9</v>
      </c>
      <c r="AC290" s="3">
        <v>12</v>
      </c>
      <c r="AD290" s="3">
        <v>20</v>
      </c>
      <c r="AE290" s="3">
        <v>12</v>
      </c>
      <c r="AF290" s="3">
        <v>20</v>
      </c>
    </row>
    <row r="291">
      <c r="A291" s="3" t="s">
        <v>32</v>
      </c>
      <c r="B291" s="3" t="s">
        <v>227</v>
      </c>
      <c r="C291" s="3">
        <v>4</v>
      </c>
      <c r="D291" s="3">
        <v>202453</v>
      </c>
      <c r="E291" s="4" t="s">
        <v>35</v>
      </c>
      <c r="F291" s="5" t="s">
        <v>228</v>
      </c>
      <c r="G291" s="5" t="s">
        <v>228</v>
      </c>
      <c r="H291" s="5" t="s">
        <v>229</v>
      </c>
      <c r="I291" s="5" t="s">
        <v>229</v>
      </c>
      <c r="J291" s="5" t="s">
        <v>201</v>
      </c>
      <c r="K291" s="5" t="s">
        <v>228</v>
      </c>
      <c r="L291" s="5" t="s">
        <v>228</v>
      </c>
      <c r="M291" s="5" t="s">
        <v>228</v>
      </c>
      <c r="N291" s="5" t="s">
        <v>228</v>
      </c>
      <c r="O291" s="5" t="s">
        <v>230</v>
      </c>
      <c r="P291" s="5" t="s">
        <v>230</v>
      </c>
      <c r="Q291" s="5" t="s">
        <v>126</v>
      </c>
      <c r="R291" s="5" t="s">
        <v>126</v>
      </c>
      <c r="S291" s="5" t="s">
        <v>126</v>
      </c>
      <c r="T291" s="5" t="s">
        <v>201</v>
      </c>
      <c r="U291" s="5" t="s">
        <v>201</v>
      </c>
      <c r="V291" s="5" t="s">
        <v>201</v>
      </c>
      <c r="W291" s="5" t="s">
        <v>201</v>
      </c>
      <c r="X291" s="5" t="s">
        <v>201</v>
      </c>
      <c r="Y291" s="5" t="s">
        <v>201</v>
      </c>
      <c r="Z291" s="5" t="s">
        <v>201</v>
      </c>
      <c r="AA291" s="5" t="s">
        <v>201</v>
      </c>
      <c r="AB291" s="5" t="s">
        <v>231</v>
      </c>
      <c r="AC291" s="5" t="s">
        <v>201</v>
      </c>
      <c r="AD291" s="5" t="s">
        <v>201</v>
      </c>
      <c r="AE291" s="5" t="s">
        <v>201</v>
      </c>
      <c r="AF291" s="5" t="s">
        <v>201</v>
      </c>
    </row>
    <row r="292">
      <c r="A292" s="3" t="s">
        <v>32</v>
      </c>
      <c r="B292" s="3" t="s">
        <v>227</v>
      </c>
      <c r="C292" s="3">
        <v>4</v>
      </c>
      <c r="D292" s="3">
        <v>202453</v>
      </c>
      <c r="E292" s="4" t="s">
        <v>39</v>
      </c>
      <c r="F292" s="6">
        <v>25</v>
      </c>
      <c r="G292" s="6">
        <v>25</v>
      </c>
      <c r="H292" s="6">
        <v>13</v>
      </c>
      <c r="I292" s="6">
        <v>13</v>
      </c>
      <c r="J292" s="6">
        <v>25</v>
      </c>
      <c r="K292" s="6">
        <v>25</v>
      </c>
      <c r="L292" s="6">
        <v>25</v>
      </c>
      <c r="M292" s="6">
        <v>25</v>
      </c>
      <c r="N292" s="6">
        <v>25</v>
      </c>
      <c r="O292" s="6">
        <v>50</v>
      </c>
      <c r="P292" s="6">
        <v>50</v>
      </c>
      <c r="Q292" s="6"/>
      <c r="R292" s="6"/>
      <c r="S292" s="6"/>
      <c r="T292" s="6"/>
      <c r="U292" s="6">
        <v>25</v>
      </c>
      <c r="V292" s="6">
        <v>25</v>
      </c>
      <c r="W292" s="6">
        <v>25</v>
      </c>
      <c r="X292" s="7">
        <v>25</v>
      </c>
      <c r="Y292" s="7">
        <v>25</v>
      </c>
      <c r="Z292" s="8"/>
      <c r="AA292" s="8"/>
      <c r="AB292" s="8"/>
      <c r="AC292" s="8"/>
      <c r="AD292" s="8"/>
      <c r="AE292" s="8"/>
      <c r="AF292" s="8"/>
    </row>
    <row r="293">
      <c r="A293" s="3" t="s">
        <v>32</v>
      </c>
      <c r="B293" s="3" t="s">
        <v>227</v>
      </c>
      <c r="C293" s="3">
        <v>4</v>
      </c>
      <c r="D293" s="3">
        <v>202453</v>
      </c>
      <c r="E293" s="4" t="s">
        <v>40</v>
      </c>
      <c r="F293" s="3"/>
      <c r="G293" s="3" t="s">
        <v>204</v>
      </c>
      <c r="H293" s="3" t="s">
        <v>204</v>
      </c>
      <c r="I293" s="3" t="s">
        <v>204</v>
      </c>
      <c r="J293" s="3" t="s">
        <v>204</v>
      </c>
      <c r="K293" s="3" t="s">
        <v>204</v>
      </c>
      <c r="L293" s="3" t="s">
        <v>204</v>
      </c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>
      <c r="A294" s="3" t="s">
        <v>32</v>
      </c>
      <c r="B294" s="3" t="s">
        <v>232</v>
      </c>
      <c r="C294" s="3">
        <v>4</v>
      </c>
      <c r="D294" s="3">
        <v>202453</v>
      </c>
      <c r="E294" s="4" t="s">
        <v>34</v>
      </c>
      <c r="F294" s="3">
        <v>23</v>
      </c>
      <c r="G294" s="3">
        <v>41</v>
      </c>
      <c r="H294" s="3">
        <v>34</v>
      </c>
      <c r="I294" s="3">
        <v>35</v>
      </c>
      <c r="J294" s="3">
        <v>35</v>
      </c>
      <c r="K294" s="3">
        <v>35</v>
      </c>
      <c r="L294" s="3">
        <v>49</v>
      </c>
      <c r="M294" s="3">
        <v>37</v>
      </c>
      <c r="N294" s="3">
        <v>46</v>
      </c>
      <c r="O294" s="3">
        <v>42</v>
      </c>
      <c r="P294" s="3">
        <v>44</v>
      </c>
      <c r="Q294" s="3">
        <v>31</v>
      </c>
      <c r="R294" s="3">
        <v>79</v>
      </c>
      <c r="S294" s="3">
        <v>72</v>
      </c>
      <c r="T294" s="3">
        <v>17</v>
      </c>
      <c r="U294" s="3">
        <v>32</v>
      </c>
      <c r="V294" s="3">
        <v>19</v>
      </c>
      <c r="W294" s="3">
        <v>25</v>
      </c>
      <c r="X294" s="3">
        <v>19</v>
      </c>
      <c r="Y294" s="3">
        <v>0</v>
      </c>
      <c r="Z294" s="3">
        <v>14</v>
      </c>
      <c r="AA294" s="3">
        <v>20</v>
      </c>
      <c r="AB294" s="3">
        <v>5</v>
      </c>
      <c r="AC294" s="3">
        <v>4</v>
      </c>
      <c r="AD294" s="3">
        <v>12</v>
      </c>
      <c r="AE294" s="3">
        <v>26</v>
      </c>
      <c r="AF294" s="3">
        <v>16</v>
      </c>
    </row>
    <row r="295">
      <c r="A295" s="3" t="s">
        <v>32</v>
      </c>
      <c r="B295" s="3" t="s">
        <v>232</v>
      </c>
      <c r="C295" s="3">
        <v>4</v>
      </c>
      <c r="D295" s="3">
        <v>202453</v>
      </c>
      <c r="E295" s="4" t="s">
        <v>35</v>
      </c>
      <c r="F295" s="5" t="s">
        <v>233</v>
      </c>
      <c r="G295" s="5" t="s">
        <v>234</v>
      </c>
      <c r="H295" s="5" t="s">
        <v>235</v>
      </c>
      <c r="I295" s="5" t="s">
        <v>235</v>
      </c>
      <c r="J295" s="5" t="s">
        <v>95</v>
      </c>
      <c r="K295" s="5" t="s">
        <v>234</v>
      </c>
      <c r="L295" s="5" t="s">
        <v>234</v>
      </c>
      <c r="M295" s="5" t="s">
        <v>234</v>
      </c>
      <c r="N295" s="5" t="s">
        <v>234</v>
      </c>
      <c r="O295" s="5" t="s">
        <v>236</v>
      </c>
      <c r="P295" s="5" t="s">
        <v>236</v>
      </c>
      <c r="Q295" s="5" t="s">
        <v>237</v>
      </c>
      <c r="R295" s="5" t="s">
        <v>237</v>
      </c>
      <c r="S295" s="5" t="s">
        <v>237</v>
      </c>
      <c r="T295" s="5" t="s">
        <v>95</v>
      </c>
      <c r="U295" s="5" t="s">
        <v>95</v>
      </c>
      <c r="V295" s="5" t="s">
        <v>95</v>
      </c>
      <c r="W295" s="5" t="s">
        <v>95</v>
      </c>
      <c r="X295" s="5" t="s">
        <v>95</v>
      </c>
      <c r="Y295" s="5" t="s">
        <v>95</v>
      </c>
      <c r="Z295" s="5" t="s">
        <v>95</v>
      </c>
      <c r="AA295" s="5" t="s">
        <v>95</v>
      </c>
      <c r="AB295" s="5" t="s">
        <v>126</v>
      </c>
      <c r="AC295" s="5" t="s">
        <v>95</v>
      </c>
      <c r="AD295" s="5" t="s">
        <v>95</v>
      </c>
      <c r="AE295" s="5" t="s">
        <v>95</v>
      </c>
      <c r="AF295" s="5" t="s">
        <v>95</v>
      </c>
    </row>
    <row r="296">
      <c r="A296" s="3" t="s">
        <v>32</v>
      </c>
      <c r="B296" s="3" t="s">
        <v>232</v>
      </c>
      <c r="C296" s="3">
        <v>4</v>
      </c>
      <c r="D296" s="3">
        <v>202453</v>
      </c>
      <c r="E296" s="4" t="s">
        <v>39</v>
      </c>
      <c r="F296" s="6">
        <v>27</v>
      </c>
      <c r="G296" s="6">
        <v>26</v>
      </c>
      <c r="H296" s="6">
        <v>3</v>
      </c>
      <c r="I296" s="6">
        <v>3</v>
      </c>
      <c r="J296" s="6">
        <v>26</v>
      </c>
      <c r="K296" s="6">
        <v>26</v>
      </c>
      <c r="L296" s="6">
        <v>26</v>
      </c>
      <c r="M296" s="6">
        <v>26</v>
      </c>
      <c r="N296" s="6">
        <v>26</v>
      </c>
      <c r="O296" s="6">
        <v>52</v>
      </c>
      <c r="P296" s="6">
        <v>52</v>
      </c>
      <c r="Q296" s="6"/>
      <c r="R296" s="6"/>
      <c r="S296" s="6"/>
      <c r="T296" s="6"/>
      <c r="U296" s="6">
        <v>26</v>
      </c>
      <c r="V296" s="6">
        <v>20</v>
      </c>
      <c r="W296" s="6">
        <v>20</v>
      </c>
      <c r="X296" s="7">
        <v>20</v>
      </c>
      <c r="Y296" s="7">
        <v>26</v>
      </c>
      <c r="Z296" s="8"/>
      <c r="AA296" s="8"/>
      <c r="AB296" s="8"/>
      <c r="AC296" s="8"/>
      <c r="AD296" s="8"/>
      <c r="AE296" s="8"/>
      <c r="AF296" s="8"/>
    </row>
    <row r="297">
      <c r="A297" s="3" t="s">
        <v>32</v>
      </c>
      <c r="B297" s="3" t="s">
        <v>232</v>
      </c>
      <c r="C297" s="3">
        <v>4</v>
      </c>
      <c r="D297" s="3">
        <v>202453</v>
      </c>
      <c r="E297" s="4" t="s">
        <v>40</v>
      </c>
      <c r="F297" s="3"/>
      <c r="G297" s="3" t="s">
        <v>204</v>
      </c>
      <c r="H297" s="3" t="s">
        <v>204</v>
      </c>
      <c r="I297" s="3" t="s">
        <v>204</v>
      </c>
      <c r="J297" s="3" t="s">
        <v>204</v>
      </c>
      <c r="K297" s="3" t="s">
        <v>204</v>
      </c>
      <c r="L297" s="3" t="s">
        <v>204</v>
      </c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>
      <c r="A298" s="3" t="s">
        <v>32</v>
      </c>
      <c r="B298" s="3" t="s">
        <v>238</v>
      </c>
      <c r="C298" s="3">
        <v>4</v>
      </c>
      <c r="D298" s="3">
        <v>202453</v>
      </c>
      <c r="E298" s="4" t="s">
        <v>34</v>
      </c>
      <c r="F298" s="3">
        <v>13</v>
      </c>
      <c r="G298" s="3">
        <v>7</v>
      </c>
      <c r="H298" s="3">
        <v>8</v>
      </c>
      <c r="I298" s="3">
        <v>8</v>
      </c>
      <c r="J298" s="3">
        <v>6</v>
      </c>
      <c r="K298" s="3">
        <v>3</v>
      </c>
      <c r="L298" s="3">
        <v>4</v>
      </c>
      <c r="M298" s="3">
        <v>4</v>
      </c>
      <c r="N298" s="3">
        <v>4</v>
      </c>
      <c r="O298" s="3">
        <v>10</v>
      </c>
      <c r="P298" s="3">
        <v>6</v>
      </c>
      <c r="Q298" s="3">
        <v>12</v>
      </c>
      <c r="R298" s="3">
        <v>5</v>
      </c>
      <c r="S298" s="3">
        <v>7</v>
      </c>
      <c r="T298" s="3">
        <v>5</v>
      </c>
      <c r="U298" s="3">
        <v>4</v>
      </c>
      <c r="V298" s="3">
        <v>7</v>
      </c>
      <c r="W298" s="3">
        <v>2</v>
      </c>
      <c r="X298" s="3">
        <v>7</v>
      </c>
      <c r="Y298" s="3">
        <v>6</v>
      </c>
      <c r="Z298" s="3">
        <v>2</v>
      </c>
      <c r="AA298" s="3">
        <v>5</v>
      </c>
      <c r="AB298" s="3">
        <v>2</v>
      </c>
      <c r="AC298" s="3">
        <v>6</v>
      </c>
      <c r="AD298" s="3">
        <v>5</v>
      </c>
      <c r="AE298" s="3">
        <v>5</v>
      </c>
      <c r="AF298" s="3">
        <v>4</v>
      </c>
    </row>
    <row r="299">
      <c r="A299" s="3" t="s">
        <v>32</v>
      </c>
      <c r="B299" s="3" t="s">
        <v>238</v>
      </c>
      <c r="C299" s="3">
        <v>4</v>
      </c>
      <c r="D299" s="3">
        <v>202453</v>
      </c>
      <c r="E299" s="4" t="s">
        <v>35</v>
      </c>
      <c r="F299" s="5" t="s">
        <v>239</v>
      </c>
      <c r="G299" s="5" t="s">
        <v>239</v>
      </c>
      <c r="H299" s="5" t="s">
        <v>240</v>
      </c>
      <c r="I299" s="5" t="s">
        <v>240</v>
      </c>
      <c r="J299" s="5" t="s">
        <v>42</v>
      </c>
      <c r="K299" s="5" t="s">
        <v>239</v>
      </c>
      <c r="L299" s="5" t="s">
        <v>139</v>
      </c>
      <c r="M299" s="5" t="s">
        <v>139</v>
      </c>
      <c r="N299" s="5" t="s">
        <v>139</v>
      </c>
      <c r="O299" s="5" t="s">
        <v>241</v>
      </c>
      <c r="P299" s="5" t="s">
        <v>241</v>
      </c>
      <c r="Q299" s="5" t="s">
        <v>45</v>
      </c>
      <c r="R299" s="5" t="s">
        <v>45</v>
      </c>
      <c r="S299" s="5" t="s">
        <v>45</v>
      </c>
      <c r="T299" s="5" t="s">
        <v>49</v>
      </c>
      <c r="U299" s="5" t="s">
        <v>49</v>
      </c>
      <c r="V299" s="5" t="s">
        <v>49</v>
      </c>
      <c r="W299" s="5" t="s">
        <v>49</v>
      </c>
      <c r="X299" s="5" t="s">
        <v>49</v>
      </c>
      <c r="Y299" s="5" t="s">
        <v>49</v>
      </c>
      <c r="Z299" s="5" t="s">
        <v>49</v>
      </c>
      <c r="AA299" s="5" t="s">
        <v>49</v>
      </c>
      <c r="AB299" s="5" t="s">
        <v>42</v>
      </c>
      <c r="AC299" s="5" t="s">
        <v>49</v>
      </c>
      <c r="AD299" s="5" t="s">
        <v>49</v>
      </c>
      <c r="AE299" s="5" t="s">
        <v>49</v>
      </c>
      <c r="AF299" s="5" t="s">
        <v>49</v>
      </c>
    </row>
    <row r="300">
      <c r="A300" s="3" t="s">
        <v>32</v>
      </c>
      <c r="B300" s="3" t="s">
        <v>238</v>
      </c>
      <c r="C300" s="3">
        <v>4</v>
      </c>
      <c r="D300" s="3">
        <v>202453</v>
      </c>
      <c r="E300" s="4" t="s">
        <v>39</v>
      </c>
      <c r="F300" s="6">
        <v>10</v>
      </c>
      <c r="G300" s="6">
        <v>10</v>
      </c>
      <c r="H300" s="6">
        <v>20</v>
      </c>
      <c r="I300" s="6">
        <v>20</v>
      </c>
      <c r="J300" s="6">
        <v>10</v>
      </c>
      <c r="K300" s="6">
        <v>10</v>
      </c>
      <c r="L300" s="6">
        <v>10</v>
      </c>
      <c r="M300" s="6">
        <v>10</v>
      </c>
      <c r="N300" s="6">
        <v>10</v>
      </c>
      <c r="O300" s="6">
        <v>20</v>
      </c>
      <c r="P300" s="6">
        <v>20</v>
      </c>
      <c r="Q300" s="6"/>
      <c r="R300" s="6"/>
      <c r="S300" s="6"/>
      <c r="T300" s="6"/>
      <c r="U300" s="6">
        <v>10</v>
      </c>
      <c r="V300" s="6"/>
      <c r="W300" s="6"/>
      <c r="X300" s="8"/>
      <c r="Y300" s="7">
        <v>10</v>
      </c>
      <c r="Z300" s="8"/>
      <c r="AA300" s="8"/>
      <c r="AB300" s="8"/>
      <c r="AC300" s="8"/>
      <c r="AD300" s="8"/>
      <c r="AE300" s="8"/>
      <c r="AF300" s="8"/>
    </row>
    <row r="301">
      <c r="A301" s="3" t="s">
        <v>32</v>
      </c>
      <c r="B301" s="3" t="s">
        <v>238</v>
      </c>
      <c r="C301" s="3">
        <v>4</v>
      </c>
      <c r="D301" s="3">
        <v>202453</v>
      </c>
      <c r="E301" s="4" t="s">
        <v>40</v>
      </c>
      <c r="F301" s="3"/>
      <c r="G301" s="3" t="s">
        <v>204</v>
      </c>
      <c r="H301" s="3" t="s">
        <v>204</v>
      </c>
      <c r="I301" s="3" t="s">
        <v>204</v>
      </c>
      <c r="J301" s="3" t="s">
        <v>204</v>
      </c>
      <c r="K301" s="3" t="s">
        <v>204</v>
      </c>
      <c r="L301" s="3" t="s">
        <v>204</v>
      </c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>
      <c r="A302" s="3" t="s">
        <v>32</v>
      </c>
      <c r="B302" s="3" t="s">
        <v>242</v>
      </c>
      <c r="C302" s="3">
        <v>4</v>
      </c>
      <c r="D302" s="3">
        <v>202453</v>
      </c>
      <c r="E302" s="4" t="s">
        <v>34</v>
      </c>
      <c r="F302" s="3">
        <v>18</v>
      </c>
      <c r="G302" s="3">
        <v>25</v>
      </c>
      <c r="H302" s="3">
        <v>23</v>
      </c>
      <c r="I302" s="3">
        <v>41</v>
      </c>
      <c r="J302" s="3">
        <v>29</v>
      </c>
      <c r="K302" s="3">
        <v>15</v>
      </c>
      <c r="L302" s="3">
        <v>23</v>
      </c>
      <c r="M302" s="3">
        <v>8</v>
      </c>
      <c r="N302" s="3">
        <v>9</v>
      </c>
      <c r="O302" s="3">
        <v>13</v>
      </c>
      <c r="P302" s="3">
        <v>15</v>
      </c>
      <c r="Q302" s="3">
        <v>16</v>
      </c>
      <c r="R302" s="3">
        <v>29</v>
      </c>
      <c r="S302" s="3">
        <v>18</v>
      </c>
      <c r="T302" s="3">
        <v>23</v>
      </c>
      <c r="U302" s="3">
        <v>9</v>
      </c>
      <c r="V302" s="3">
        <v>7</v>
      </c>
      <c r="W302" s="3">
        <v>11</v>
      </c>
      <c r="X302" s="3">
        <v>10</v>
      </c>
      <c r="Y302" s="3">
        <v>11</v>
      </c>
      <c r="Z302" s="3">
        <v>15</v>
      </c>
      <c r="AA302" s="3">
        <v>8</v>
      </c>
      <c r="AB302" s="3">
        <v>8</v>
      </c>
      <c r="AC302" s="3">
        <v>8</v>
      </c>
      <c r="AD302" s="3">
        <v>21</v>
      </c>
      <c r="AE302" s="3">
        <v>10</v>
      </c>
      <c r="AF302" s="3">
        <v>13</v>
      </c>
    </row>
    <row r="303">
      <c r="A303" s="3" t="s">
        <v>32</v>
      </c>
      <c r="B303" s="3" t="s">
        <v>242</v>
      </c>
      <c r="C303" s="3">
        <v>4</v>
      </c>
      <c r="D303" s="3">
        <v>202453</v>
      </c>
      <c r="E303" s="4" t="s">
        <v>35</v>
      </c>
      <c r="F303" s="5" t="s">
        <v>159</v>
      </c>
      <c r="G303" s="5" t="s">
        <v>159</v>
      </c>
      <c r="H303" s="5" t="s">
        <v>192</v>
      </c>
      <c r="I303" s="5" t="s">
        <v>192</v>
      </c>
      <c r="J303" s="5" t="s">
        <v>84</v>
      </c>
      <c r="K303" s="5" t="s">
        <v>159</v>
      </c>
      <c r="L303" s="5" t="s">
        <v>243</v>
      </c>
      <c r="M303" s="5" t="s">
        <v>243</v>
      </c>
      <c r="N303" s="5" t="s">
        <v>243</v>
      </c>
      <c r="O303" s="5" t="s">
        <v>244</v>
      </c>
      <c r="P303" s="5" t="s">
        <v>244</v>
      </c>
      <c r="Q303" s="5" t="s">
        <v>80</v>
      </c>
      <c r="R303" s="5" t="s">
        <v>80</v>
      </c>
      <c r="S303" s="5" t="s">
        <v>80</v>
      </c>
      <c r="T303" s="5" t="s">
        <v>82</v>
      </c>
      <c r="U303" s="5" t="s">
        <v>82</v>
      </c>
      <c r="V303" s="5" t="s">
        <v>82</v>
      </c>
      <c r="W303" s="5" t="s">
        <v>82</v>
      </c>
      <c r="X303" s="5" t="s">
        <v>82</v>
      </c>
      <c r="Y303" s="5" t="s">
        <v>82</v>
      </c>
      <c r="Z303" s="5" t="s">
        <v>82</v>
      </c>
      <c r="AA303" s="5" t="s">
        <v>82</v>
      </c>
      <c r="AB303" s="5" t="s">
        <v>78</v>
      </c>
      <c r="AC303" s="5" t="s">
        <v>82</v>
      </c>
      <c r="AD303" s="5" t="s">
        <v>82</v>
      </c>
      <c r="AE303" s="5" t="s">
        <v>82</v>
      </c>
      <c r="AF303" s="5" t="s">
        <v>82</v>
      </c>
    </row>
    <row r="304">
      <c r="A304" s="3" t="s">
        <v>32</v>
      </c>
      <c r="B304" s="3" t="s">
        <v>242</v>
      </c>
      <c r="C304" s="3">
        <v>4</v>
      </c>
      <c r="D304" s="3">
        <v>202453</v>
      </c>
      <c r="E304" s="4" t="s">
        <v>39</v>
      </c>
      <c r="F304" s="6">
        <v>20</v>
      </c>
      <c r="G304" s="6">
        <v>20</v>
      </c>
      <c r="H304" s="6">
        <v>4</v>
      </c>
      <c r="I304" s="6">
        <v>4</v>
      </c>
      <c r="J304" s="6">
        <v>20</v>
      </c>
      <c r="K304" s="6">
        <v>20</v>
      </c>
      <c r="L304" s="6">
        <v>20</v>
      </c>
      <c r="M304" s="6">
        <v>20</v>
      </c>
      <c r="N304" s="6">
        <v>20</v>
      </c>
      <c r="O304" s="6">
        <v>40</v>
      </c>
      <c r="P304" s="6">
        <v>40</v>
      </c>
      <c r="Q304" s="6"/>
      <c r="R304" s="6"/>
      <c r="S304" s="6"/>
      <c r="T304" s="6"/>
      <c r="U304" s="6">
        <v>20</v>
      </c>
      <c r="V304" s="6">
        <v>15</v>
      </c>
      <c r="W304" s="6">
        <v>15</v>
      </c>
      <c r="X304" s="8">
        <v>15</v>
      </c>
      <c r="Y304" s="7">
        <v>20</v>
      </c>
      <c r="Z304" s="8"/>
      <c r="AA304" s="8"/>
      <c r="AB304" s="8"/>
      <c r="AC304" s="8"/>
      <c r="AD304" s="8"/>
      <c r="AE304" s="8"/>
      <c r="AF304" s="8"/>
    </row>
    <row r="305">
      <c r="A305" s="3" t="s">
        <v>32</v>
      </c>
      <c r="B305" s="3" t="s">
        <v>242</v>
      </c>
      <c r="C305" s="3">
        <v>4</v>
      </c>
      <c r="D305" s="3">
        <v>202453</v>
      </c>
      <c r="E305" s="4" t="s">
        <v>40</v>
      </c>
      <c r="F305" s="3"/>
      <c r="G305" s="3" t="s">
        <v>204</v>
      </c>
      <c r="H305" s="3" t="s">
        <v>204</v>
      </c>
      <c r="I305" s="3" t="s">
        <v>204</v>
      </c>
      <c r="J305" s="3" t="s">
        <v>204</v>
      </c>
      <c r="K305" s="3" t="s">
        <v>204</v>
      </c>
      <c r="L305" s="3" t="s">
        <v>204</v>
      </c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>
      <c r="A306" s="3" t="s">
        <v>32</v>
      </c>
      <c r="B306" s="3" t="s">
        <v>245</v>
      </c>
      <c r="C306" s="3">
        <v>4</v>
      </c>
      <c r="D306" s="3">
        <v>202453</v>
      </c>
      <c r="E306" s="4" t="s">
        <v>34</v>
      </c>
      <c r="F306" s="3">
        <v>24</v>
      </c>
      <c r="G306" s="3">
        <v>21</v>
      </c>
      <c r="H306" s="3">
        <v>13</v>
      </c>
      <c r="I306" s="3">
        <v>25</v>
      </c>
      <c r="J306" s="3">
        <v>13</v>
      </c>
      <c r="K306" s="3">
        <v>14</v>
      </c>
      <c r="L306" s="3">
        <v>8</v>
      </c>
      <c r="M306" s="3">
        <v>17</v>
      </c>
      <c r="N306" s="3">
        <v>5</v>
      </c>
      <c r="O306" s="3">
        <v>10</v>
      </c>
      <c r="P306" s="3">
        <v>13</v>
      </c>
      <c r="Q306" s="3">
        <v>13</v>
      </c>
      <c r="R306" s="3">
        <v>15</v>
      </c>
      <c r="S306" s="3">
        <v>11</v>
      </c>
      <c r="T306" s="3">
        <v>5</v>
      </c>
      <c r="U306" s="3">
        <v>6</v>
      </c>
      <c r="V306" s="3">
        <v>12</v>
      </c>
      <c r="W306" s="3">
        <v>11</v>
      </c>
      <c r="X306" s="3">
        <v>14</v>
      </c>
      <c r="Y306" s="3">
        <v>8</v>
      </c>
      <c r="Z306" s="3">
        <v>6</v>
      </c>
      <c r="AA306" s="3">
        <v>6</v>
      </c>
      <c r="AB306" s="3">
        <v>7</v>
      </c>
      <c r="AC306" s="3">
        <v>8</v>
      </c>
      <c r="AD306" s="3">
        <v>7</v>
      </c>
      <c r="AE306" s="3">
        <v>8</v>
      </c>
      <c r="AF306" s="3">
        <v>22</v>
      </c>
    </row>
    <row r="307">
      <c r="A307" s="3" t="s">
        <v>32</v>
      </c>
      <c r="B307" s="3" t="s">
        <v>245</v>
      </c>
      <c r="C307" s="3">
        <v>4</v>
      </c>
      <c r="D307" s="3">
        <v>202453</v>
      </c>
      <c r="E307" s="4" t="s">
        <v>35</v>
      </c>
      <c r="F307" s="5" t="s">
        <v>246</v>
      </c>
      <c r="G307" s="5" t="s">
        <v>246</v>
      </c>
      <c r="H307" s="5" t="s">
        <v>247</v>
      </c>
      <c r="I307" s="5" t="s">
        <v>247</v>
      </c>
      <c r="J307" s="5" t="s">
        <v>44</v>
      </c>
      <c r="K307" s="5" t="s">
        <v>246</v>
      </c>
      <c r="L307" s="5" t="s">
        <v>248</v>
      </c>
      <c r="M307" s="5" t="s">
        <v>248</v>
      </c>
      <c r="N307" s="5" t="s">
        <v>248</v>
      </c>
      <c r="O307" s="5" t="s">
        <v>249</v>
      </c>
      <c r="P307" s="5" t="s">
        <v>249</v>
      </c>
      <c r="Q307" s="5" t="s">
        <v>77</v>
      </c>
      <c r="R307" s="5" t="s">
        <v>77</v>
      </c>
      <c r="S307" s="5" t="s">
        <v>77</v>
      </c>
      <c r="T307" s="5" t="s">
        <v>70</v>
      </c>
      <c r="U307" s="5" t="s">
        <v>70</v>
      </c>
      <c r="V307" s="5" t="s">
        <v>45</v>
      </c>
      <c r="W307" s="5" t="s">
        <v>45</v>
      </c>
      <c r="X307" s="5" t="s">
        <v>45</v>
      </c>
      <c r="Y307" s="5" t="s">
        <v>45</v>
      </c>
      <c r="Z307" s="5" t="s">
        <v>45</v>
      </c>
      <c r="AA307" s="5" t="s">
        <v>45</v>
      </c>
      <c r="AB307" s="5" t="s">
        <v>70</v>
      </c>
      <c r="AC307" s="5" t="s">
        <v>45</v>
      </c>
      <c r="AD307" s="5" t="s">
        <v>45</v>
      </c>
      <c r="AE307" s="5" t="s">
        <v>45</v>
      </c>
      <c r="AF307" s="5" t="s">
        <v>45</v>
      </c>
    </row>
    <row r="308">
      <c r="A308" s="3" t="s">
        <v>32</v>
      </c>
      <c r="B308" s="3" t="s">
        <v>245</v>
      </c>
      <c r="C308" s="3">
        <v>4</v>
      </c>
      <c r="D308" s="3">
        <v>202453</v>
      </c>
      <c r="E308" s="4" t="s">
        <v>39</v>
      </c>
      <c r="F308" s="6">
        <v>20</v>
      </c>
      <c r="G308" s="6">
        <v>20</v>
      </c>
      <c r="H308" s="6">
        <v>5</v>
      </c>
      <c r="I308" s="6">
        <v>5</v>
      </c>
      <c r="J308" s="6">
        <v>20</v>
      </c>
      <c r="K308" s="6">
        <v>20</v>
      </c>
      <c r="L308" s="6">
        <v>20</v>
      </c>
      <c r="M308" s="6">
        <v>20</v>
      </c>
      <c r="N308" s="6">
        <v>20</v>
      </c>
      <c r="O308" s="6">
        <v>40</v>
      </c>
      <c r="P308" s="6">
        <v>40</v>
      </c>
      <c r="Q308" s="6"/>
      <c r="R308" s="6"/>
      <c r="S308" s="6"/>
      <c r="T308" s="6"/>
      <c r="U308" s="6">
        <v>20</v>
      </c>
      <c r="V308" s="6"/>
      <c r="W308" s="6"/>
      <c r="X308" s="8"/>
      <c r="Y308" s="7">
        <v>20</v>
      </c>
      <c r="Z308" s="8"/>
      <c r="AA308" s="8"/>
      <c r="AB308" s="8"/>
      <c r="AC308" s="8"/>
      <c r="AD308" s="8"/>
      <c r="AE308" s="8"/>
      <c r="AF308" s="8"/>
    </row>
    <row r="309">
      <c r="A309" s="3" t="s">
        <v>32</v>
      </c>
      <c r="B309" s="3" t="s">
        <v>245</v>
      </c>
      <c r="C309" s="3">
        <v>4</v>
      </c>
      <c r="D309" s="3">
        <v>202453</v>
      </c>
      <c r="E309" s="4" t="s">
        <v>40</v>
      </c>
      <c r="F309" s="3"/>
      <c r="G309" s="3" t="s">
        <v>204</v>
      </c>
      <c r="H309" s="3" t="s">
        <v>204</v>
      </c>
      <c r="I309" s="3" t="s">
        <v>204</v>
      </c>
      <c r="J309" s="3" t="s">
        <v>204</v>
      </c>
      <c r="K309" s="3" t="s">
        <v>204</v>
      </c>
      <c r="L309" s="3" t="s">
        <v>204</v>
      </c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>
      <c r="A310" s="3" t="s">
        <v>32</v>
      </c>
      <c r="B310" s="3" t="s">
        <v>250</v>
      </c>
      <c r="C310" s="3">
        <v>4</v>
      </c>
      <c r="D310" s="3">
        <v>202453</v>
      </c>
      <c r="E310" s="4" t="s">
        <v>34</v>
      </c>
      <c r="F310" s="3">
        <v>29</v>
      </c>
      <c r="G310" s="3">
        <v>33</v>
      </c>
      <c r="H310" s="3">
        <v>33</v>
      </c>
      <c r="I310" s="3">
        <v>39</v>
      </c>
      <c r="J310" s="3">
        <v>28</v>
      </c>
      <c r="K310" s="3">
        <v>27</v>
      </c>
      <c r="L310" s="3">
        <v>19</v>
      </c>
      <c r="M310" s="3">
        <v>20</v>
      </c>
      <c r="N310" s="3">
        <v>21</v>
      </c>
      <c r="O310" s="3">
        <v>19</v>
      </c>
      <c r="P310" s="3">
        <v>35</v>
      </c>
      <c r="Q310" s="3">
        <v>28</v>
      </c>
      <c r="R310" s="3">
        <v>42</v>
      </c>
      <c r="S310" s="3">
        <v>34</v>
      </c>
      <c r="T310" s="3">
        <v>15</v>
      </c>
      <c r="U310" s="3">
        <v>14</v>
      </c>
      <c r="V310" s="3">
        <v>25</v>
      </c>
      <c r="W310" s="3">
        <v>19</v>
      </c>
      <c r="X310" s="3">
        <v>17</v>
      </c>
      <c r="Y310" s="3">
        <v>6</v>
      </c>
      <c r="Z310" s="3">
        <v>12</v>
      </c>
      <c r="AA310" s="3">
        <v>9</v>
      </c>
      <c r="AB310" s="3">
        <v>15</v>
      </c>
      <c r="AC310" s="3">
        <v>9</v>
      </c>
      <c r="AD310" s="3">
        <v>9</v>
      </c>
      <c r="AE310" s="3">
        <v>14</v>
      </c>
      <c r="AF310" s="3">
        <v>10</v>
      </c>
    </row>
    <row r="311">
      <c r="A311" s="3" t="s">
        <v>32</v>
      </c>
      <c r="B311" s="3" t="s">
        <v>250</v>
      </c>
      <c r="C311" s="3">
        <v>4</v>
      </c>
      <c r="D311" s="3">
        <v>202453</v>
      </c>
      <c r="E311" s="4" t="s">
        <v>35</v>
      </c>
      <c r="F311" s="5" t="s">
        <v>251</v>
      </c>
      <c r="G311" s="5" t="s">
        <v>251</v>
      </c>
      <c r="H311" s="5" t="s">
        <v>252</v>
      </c>
      <c r="I311" s="5" t="s">
        <v>252</v>
      </c>
      <c r="J311" s="5" t="s">
        <v>251</v>
      </c>
      <c r="K311" s="5" t="s">
        <v>251</v>
      </c>
      <c r="L311" s="5" t="s">
        <v>253</v>
      </c>
      <c r="M311" s="5" t="s">
        <v>253</v>
      </c>
      <c r="N311" s="5" t="s">
        <v>253</v>
      </c>
      <c r="O311" s="5" t="s">
        <v>254</v>
      </c>
      <c r="P311" s="5" t="s">
        <v>254</v>
      </c>
      <c r="Q311" s="5" t="s">
        <v>128</v>
      </c>
      <c r="R311" s="5" t="s">
        <v>128</v>
      </c>
      <c r="S311" s="5" t="s">
        <v>128</v>
      </c>
      <c r="T311" s="5" t="s">
        <v>78</v>
      </c>
      <c r="U311" s="5" t="s">
        <v>78</v>
      </c>
      <c r="V311" s="5" t="s">
        <v>78</v>
      </c>
      <c r="W311" s="5" t="s">
        <v>78</v>
      </c>
      <c r="X311" s="5" t="s">
        <v>78</v>
      </c>
      <c r="Y311" s="5" t="s">
        <v>78</v>
      </c>
      <c r="Z311" s="5" t="s">
        <v>78</v>
      </c>
      <c r="AA311" s="5" t="s">
        <v>78</v>
      </c>
      <c r="AB311" s="5" t="s">
        <v>86</v>
      </c>
      <c r="AC311" s="5" t="s">
        <v>78</v>
      </c>
      <c r="AD311" s="5" t="s">
        <v>78</v>
      </c>
      <c r="AE311" s="5" t="s">
        <v>78</v>
      </c>
      <c r="AF311" s="5" t="s">
        <v>78</v>
      </c>
    </row>
    <row r="312">
      <c r="A312" s="3" t="s">
        <v>32</v>
      </c>
      <c r="B312" s="3" t="s">
        <v>250</v>
      </c>
      <c r="C312" s="3">
        <v>4</v>
      </c>
      <c r="D312" s="3">
        <v>202453</v>
      </c>
      <c r="E312" s="4" t="s">
        <v>39</v>
      </c>
      <c r="F312" s="6">
        <v>20</v>
      </c>
      <c r="G312" s="6">
        <v>20</v>
      </c>
      <c r="H312" s="6">
        <v>12</v>
      </c>
      <c r="I312" s="6">
        <v>12</v>
      </c>
      <c r="J312" s="6">
        <v>20</v>
      </c>
      <c r="K312" s="6">
        <v>20</v>
      </c>
      <c r="L312" s="6">
        <v>20</v>
      </c>
      <c r="M312" s="6">
        <v>20</v>
      </c>
      <c r="N312" s="6">
        <v>20</v>
      </c>
      <c r="O312" s="6">
        <v>40</v>
      </c>
      <c r="P312" s="6">
        <v>40</v>
      </c>
      <c r="Q312" s="6"/>
      <c r="R312" s="6"/>
      <c r="S312" s="6"/>
      <c r="T312" s="6"/>
      <c r="U312" s="6">
        <v>10</v>
      </c>
      <c r="V312" s="6">
        <v>10</v>
      </c>
      <c r="W312" s="6">
        <v>10</v>
      </c>
      <c r="X312" s="7">
        <v>10</v>
      </c>
      <c r="Y312" s="7">
        <v>10</v>
      </c>
      <c r="Z312" s="8"/>
      <c r="AA312" s="8"/>
      <c r="AB312" s="8"/>
      <c r="AC312" s="8"/>
      <c r="AD312" s="8"/>
      <c r="AE312" s="8"/>
      <c r="AF312" s="8"/>
    </row>
    <row r="313">
      <c r="A313" s="3" t="s">
        <v>32</v>
      </c>
      <c r="B313" s="3" t="s">
        <v>250</v>
      </c>
      <c r="C313" s="3">
        <v>4</v>
      </c>
      <c r="D313" s="3">
        <v>202453</v>
      </c>
      <c r="E313" s="4" t="s">
        <v>40</v>
      </c>
      <c r="F313" s="3"/>
      <c r="G313" s="3" t="s">
        <v>204</v>
      </c>
      <c r="H313" s="3" t="s">
        <v>204</v>
      </c>
      <c r="I313" s="3" t="s">
        <v>204</v>
      </c>
      <c r="J313" s="3" t="s">
        <v>204</v>
      </c>
      <c r="K313" s="3" t="s">
        <v>204</v>
      </c>
      <c r="L313" s="3" t="s">
        <v>204</v>
      </c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>
      <c r="A314" s="3" t="s">
        <v>32</v>
      </c>
      <c r="B314" s="3" t="s">
        <v>255</v>
      </c>
      <c r="C314" s="3">
        <v>4</v>
      </c>
      <c r="D314" s="3">
        <v>202453</v>
      </c>
      <c r="E314" s="4" t="s">
        <v>34</v>
      </c>
      <c r="F314" s="3">
        <v>40</v>
      </c>
      <c r="G314" s="3">
        <v>46</v>
      </c>
      <c r="H314" s="3">
        <v>29</v>
      </c>
      <c r="I314" s="3">
        <v>38</v>
      </c>
      <c r="J314" s="3">
        <v>18</v>
      </c>
      <c r="K314" s="3">
        <v>23</v>
      </c>
      <c r="L314" s="3">
        <v>14</v>
      </c>
      <c r="M314" s="3">
        <v>12</v>
      </c>
      <c r="N314" s="3">
        <v>10</v>
      </c>
      <c r="O314" s="3">
        <v>17</v>
      </c>
      <c r="P314" s="3">
        <v>22</v>
      </c>
      <c r="Q314" s="3">
        <v>10</v>
      </c>
      <c r="R314" s="3">
        <v>9</v>
      </c>
      <c r="S314" s="3">
        <v>5</v>
      </c>
      <c r="T314" s="3">
        <v>14</v>
      </c>
      <c r="U314" s="3">
        <v>10</v>
      </c>
      <c r="V314" s="3">
        <v>16</v>
      </c>
      <c r="W314" s="3">
        <v>16</v>
      </c>
      <c r="X314" s="3">
        <v>12</v>
      </c>
      <c r="Y314" s="3">
        <v>11</v>
      </c>
      <c r="Z314" s="3">
        <v>7</v>
      </c>
      <c r="AA314" s="3">
        <v>11</v>
      </c>
      <c r="AB314" s="3">
        <v>10</v>
      </c>
      <c r="AC314" s="3">
        <v>7</v>
      </c>
      <c r="AD314" s="3">
        <v>10</v>
      </c>
      <c r="AE314" s="3">
        <v>19</v>
      </c>
      <c r="AF314" s="3">
        <v>9</v>
      </c>
    </row>
    <row r="315">
      <c r="A315" s="3" t="s">
        <v>32</v>
      </c>
      <c r="B315" s="3" t="s">
        <v>255</v>
      </c>
      <c r="C315" s="3">
        <v>4</v>
      </c>
      <c r="D315" s="3">
        <v>202453</v>
      </c>
      <c r="E315" s="4" t="s">
        <v>35</v>
      </c>
      <c r="F315" s="5" t="s">
        <v>256</v>
      </c>
      <c r="G315" s="5" t="s">
        <v>256</v>
      </c>
      <c r="H315" s="5" t="s">
        <v>257</v>
      </c>
      <c r="I315" s="5" t="s">
        <v>257</v>
      </c>
      <c r="J315" s="5" t="s">
        <v>80</v>
      </c>
      <c r="K315" s="5" t="s">
        <v>256</v>
      </c>
      <c r="L315" s="5" t="s">
        <v>148</v>
      </c>
      <c r="M315" s="5" t="s">
        <v>148</v>
      </c>
      <c r="N315" s="5" t="s">
        <v>148</v>
      </c>
      <c r="O315" s="5" t="s">
        <v>258</v>
      </c>
      <c r="P315" s="5" t="s">
        <v>258</v>
      </c>
      <c r="Q315" s="5" t="s">
        <v>259</v>
      </c>
      <c r="R315" s="5" t="s">
        <v>259</v>
      </c>
      <c r="S315" s="5" t="s">
        <v>259</v>
      </c>
      <c r="T315" s="5" t="s">
        <v>64</v>
      </c>
      <c r="U315" s="5" t="s">
        <v>64</v>
      </c>
      <c r="V315" s="5" t="s">
        <v>64</v>
      </c>
      <c r="W315" s="5" t="s">
        <v>64</v>
      </c>
      <c r="X315" s="5" t="s">
        <v>64</v>
      </c>
      <c r="Y315" s="5" t="s">
        <v>64</v>
      </c>
      <c r="Z315" s="5" t="s">
        <v>64</v>
      </c>
      <c r="AA315" s="5" t="s">
        <v>64</v>
      </c>
      <c r="AB315" s="5" t="s">
        <v>260</v>
      </c>
      <c r="AC315" s="5" t="s">
        <v>64</v>
      </c>
      <c r="AD315" s="5" t="s">
        <v>64</v>
      </c>
      <c r="AE315" s="5" t="s">
        <v>64</v>
      </c>
      <c r="AF315" s="5" t="s">
        <v>64</v>
      </c>
    </row>
    <row r="316">
      <c r="A316" s="3" t="s">
        <v>32</v>
      </c>
      <c r="B316" s="3" t="s">
        <v>255</v>
      </c>
      <c r="C316" s="3">
        <v>4</v>
      </c>
      <c r="D316" s="3">
        <v>202453</v>
      </c>
      <c r="E316" s="4" t="s">
        <v>39</v>
      </c>
      <c r="F316" s="6">
        <v>20</v>
      </c>
      <c r="G316" s="6">
        <v>20</v>
      </c>
      <c r="H316" s="6">
        <v>12</v>
      </c>
      <c r="I316" s="6">
        <v>12</v>
      </c>
      <c r="J316" s="6">
        <v>20</v>
      </c>
      <c r="K316" s="6">
        <v>20</v>
      </c>
      <c r="L316" s="6">
        <v>20</v>
      </c>
      <c r="M316" s="6">
        <v>20</v>
      </c>
      <c r="N316" s="6">
        <v>20</v>
      </c>
      <c r="O316" s="6">
        <v>40</v>
      </c>
      <c r="P316" s="6">
        <v>40</v>
      </c>
      <c r="Q316" s="6"/>
      <c r="R316" s="6"/>
      <c r="S316" s="6"/>
      <c r="T316" s="6"/>
      <c r="U316" s="6">
        <v>15</v>
      </c>
      <c r="V316" s="6">
        <v>15</v>
      </c>
      <c r="W316" s="6">
        <v>15</v>
      </c>
      <c r="X316" s="7">
        <v>15</v>
      </c>
      <c r="Y316" s="7">
        <v>15</v>
      </c>
      <c r="Z316" s="8"/>
      <c r="AA316" s="8"/>
      <c r="AB316" s="8"/>
      <c r="AC316" s="8"/>
      <c r="AD316" s="8"/>
      <c r="AE316" s="8"/>
      <c r="AF316" s="8"/>
    </row>
    <row r="317">
      <c r="A317" s="3" t="s">
        <v>32</v>
      </c>
      <c r="B317" s="3" t="s">
        <v>255</v>
      </c>
      <c r="C317" s="3">
        <v>4</v>
      </c>
      <c r="D317" s="3">
        <v>202453</v>
      </c>
      <c r="E317" s="4" t="s">
        <v>40</v>
      </c>
      <c r="F317" s="3"/>
      <c r="G317" s="3" t="s">
        <v>204</v>
      </c>
      <c r="H317" s="3" t="s">
        <v>204</v>
      </c>
      <c r="I317" s="3" t="s">
        <v>204</v>
      </c>
      <c r="J317" s="3" t="s">
        <v>204</v>
      </c>
      <c r="K317" s="3" t="s">
        <v>204</v>
      </c>
      <c r="L317" s="3" t="s">
        <v>204</v>
      </c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>
      <c r="A318" s="3" t="s">
        <v>32</v>
      </c>
      <c r="B318" s="3" t="s">
        <v>261</v>
      </c>
      <c r="C318" s="3">
        <v>4</v>
      </c>
      <c r="D318" s="3">
        <v>202453</v>
      </c>
      <c r="E318" s="4" t="s">
        <v>34</v>
      </c>
      <c r="F318" s="3">
        <v>25</v>
      </c>
      <c r="G318" s="3">
        <v>29</v>
      </c>
      <c r="H318" s="3">
        <v>21</v>
      </c>
      <c r="I318" s="3">
        <v>23</v>
      </c>
      <c r="J318" s="3">
        <v>29</v>
      </c>
      <c r="K318" s="3">
        <v>18</v>
      </c>
      <c r="L318" s="3">
        <v>19</v>
      </c>
      <c r="M318" s="3">
        <v>20</v>
      </c>
      <c r="N318" s="3">
        <v>23</v>
      </c>
      <c r="O318" s="3">
        <v>20</v>
      </c>
      <c r="P318" s="3">
        <v>39</v>
      </c>
      <c r="Q318" s="3">
        <v>18</v>
      </c>
      <c r="R318" s="3">
        <v>19</v>
      </c>
      <c r="S318" s="3">
        <v>20</v>
      </c>
      <c r="T318" s="3">
        <v>12</v>
      </c>
      <c r="U318" s="3">
        <v>28</v>
      </c>
      <c r="V318" s="3">
        <v>23</v>
      </c>
      <c r="W318" s="3">
        <v>25</v>
      </c>
      <c r="X318" s="3">
        <v>4</v>
      </c>
      <c r="Y318" s="3">
        <v>6</v>
      </c>
      <c r="Z318" s="3">
        <v>14</v>
      </c>
      <c r="AA318" s="3">
        <v>19</v>
      </c>
      <c r="AB318" s="3">
        <v>13</v>
      </c>
      <c r="AC318" s="3">
        <v>9</v>
      </c>
      <c r="AD318" s="3">
        <v>12</v>
      </c>
      <c r="AE318" s="3">
        <v>23</v>
      </c>
      <c r="AF318" s="3">
        <v>33</v>
      </c>
    </row>
    <row r="319">
      <c r="A319" s="3" t="s">
        <v>32</v>
      </c>
      <c r="B319" s="3" t="s">
        <v>261</v>
      </c>
      <c r="C319" s="3">
        <v>4</v>
      </c>
      <c r="D319" s="3">
        <v>202453</v>
      </c>
      <c r="E319" s="4" t="s">
        <v>35</v>
      </c>
      <c r="F319" s="5" t="s">
        <v>262</v>
      </c>
      <c r="G319" s="5" t="s">
        <v>262</v>
      </c>
      <c r="H319" s="5" t="s">
        <v>263</v>
      </c>
      <c r="I319" s="5" t="s">
        <v>263</v>
      </c>
      <c r="J319" s="5" t="s">
        <v>262</v>
      </c>
      <c r="K319" s="5" t="s">
        <v>262</v>
      </c>
      <c r="L319" s="5" t="s">
        <v>152</v>
      </c>
      <c r="M319" s="5" t="s">
        <v>152</v>
      </c>
      <c r="N319" s="5" t="s">
        <v>152</v>
      </c>
      <c r="O319" s="5" t="s">
        <v>264</v>
      </c>
      <c r="P319" s="5" t="s">
        <v>264</v>
      </c>
      <c r="Q319" s="5" t="s">
        <v>164</v>
      </c>
      <c r="R319" s="5" t="s">
        <v>164</v>
      </c>
      <c r="S319" s="5" t="s">
        <v>164</v>
      </c>
      <c r="T319" s="5" t="s">
        <v>80</v>
      </c>
      <c r="U319" s="5" t="s">
        <v>80</v>
      </c>
      <c r="V319" s="5" t="s">
        <v>80</v>
      </c>
      <c r="W319" s="5" t="s">
        <v>80</v>
      </c>
      <c r="X319" s="5" t="s">
        <v>80</v>
      </c>
      <c r="Y319" s="5" t="s">
        <v>80</v>
      </c>
      <c r="Z319" s="5" t="s">
        <v>80</v>
      </c>
      <c r="AA319" s="5" t="s">
        <v>80</v>
      </c>
      <c r="AB319" s="5" t="s">
        <v>128</v>
      </c>
      <c r="AC319" s="5" t="s">
        <v>80</v>
      </c>
      <c r="AD319" s="5" t="s">
        <v>80</v>
      </c>
      <c r="AE319" s="5" t="s">
        <v>80</v>
      </c>
      <c r="AF319" s="5" t="s">
        <v>80</v>
      </c>
    </row>
    <row r="320">
      <c r="A320" s="3" t="s">
        <v>32</v>
      </c>
      <c r="B320" s="3" t="s">
        <v>261</v>
      </c>
      <c r="C320" s="3">
        <v>4</v>
      </c>
      <c r="D320" s="3">
        <v>202453</v>
      </c>
      <c r="E320" s="4" t="s">
        <v>39</v>
      </c>
      <c r="F320" s="6">
        <v>25</v>
      </c>
      <c r="G320" s="6">
        <v>25</v>
      </c>
      <c r="H320" s="6">
        <v>6</v>
      </c>
      <c r="I320" s="6">
        <v>6</v>
      </c>
      <c r="J320" s="6">
        <v>25</v>
      </c>
      <c r="K320" s="6">
        <v>25</v>
      </c>
      <c r="L320" s="6">
        <v>25</v>
      </c>
      <c r="M320" s="6">
        <v>25</v>
      </c>
      <c r="N320" s="6">
        <v>25</v>
      </c>
      <c r="O320" s="6">
        <v>50</v>
      </c>
      <c r="P320" s="6">
        <v>50</v>
      </c>
      <c r="Q320" s="6"/>
      <c r="R320" s="6"/>
      <c r="S320" s="6"/>
      <c r="T320" s="6"/>
      <c r="U320" s="6">
        <v>50</v>
      </c>
      <c r="V320" s="6">
        <v>50</v>
      </c>
      <c r="W320" s="6">
        <v>50</v>
      </c>
      <c r="X320" s="7">
        <v>50</v>
      </c>
      <c r="Y320" s="7">
        <v>50</v>
      </c>
      <c r="Z320" s="8"/>
      <c r="AA320" s="8"/>
      <c r="AB320" s="8"/>
      <c r="AC320" s="8"/>
      <c r="AD320" s="8"/>
      <c r="AE320" s="8"/>
      <c r="AF320" s="8"/>
    </row>
    <row r="321">
      <c r="A321" s="3" t="s">
        <v>32</v>
      </c>
      <c r="B321" s="3" t="s">
        <v>261</v>
      </c>
      <c r="C321" s="3">
        <v>4</v>
      </c>
      <c r="D321" s="3">
        <v>202453</v>
      </c>
      <c r="E321" s="4" t="s">
        <v>40</v>
      </c>
      <c r="F321" s="3"/>
      <c r="G321" s="3" t="s">
        <v>204</v>
      </c>
      <c r="H321" s="3" t="s">
        <v>204</v>
      </c>
      <c r="I321" s="3" t="s">
        <v>204</v>
      </c>
      <c r="J321" s="3" t="s">
        <v>204</v>
      </c>
      <c r="K321" s="3" t="s">
        <v>204</v>
      </c>
      <c r="L321" s="3" t="s">
        <v>204</v>
      </c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>
      <c r="A322" s="3" t="s">
        <v>32</v>
      </c>
      <c r="B322" s="3" t="s">
        <v>265</v>
      </c>
      <c r="C322" s="3">
        <v>4</v>
      </c>
      <c r="D322" s="3">
        <v>202453</v>
      </c>
      <c r="E322" s="4" t="s">
        <v>34</v>
      </c>
      <c r="F322" s="3">
        <v>14</v>
      </c>
      <c r="G322" s="3">
        <v>30</v>
      </c>
      <c r="H322" s="3">
        <v>16</v>
      </c>
      <c r="I322" s="3">
        <v>16</v>
      </c>
      <c r="J322" s="3">
        <v>10</v>
      </c>
      <c r="K322" s="3">
        <v>11</v>
      </c>
      <c r="L322" s="3">
        <v>7</v>
      </c>
      <c r="M322" s="3">
        <v>10</v>
      </c>
      <c r="N322" s="3">
        <v>32</v>
      </c>
      <c r="O322" s="3">
        <v>8</v>
      </c>
      <c r="P322" s="3">
        <v>8</v>
      </c>
      <c r="Q322" s="3">
        <v>21</v>
      </c>
      <c r="R322" s="3">
        <v>13</v>
      </c>
      <c r="S322" s="3">
        <v>21</v>
      </c>
      <c r="T322" s="3">
        <v>8</v>
      </c>
      <c r="U322" s="3">
        <v>9</v>
      </c>
      <c r="V322" s="3">
        <v>3</v>
      </c>
      <c r="W322" s="3">
        <v>19</v>
      </c>
      <c r="X322" s="3">
        <v>11</v>
      </c>
      <c r="Y322" s="3">
        <v>22</v>
      </c>
      <c r="Z322" s="3">
        <v>27</v>
      </c>
      <c r="AA322" s="3">
        <v>6</v>
      </c>
      <c r="AB322" s="3">
        <v>6</v>
      </c>
      <c r="AC322" s="3">
        <v>8</v>
      </c>
      <c r="AD322" s="3">
        <v>10</v>
      </c>
      <c r="AE322" s="3">
        <v>7</v>
      </c>
      <c r="AF322" s="3">
        <v>12</v>
      </c>
    </row>
    <row r="323">
      <c r="A323" s="3" t="s">
        <v>32</v>
      </c>
      <c r="B323" s="3" t="s">
        <v>265</v>
      </c>
      <c r="C323" s="3">
        <v>4</v>
      </c>
      <c r="D323" s="3">
        <v>202453</v>
      </c>
      <c r="E323" s="4" t="s">
        <v>35</v>
      </c>
      <c r="F323" s="5" t="s">
        <v>246</v>
      </c>
      <c r="G323" s="5" t="s">
        <v>246</v>
      </c>
      <c r="H323" s="5" t="s">
        <v>266</v>
      </c>
      <c r="I323" s="5" t="s">
        <v>266</v>
      </c>
      <c r="J323" s="5" t="s">
        <v>44</v>
      </c>
      <c r="K323" s="5" t="s">
        <v>246</v>
      </c>
      <c r="L323" s="5" t="s">
        <v>248</v>
      </c>
      <c r="M323" s="5" t="s">
        <v>248</v>
      </c>
      <c r="N323" s="5" t="s">
        <v>248</v>
      </c>
      <c r="O323" s="5" t="s">
        <v>249</v>
      </c>
      <c r="P323" s="5" t="s">
        <v>249</v>
      </c>
      <c r="Q323" s="5" t="s">
        <v>77</v>
      </c>
      <c r="R323" s="5" t="s">
        <v>77</v>
      </c>
      <c r="S323" s="5" t="s">
        <v>77</v>
      </c>
      <c r="T323" s="5" t="s">
        <v>65</v>
      </c>
      <c r="U323" s="5" t="s">
        <v>65</v>
      </c>
      <c r="V323" s="5" t="s">
        <v>45</v>
      </c>
      <c r="W323" s="5" t="s">
        <v>45</v>
      </c>
      <c r="X323" s="5" t="s">
        <v>45</v>
      </c>
      <c r="Y323" s="5" t="s">
        <v>45</v>
      </c>
      <c r="Z323" s="5" t="s">
        <v>45</v>
      </c>
      <c r="AA323" s="5" t="s">
        <v>45</v>
      </c>
      <c r="AB323" s="5" t="s">
        <v>70</v>
      </c>
      <c r="AC323" s="5" t="s">
        <v>45</v>
      </c>
      <c r="AD323" s="5" t="s">
        <v>45</v>
      </c>
      <c r="AE323" s="5" t="s">
        <v>45</v>
      </c>
      <c r="AF323" s="5" t="s">
        <v>45</v>
      </c>
    </row>
    <row r="324">
      <c r="A324" s="3" t="s">
        <v>32</v>
      </c>
      <c r="B324" s="3" t="s">
        <v>265</v>
      </c>
      <c r="C324" s="3">
        <v>4</v>
      </c>
      <c r="D324" s="3">
        <v>202453</v>
      </c>
      <c r="E324" s="4" t="s">
        <v>39</v>
      </c>
      <c r="F324" s="6">
        <v>20</v>
      </c>
      <c r="G324" s="6">
        <v>20</v>
      </c>
      <c r="H324" s="6">
        <v>10</v>
      </c>
      <c r="I324" s="6">
        <v>10</v>
      </c>
      <c r="J324" s="6">
        <v>20</v>
      </c>
      <c r="K324" s="6">
        <v>20</v>
      </c>
      <c r="L324" s="6">
        <v>20</v>
      </c>
      <c r="M324" s="6">
        <v>20</v>
      </c>
      <c r="N324" s="6">
        <v>20</v>
      </c>
      <c r="O324" s="6">
        <v>40</v>
      </c>
      <c r="P324" s="6">
        <v>40</v>
      </c>
      <c r="Q324" s="6"/>
      <c r="R324" s="6"/>
      <c r="S324" s="6"/>
      <c r="T324" s="6"/>
      <c r="U324" s="6">
        <v>10</v>
      </c>
      <c r="V324" s="6"/>
      <c r="W324" s="6"/>
      <c r="X324" s="8"/>
      <c r="Y324" s="8"/>
      <c r="Z324" s="8"/>
      <c r="AA324" s="8"/>
      <c r="AB324" s="8"/>
      <c r="AC324" s="8"/>
      <c r="AD324" s="8"/>
      <c r="AE324" s="8"/>
      <c r="AF324" s="8"/>
    </row>
    <row r="325">
      <c r="A325" s="3" t="s">
        <v>32</v>
      </c>
      <c r="B325" s="3" t="s">
        <v>265</v>
      </c>
      <c r="C325" s="3">
        <v>4</v>
      </c>
      <c r="D325" s="3">
        <v>202453</v>
      </c>
      <c r="E325" s="4" t="s">
        <v>40</v>
      </c>
      <c r="F325" s="3"/>
      <c r="G325" s="3" t="s">
        <v>204</v>
      </c>
      <c r="H325" s="3" t="s">
        <v>204</v>
      </c>
      <c r="I325" s="3" t="s">
        <v>204</v>
      </c>
      <c r="J325" s="3" t="s">
        <v>204</v>
      </c>
      <c r="K325" s="3" t="s">
        <v>204</v>
      </c>
      <c r="L325" s="3" t="s">
        <v>204</v>
      </c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>
      <c r="A326" s="3" t="s">
        <v>32</v>
      </c>
      <c r="B326" s="3" t="s">
        <v>267</v>
      </c>
      <c r="C326" s="3">
        <v>4</v>
      </c>
      <c r="D326" s="3">
        <v>202453</v>
      </c>
      <c r="E326" s="4" t="s">
        <v>34</v>
      </c>
      <c r="F326" s="3">
        <v>32</v>
      </c>
      <c r="G326" s="3">
        <v>12</v>
      </c>
      <c r="H326" s="3">
        <v>25</v>
      </c>
      <c r="I326" s="3">
        <v>44</v>
      </c>
      <c r="J326" s="3">
        <v>10</v>
      </c>
      <c r="K326" s="3">
        <v>20</v>
      </c>
      <c r="L326" s="3">
        <v>13</v>
      </c>
      <c r="M326" s="3">
        <v>21</v>
      </c>
      <c r="N326" s="3">
        <v>9</v>
      </c>
      <c r="O326" s="3">
        <v>7</v>
      </c>
      <c r="P326" s="3">
        <v>9</v>
      </c>
      <c r="Q326" s="3">
        <v>19</v>
      </c>
      <c r="R326" s="3">
        <v>11</v>
      </c>
      <c r="S326" s="3">
        <v>23</v>
      </c>
      <c r="T326" s="3">
        <v>13</v>
      </c>
      <c r="U326" s="3">
        <v>29</v>
      </c>
      <c r="V326" s="3">
        <v>18</v>
      </c>
      <c r="W326" s="3">
        <v>28</v>
      </c>
      <c r="X326" s="3">
        <v>17</v>
      </c>
      <c r="Y326" s="3">
        <v>17</v>
      </c>
      <c r="Z326" s="3">
        <v>18</v>
      </c>
      <c r="AA326" s="3">
        <v>8</v>
      </c>
      <c r="AB326" s="3">
        <v>10</v>
      </c>
      <c r="AC326" s="3">
        <v>21</v>
      </c>
      <c r="AD326" s="3">
        <v>16</v>
      </c>
      <c r="AE326" s="3">
        <v>7</v>
      </c>
      <c r="AF326" s="3">
        <v>17</v>
      </c>
    </row>
    <row r="327">
      <c r="A327" s="3" t="s">
        <v>32</v>
      </c>
      <c r="B327" s="3" t="s">
        <v>267</v>
      </c>
      <c r="C327" s="3">
        <v>4</v>
      </c>
      <c r="D327" s="3">
        <v>202453</v>
      </c>
      <c r="E327" s="4" t="s">
        <v>35</v>
      </c>
      <c r="F327" s="5" t="s">
        <v>251</v>
      </c>
      <c r="G327" s="5" t="s">
        <v>251</v>
      </c>
      <c r="H327" s="5" t="s">
        <v>268</v>
      </c>
      <c r="I327" s="5" t="s">
        <v>268</v>
      </c>
      <c r="J327" s="5" t="s">
        <v>251</v>
      </c>
      <c r="K327" s="5" t="s">
        <v>251</v>
      </c>
      <c r="L327" s="5" t="s">
        <v>253</v>
      </c>
      <c r="M327" s="5" t="s">
        <v>253</v>
      </c>
      <c r="N327" s="5" t="s">
        <v>253</v>
      </c>
      <c r="O327" s="5" t="s">
        <v>254</v>
      </c>
      <c r="P327" s="5" t="s">
        <v>254</v>
      </c>
      <c r="Q327" s="5" t="s">
        <v>128</v>
      </c>
      <c r="R327" s="5" t="s">
        <v>128</v>
      </c>
      <c r="S327" s="5" t="s">
        <v>128</v>
      </c>
      <c r="T327" s="5" t="s">
        <v>78</v>
      </c>
      <c r="U327" s="5" t="s">
        <v>78</v>
      </c>
      <c r="V327" s="5" t="s">
        <v>78</v>
      </c>
      <c r="W327" s="5" t="s">
        <v>78</v>
      </c>
      <c r="X327" s="5" t="s">
        <v>78</v>
      </c>
      <c r="Y327" s="5" t="s">
        <v>78</v>
      </c>
      <c r="Z327" s="5" t="s">
        <v>78</v>
      </c>
      <c r="AA327" s="5" t="s">
        <v>78</v>
      </c>
      <c r="AB327" s="5" t="s">
        <v>86</v>
      </c>
      <c r="AC327" s="5" t="s">
        <v>78</v>
      </c>
      <c r="AD327" s="5" t="s">
        <v>78</v>
      </c>
      <c r="AE327" s="5" t="s">
        <v>78</v>
      </c>
      <c r="AF327" s="5" t="s">
        <v>78</v>
      </c>
    </row>
    <row r="328">
      <c r="A328" s="3" t="s">
        <v>32</v>
      </c>
      <c r="B328" s="3" t="s">
        <v>267</v>
      </c>
      <c r="C328" s="3">
        <v>4</v>
      </c>
      <c r="D328" s="3">
        <v>202453</v>
      </c>
      <c r="E328" s="4" t="s">
        <v>39</v>
      </c>
      <c r="F328" s="6">
        <v>20</v>
      </c>
      <c r="G328" s="6">
        <v>20</v>
      </c>
      <c r="H328" s="6">
        <v>8</v>
      </c>
      <c r="I328" s="6">
        <v>8</v>
      </c>
      <c r="J328" s="6">
        <v>20</v>
      </c>
      <c r="K328" s="6">
        <v>20</v>
      </c>
      <c r="L328" s="6">
        <v>20</v>
      </c>
      <c r="M328" s="6">
        <v>20</v>
      </c>
      <c r="N328" s="6">
        <v>20</v>
      </c>
      <c r="O328" s="6">
        <v>40</v>
      </c>
      <c r="P328" s="6">
        <v>40</v>
      </c>
      <c r="Q328" s="6"/>
      <c r="R328" s="6"/>
      <c r="S328" s="6"/>
      <c r="T328" s="6"/>
      <c r="U328" s="6">
        <v>20</v>
      </c>
      <c r="V328" s="6">
        <v>10</v>
      </c>
      <c r="W328" s="6">
        <v>10</v>
      </c>
      <c r="X328" s="7">
        <v>10</v>
      </c>
      <c r="Y328" s="7">
        <v>20</v>
      </c>
      <c r="Z328" s="8"/>
      <c r="AA328" s="8"/>
      <c r="AB328" s="8"/>
      <c r="AC328" s="8"/>
      <c r="AD328" s="8"/>
      <c r="AE328" s="8"/>
      <c r="AF328" s="8"/>
    </row>
    <row r="329">
      <c r="A329" s="3" t="s">
        <v>32</v>
      </c>
      <c r="B329" s="3" t="s">
        <v>267</v>
      </c>
      <c r="C329" s="3">
        <v>4</v>
      </c>
      <c r="D329" s="3">
        <v>202453</v>
      </c>
      <c r="E329" s="4" t="s">
        <v>40</v>
      </c>
      <c r="F329" s="3"/>
      <c r="G329" s="3" t="s">
        <v>204</v>
      </c>
      <c r="H329" s="3" t="s">
        <v>204</v>
      </c>
      <c r="I329" s="3" t="s">
        <v>204</v>
      </c>
      <c r="J329" s="3" t="s">
        <v>204</v>
      </c>
      <c r="K329" s="3" t="s">
        <v>204</v>
      </c>
      <c r="L329" s="3" t="s">
        <v>204</v>
      </c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>
      <c r="A330" s="3" t="s">
        <v>32</v>
      </c>
      <c r="B330" s="3" t="s">
        <v>269</v>
      </c>
      <c r="C330" s="3">
        <v>4</v>
      </c>
      <c r="D330" s="3">
        <v>202453</v>
      </c>
      <c r="E330" s="4" t="s">
        <v>34</v>
      </c>
      <c r="F330" s="3">
        <v>30</v>
      </c>
      <c r="G330" s="3">
        <v>28</v>
      </c>
      <c r="H330" s="3">
        <v>26</v>
      </c>
      <c r="I330" s="3">
        <v>28</v>
      </c>
      <c r="J330" s="3">
        <v>25</v>
      </c>
      <c r="K330" s="3">
        <v>21</v>
      </c>
      <c r="L330" s="3">
        <v>7</v>
      </c>
      <c r="M330" s="3">
        <v>17</v>
      </c>
      <c r="N330" s="3">
        <v>22</v>
      </c>
      <c r="O330" s="3">
        <v>22</v>
      </c>
      <c r="P330" s="3">
        <v>11</v>
      </c>
      <c r="Q330" s="3">
        <v>20</v>
      </c>
      <c r="R330" s="3">
        <v>39</v>
      </c>
      <c r="S330" s="3">
        <v>21</v>
      </c>
      <c r="T330" s="3">
        <v>5</v>
      </c>
      <c r="U330" s="3">
        <v>9</v>
      </c>
      <c r="V330" s="3">
        <v>19</v>
      </c>
      <c r="W330" s="3">
        <v>31</v>
      </c>
      <c r="X330" s="3">
        <v>15</v>
      </c>
      <c r="Y330" s="3">
        <v>19</v>
      </c>
      <c r="Z330" s="3">
        <v>9</v>
      </c>
      <c r="AA330" s="3">
        <v>3</v>
      </c>
      <c r="AB330" s="3">
        <v>8</v>
      </c>
      <c r="AC330" s="3">
        <v>16</v>
      </c>
      <c r="AD330" s="3">
        <v>18</v>
      </c>
      <c r="AE330" s="3">
        <v>6</v>
      </c>
      <c r="AF330" s="3">
        <v>9</v>
      </c>
    </row>
    <row r="331">
      <c r="A331" s="3" t="s">
        <v>32</v>
      </c>
      <c r="B331" s="3" t="s">
        <v>269</v>
      </c>
      <c r="C331" s="3">
        <v>4</v>
      </c>
      <c r="D331" s="3">
        <v>202453</v>
      </c>
      <c r="E331" s="4" t="s">
        <v>35</v>
      </c>
      <c r="F331" s="5" t="s">
        <v>270</v>
      </c>
      <c r="G331" s="5" t="s">
        <v>270</v>
      </c>
      <c r="H331" s="5" t="s">
        <v>271</v>
      </c>
      <c r="I331" s="5" t="s">
        <v>271</v>
      </c>
      <c r="J331" s="5" t="s">
        <v>176</v>
      </c>
      <c r="K331" s="5" t="s">
        <v>272</v>
      </c>
      <c r="L331" s="5" t="s">
        <v>273</v>
      </c>
      <c r="M331" s="5" t="s">
        <v>273</v>
      </c>
      <c r="N331" s="5" t="s">
        <v>273</v>
      </c>
      <c r="O331" s="5" t="s">
        <v>274</v>
      </c>
      <c r="P331" s="5" t="s">
        <v>275</v>
      </c>
      <c r="Q331" s="5" t="s">
        <v>276</v>
      </c>
      <c r="R331" s="5" t="s">
        <v>276</v>
      </c>
      <c r="S331" s="5" t="s">
        <v>276</v>
      </c>
      <c r="T331" s="5" t="s">
        <v>119</v>
      </c>
      <c r="U331" s="5" t="s">
        <v>119</v>
      </c>
      <c r="V331" s="5" t="s">
        <v>119</v>
      </c>
      <c r="W331" s="5" t="s">
        <v>119</v>
      </c>
      <c r="X331" s="5" t="s">
        <v>119</v>
      </c>
      <c r="Y331" s="5" t="s">
        <v>119</v>
      </c>
      <c r="Z331" s="5" t="s">
        <v>119</v>
      </c>
      <c r="AA331" s="5" t="s">
        <v>119</v>
      </c>
      <c r="AB331" s="5" t="s">
        <v>164</v>
      </c>
      <c r="AC331" s="5" t="s">
        <v>119</v>
      </c>
      <c r="AD331" s="5" t="s">
        <v>119</v>
      </c>
      <c r="AE331" s="5" t="s">
        <v>119</v>
      </c>
      <c r="AF331" s="5" t="s">
        <v>119</v>
      </c>
    </row>
    <row r="332">
      <c r="A332" s="3" t="s">
        <v>32</v>
      </c>
      <c r="B332" s="3" t="s">
        <v>269</v>
      </c>
      <c r="C332" s="3">
        <v>4</v>
      </c>
      <c r="D332" s="3">
        <v>202453</v>
      </c>
      <c r="E332" s="4" t="s">
        <v>39</v>
      </c>
      <c r="F332" s="6">
        <v>30</v>
      </c>
      <c r="G332" s="6">
        <v>30</v>
      </c>
      <c r="H332" s="6">
        <v>4</v>
      </c>
      <c r="I332" s="6">
        <v>4</v>
      </c>
      <c r="J332" s="6">
        <v>30</v>
      </c>
      <c r="K332" s="6">
        <v>30</v>
      </c>
      <c r="L332" s="6">
        <v>30</v>
      </c>
      <c r="M332" s="6">
        <v>30</v>
      </c>
      <c r="N332" s="6">
        <v>30</v>
      </c>
      <c r="O332" s="6">
        <v>60</v>
      </c>
      <c r="P332" s="6">
        <v>60</v>
      </c>
      <c r="Q332" s="6"/>
      <c r="R332" s="6"/>
      <c r="S332" s="6"/>
      <c r="T332" s="6"/>
      <c r="U332" s="6">
        <v>30</v>
      </c>
      <c r="V332" s="6">
        <v>20</v>
      </c>
      <c r="W332" s="6">
        <v>20</v>
      </c>
      <c r="X332" s="7">
        <v>20</v>
      </c>
      <c r="Y332" s="8">
        <v>30</v>
      </c>
      <c r="Z332" s="8"/>
      <c r="AA332" s="8"/>
      <c r="AB332" s="8"/>
      <c r="AC332" s="8"/>
      <c r="AD332" s="8"/>
      <c r="AE332" s="8"/>
      <c r="AF332" s="8"/>
    </row>
    <row r="333">
      <c r="A333" s="3" t="s">
        <v>32</v>
      </c>
      <c r="B333" s="3" t="s">
        <v>269</v>
      </c>
      <c r="C333" s="3">
        <v>4</v>
      </c>
      <c r="D333" s="3">
        <v>202453</v>
      </c>
      <c r="E333" s="4" t="s">
        <v>40</v>
      </c>
      <c r="F333" s="3"/>
      <c r="G333" s="3" t="s">
        <v>204</v>
      </c>
      <c r="H333" s="3" t="s">
        <v>204</v>
      </c>
      <c r="I333" s="3" t="s">
        <v>204</v>
      </c>
      <c r="J333" s="3" t="s">
        <v>204</v>
      </c>
      <c r="K333" s="3" t="s">
        <v>204</v>
      </c>
      <c r="L333" s="3" t="s">
        <v>204</v>
      </c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</row>
    <row r="334">
      <c r="A334" s="3" t="s">
        <v>32</v>
      </c>
      <c r="B334" s="3" t="s">
        <v>277</v>
      </c>
      <c r="C334" s="3">
        <v>4</v>
      </c>
      <c r="D334" s="3">
        <v>202453</v>
      </c>
      <c r="E334" s="4" t="s">
        <v>34</v>
      </c>
      <c r="F334" s="3">
        <v>21</v>
      </c>
      <c r="G334" s="3">
        <v>42</v>
      </c>
      <c r="H334" s="3">
        <v>33</v>
      </c>
      <c r="I334" s="3">
        <v>36</v>
      </c>
      <c r="J334" s="3">
        <v>27</v>
      </c>
      <c r="K334" s="3">
        <v>17</v>
      </c>
      <c r="L334" s="3">
        <v>16</v>
      </c>
      <c r="M334" s="3">
        <v>18</v>
      </c>
      <c r="N334" s="3">
        <v>11</v>
      </c>
      <c r="O334" s="3">
        <v>19</v>
      </c>
      <c r="P334" s="3">
        <v>19</v>
      </c>
      <c r="Q334" s="3">
        <v>13</v>
      </c>
      <c r="R334" s="3">
        <v>9</v>
      </c>
      <c r="S334" s="3">
        <v>8</v>
      </c>
      <c r="T334" s="3">
        <v>14</v>
      </c>
      <c r="U334" s="3">
        <v>32</v>
      </c>
      <c r="V334" s="3">
        <v>33</v>
      </c>
      <c r="W334" s="3">
        <v>52</v>
      </c>
      <c r="X334" s="3">
        <v>8</v>
      </c>
      <c r="Y334" s="3">
        <v>8</v>
      </c>
      <c r="Z334" s="3">
        <v>14</v>
      </c>
      <c r="AA334" s="3">
        <v>8</v>
      </c>
      <c r="AB334" s="3">
        <v>7</v>
      </c>
      <c r="AC334" s="3">
        <v>16</v>
      </c>
      <c r="AD334" s="3">
        <v>7</v>
      </c>
      <c r="AE334" s="3">
        <v>19</v>
      </c>
      <c r="AF334" s="3">
        <v>21</v>
      </c>
    </row>
    <row r="335">
      <c r="A335" s="3" t="s">
        <v>32</v>
      </c>
      <c r="B335" s="3" t="s">
        <v>277</v>
      </c>
      <c r="C335" s="3">
        <v>4</v>
      </c>
      <c r="D335" s="3">
        <v>202453</v>
      </c>
      <c r="E335" s="4" t="s">
        <v>35</v>
      </c>
      <c r="F335" s="5" t="s">
        <v>278</v>
      </c>
      <c r="G335" s="5" t="s">
        <v>278</v>
      </c>
      <c r="H335" s="5" t="s">
        <v>279</v>
      </c>
      <c r="I335" s="5" t="s">
        <v>279</v>
      </c>
      <c r="J335" s="5" t="s">
        <v>278</v>
      </c>
      <c r="K335" s="5" t="s">
        <v>278</v>
      </c>
      <c r="L335" s="5" t="s">
        <v>280</v>
      </c>
      <c r="M335" s="5" t="s">
        <v>280</v>
      </c>
      <c r="N335" s="5" t="s">
        <v>280</v>
      </c>
      <c r="O335" s="5" t="s">
        <v>281</v>
      </c>
      <c r="P335" s="5" t="s">
        <v>281</v>
      </c>
      <c r="Q335" s="5" t="s">
        <v>163</v>
      </c>
      <c r="R335" s="5" t="s">
        <v>163</v>
      </c>
      <c r="S335" s="5" t="s">
        <v>163</v>
      </c>
      <c r="T335" s="5" t="s">
        <v>127</v>
      </c>
      <c r="U335" s="5" t="s">
        <v>127</v>
      </c>
      <c r="V335" s="5" t="s">
        <v>127</v>
      </c>
      <c r="W335" s="5" t="s">
        <v>127</v>
      </c>
      <c r="X335" s="5" t="s">
        <v>127</v>
      </c>
      <c r="Y335" s="5" t="s">
        <v>127</v>
      </c>
      <c r="Z335" s="5" t="s">
        <v>127</v>
      </c>
      <c r="AA335" s="5" t="s">
        <v>127</v>
      </c>
      <c r="AB335" s="5" t="s">
        <v>282</v>
      </c>
      <c r="AC335" s="5" t="s">
        <v>127</v>
      </c>
      <c r="AD335" s="5" t="s">
        <v>127</v>
      </c>
      <c r="AE335" s="5" t="s">
        <v>127</v>
      </c>
      <c r="AF335" s="5" t="s">
        <v>127</v>
      </c>
    </row>
    <row r="336">
      <c r="A336" s="3" t="s">
        <v>32</v>
      </c>
      <c r="B336" s="3" t="s">
        <v>277</v>
      </c>
      <c r="C336" s="3">
        <v>4</v>
      </c>
      <c r="D336" s="3">
        <v>202453</v>
      </c>
      <c r="E336" s="4" t="s">
        <v>39</v>
      </c>
      <c r="F336" s="6">
        <v>30</v>
      </c>
      <c r="G336" s="6">
        <v>30</v>
      </c>
      <c r="H336" s="6">
        <v>16</v>
      </c>
      <c r="I336" s="6">
        <v>16</v>
      </c>
      <c r="J336" s="6">
        <v>30</v>
      </c>
      <c r="K336" s="6">
        <v>30</v>
      </c>
      <c r="L336" s="6">
        <v>30</v>
      </c>
      <c r="M336" s="6">
        <v>30</v>
      </c>
      <c r="N336" s="6">
        <v>30</v>
      </c>
      <c r="O336" s="6">
        <v>60</v>
      </c>
      <c r="P336" s="6">
        <v>60</v>
      </c>
      <c r="Q336" s="6"/>
      <c r="R336" s="6"/>
      <c r="S336" s="6"/>
      <c r="T336" s="6"/>
      <c r="U336" s="6">
        <v>55</v>
      </c>
      <c r="V336" s="6">
        <v>55</v>
      </c>
      <c r="W336" s="6">
        <v>55</v>
      </c>
      <c r="X336" s="7">
        <v>55</v>
      </c>
      <c r="Y336" s="7">
        <v>55</v>
      </c>
      <c r="Z336" s="8"/>
      <c r="AA336" s="8"/>
      <c r="AB336" s="8"/>
      <c r="AC336" s="8"/>
      <c r="AD336" s="8"/>
      <c r="AE336" s="8"/>
      <c r="AF336" s="8"/>
    </row>
    <row r="337">
      <c r="A337" s="3" t="s">
        <v>32</v>
      </c>
      <c r="B337" s="3" t="s">
        <v>277</v>
      </c>
      <c r="C337" s="3">
        <v>4</v>
      </c>
      <c r="D337" s="3">
        <v>202453</v>
      </c>
      <c r="E337" s="4" t="s">
        <v>40</v>
      </c>
      <c r="F337" s="3"/>
      <c r="G337" s="3" t="s">
        <v>204</v>
      </c>
      <c r="H337" s="3" t="s">
        <v>204</v>
      </c>
      <c r="I337" s="3" t="s">
        <v>204</v>
      </c>
      <c r="J337" s="3" t="s">
        <v>204</v>
      </c>
      <c r="K337" s="3" t="s">
        <v>204</v>
      </c>
      <c r="L337" s="3" t="s">
        <v>204</v>
      </c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</row>
    <row r="338">
      <c r="A338" s="3" t="s">
        <v>32</v>
      </c>
      <c r="B338" s="3" t="s">
        <v>283</v>
      </c>
      <c r="C338" s="3">
        <v>4</v>
      </c>
      <c r="D338" s="3">
        <v>202453</v>
      </c>
      <c r="E338" s="4" t="s">
        <v>34</v>
      </c>
      <c r="F338" s="3">
        <v>22</v>
      </c>
      <c r="G338" s="3">
        <v>78</v>
      </c>
      <c r="H338" s="3">
        <v>34</v>
      </c>
      <c r="I338" s="3">
        <v>96</v>
      </c>
      <c r="J338" s="3">
        <v>27</v>
      </c>
      <c r="K338" s="3">
        <v>71</v>
      </c>
      <c r="L338" s="3">
        <v>-12</v>
      </c>
      <c r="M338" s="3">
        <v>27</v>
      </c>
      <c r="N338" s="3">
        <v>36</v>
      </c>
      <c r="O338" s="3">
        <v>19</v>
      </c>
      <c r="P338" s="3">
        <v>45</v>
      </c>
      <c r="Q338" s="3">
        <v>18</v>
      </c>
      <c r="R338" s="3">
        <v>35</v>
      </c>
      <c r="S338" s="3">
        <v>43</v>
      </c>
      <c r="T338" s="3">
        <v>28</v>
      </c>
      <c r="U338" s="3">
        <v>39</v>
      </c>
      <c r="V338" s="3">
        <v>15</v>
      </c>
      <c r="W338" s="3">
        <v>40</v>
      </c>
      <c r="X338" s="3">
        <v>20</v>
      </c>
      <c r="Y338" s="3">
        <v>22</v>
      </c>
      <c r="Z338" s="3">
        <v>22</v>
      </c>
      <c r="AA338" s="3">
        <v>28</v>
      </c>
      <c r="AB338" s="3">
        <v>37</v>
      </c>
      <c r="AC338" s="3">
        <v>31</v>
      </c>
      <c r="AD338" s="3">
        <v>16</v>
      </c>
      <c r="AE338" s="3">
        <v>19</v>
      </c>
      <c r="AF338" s="3">
        <v>31</v>
      </c>
    </row>
    <row r="339">
      <c r="A339" s="3" t="s">
        <v>32</v>
      </c>
      <c r="B339" s="3" t="s">
        <v>283</v>
      </c>
      <c r="C339" s="3">
        <v>4</v>
      </c>
      <c r="D339" s="3">
        <v>202453</v>
      </c>
      <c r="E339" s="4" t="s">
        <v>35</v>
      </c>
      <c r="F339" s="5" t="s">
        <v>284</v>
      </c>
      <c r="G339" s="5" t="s">
        <v>284</v>
      </c>
      <c r="H339" s="5" t="s">
        <v>285</v>
      </c>
      <c r="I339" s="5" t="s">
        <v>285</v>
      </c>
      <c r="J339" s="5" t="s">
        <v>284</v>
      </c>
      <c r="K339" s="5" t="s">
        <v>284</v>
      </c>
      <c r="L339" s="5" t="s">
        <v>286</v>
      </c>
      <c r="M339" s="5" t="s">
        <v>286</v>
      </c>
      <c r="N339" s="5" t="s">
        <v>286</v>
      </c>
      <c r="O339" s="5" t="s">
        <v>287</v>
      </c>
      <c r="P339" s="5" t="s">
        <v>287</v>
      </c>
      <c r="Q339" s="5" t="s">
        <v>288</v>
      </c>
      <c r="R339" s="5" t="s">
        <v>288</v>
      </c>
      <c r="S339" s="5" t="s">
        <v>288</v>
      </c>
      <c r="T339" s="5" t="s">
        <v>226</v>
      </c>
      <c r="U339" s="5" t="s">
        <v>226</v>
      </c>
      <c r="V339" s="5" t="s">
        <v>226</v>
      </c>
      <c r="W339" s="5" t="s">
        <v>226</v>
      </c>
      <c r="X339" s="5" t="s">
        <v>226</v>
      </c>
      <c r="Y339" s="5" t="s">
        <v>226</v>
      </c>
      <c r="Z339" s="5" t="s">
        <v>226</v>
      </c>
      <c r="AA339" s="5" t="s">
        <v>226</v>
      </c>
      <c r="AB339" s="5" t="s">
        <v>289</v>
      </c>
      <c r="AC339" s="5" t="s">
        <v>290</v>
      </c>
      <c r="AD339" s="5" t="s">
        <v>290</v>
      </c>
      <c r="AE339" s="5" t="s">
        <v>290</v>
      </c>
      <c r="AF339" s="5" t="s">
        <v>290</v>
      </c>
    </row>
    <row r="340">
      <c r="A340" s="3" t="s">
        <v>32</v>
      </c>
      <c r="B340" s="3" t="s">
        <v>283</v>
      </c>
      <c r="C340" s="3">
        <v>4</v>
      </c>
      <c r="D340" s="3">
        <v>202453</v>
      </c>
      <c r="E340" s="4" t="s">
        <v>39</v>
      </c>
      <c r="F340" s="6">
        <v>50</v>
      </c>
      <c r="G340" s="6">
        <v>50</v>
      </c>
      <c r="H340" s="6">
        <v>4</v>
      </c>
      <c r="I340" s="6">
        <v>4</v>
      </c>
      <c r="J340" s="6">
        <v>50</v>
      </c>
      <c r="K340" s="6">
        <v>50</v>
      </c>
      <c r="L340" s="6">
        <v>50</v>
      </c>
      <c r="M340" s="6">
        <v>50</v>
      </c>
      <c r="N340" s="6">
        <v>50</v>
      </c>
      <c r="O340" s="6">
        <v>100</v>
      </c>
      <c r="P340" s="6">
        <v>100</v>
      </c>
      <c r="Q340" s="6"/>
      <c r="R340" s="6"/>
      <c r="S340" s="6"/>
      <c r="T340" s="6"/>
      <c r="U340" s="6">
        <v>35</v>
      </c>
      <c r="V340" s="6">
        <v>35</v>
      </c>
      <c r="W340" s="6">
        <v>35</v>
      </c>
      <c r="X340" s="7">
        <v>35</v>
      </c>
      <c r="Y340" s="7">
        <v>35</v>
      </c>
      <c r="Z340" s="8"/>
      <c r="AA340" s="8"/>
      <c r="AB340" s="8"/>
      <c r="AC340" s="8"/>
      <c r="AD340" s="8"/>
      <c r="AE340" s="8"/>
      <c r="AF340" s="8"/>
    </row>
    <row r="341">
      <c r="A341" s="3" t="s">
        <v>32</v>
      </c>
      <c r="B341" s="3" t="s">
        <v>283</v>
      </c>
      <c r="C341" s="3">
        <v>4</v>
      </c>
      <c r="D341" s="3">
        <v>202453</v>
      </c>
      <c r="E341" s="4" t="s">
        <v>40</v>
      </c>
      <c r="F341" s="3"/>
      <c r="G341" s="3" t="s">
        <v>204</v>
      </c>
      <c r="H341" s="3" t="s">
        <v>204</v>
      </c>
      <c r="I341" s="3" t="s">
        <v>204</v>
      </c>
      <c r="J341" s="3" t="s">
        <v>204</v>
      </c>
      <c r="K341" s="3" t="s">
        <v>204</v>
      </c>
      <c r="L341" s="3" t="s">
        <v>204</v>
      </c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</row>
    <row r="342">
      <c r="A342" s="3" t="s">
        <v>32</v>
      </c>
      <c r="B342" s="3" t="s">
        <v>291</v>
      </c>
      <c r="C342" s="3">
        <v>4</v>
      </c>
      <c r="D342" s="3">
        <v>202453</v>
      </c>
      <c r="E342" s="4" t="s">
        <v>34</v>
      </c>
      <c r="F342" s="3">
        <v>58</v>
      </c>
      <c r="G342" s="3">
        <v>97</v>
      </c>
      <c r="H342" s="3">
        <v>58</v>
      </c>
      <c r="I342" s="3">
        <v>116</v>
      </c>
      <c r="J342" s="3">
        <v>69</v>
      </c>
      <c r="K342" s="3">
        <v>87</v>
      </c>
      <c r="L342" s="3">
        <v>8</v>
      </c>
      <c r="M342" s="3">
        <v>28</v>
      </c>
      <c r="N342" s="3">
        <v>45</v>
      </c>
      <c r="O342" s="3">
        <v>43</v>
      </c>
      <c r="P342" s="3">
        <v>50</v>
      </c>
      <c r="Q342" s="3">
        <v>28</v>
      </c>
      <c r="R342" s="3">
        <v>19</v>
      </c>
      <c r="S342" s="3">
        <v>48</v>
      </c>
      <c r="T342" s="3">
        <v>22</v>
      </c>
      <c r="U342" s="3">
        <v>66</v>
      </c>
      <c r="V342" s="3">
        <v>45</v>
      </c>
      <c r="W342" s="3">
        <v>44</v>
      </c>
      <c r="X342" s="3">
        <v>39</v>
      </c>
      <c r="Y342" s="3">
        <v>31</v>
      </c>
      <c r="Z342" s="3">
        <v>21</v>
      </c>
      <c r="AA342" s="3">
        <v>33</v>
      </c>
      <c r="AB342" s="3">
        <v>56</v>
      </c>
      <c r="AC342" s="3">
        <v>48</v>
      </c>
      <c r="AD342" s="3">
        <v>59</v>
      </c>
      <c r="AE342" s="3">
        <v>60</v>
      </c>
      <c r="AF342" s="3">
        <v>50</v>
      </c>
    </row>
    <row r="343">
      <c r="A343" s="3" t="s">
        <v>32</v>
      </c>
      <c r="B343" s="3" t="s">
        <v>291</v>
      </c>
      <c r="C343" s="3">
        <v>4</v>
      </c>
      <c r="D343" s="3">
        <v>202453</v>
      </c>
      <c r="E343" s="4" t="s">
        <v>35</v>
      </c>
      <c r="F343" s="5" t="s">
        <v>292</v>
      </c>
      <c r="G343" s="5" t="s">
        <v>292</v>
      </c>
      <c r="H343" s="5" t="s">
        <v>293</v>
      </c>
      <c r="I343" s="5" t="s">
        <v>293</v>
      </c>
      <c r="J343" s="5" t="s">
        <v>294</v>
      </c>
      <c r="K343" s="5" t="s">
        <v>295</v>
      </c>
      <c r="L343" s="5" t="s">
        <v>296</v>
      </c>
      <c r="M343" s="5" t="s">
        <v>296</v>
      </c>
      <c r="N343" s="5" t="s">
        <v>296</v>
      </c>
      <c r="O343" s="5" t="s">
        <v>297</v>
      </c>
      <c r="P343" s="5" t="s">
        <v>298</v>
      </c>
      <c r="Q343" s="5" t="s">
        <v>299</v>
      </c>
      <c r="R343" s="5" t="s">
        <v>299</v>
      </c>
      <c r="S343" s="5" t="s">
        <v>300</v>
      </c>
      <c r="T343" s="5" t="s">
        <v>301</v>
      </c>
      <c r="U343" s="5" t="s">
        <v>301</v>
      </c>
      <c r="V343" s="5" t="s">
        <v>302</v>
      </c>
      <c r="W343" s="5" t="s">
        <v>302</v>
      </c>
      <c r="X343" s="5" t="s">
        <v>302</v>
      </c>
      <c r="Y343" s="5" t="s">
        <v>302</v>
      </c>
      <c r="Z343" s="5" t="s">
        <v>302</v>
      </c>
      <c r="AA343" s="5" t="s">
        <v>302</v>
      </c>
      <c r="AB343" s="5" t="s">
        <v>288</v>
      </c>
      <c r="AC343" s="5" t="s">
        <v>302</v>
      </c>
      <c r="AD343" s="5" t="s">
        <v>302</v>
      </c>
      <c r="AE343" s="5" t="s">
        <v>302</v>
      </c>
      <c r="AF343" s="5" t="s">
        <v>302</v>
      </c>
    </row>
    <row r="344">
      <c r="A344" s="3" t="s">
        <v>32</v>
      </c>
      <c r="B344" s="3" t="s">
        <v>291</v>
      </c>
      <c r="C344" s="3">
        <v>4</v>
      </c>
      <c r="D344" s="3">
        <v>202453</v>
      </c>
      <c r="E344" s="4" t="s">
        <v>39</v>
      </c>
      <c r="F344" s="6">
        <v>75</v>
      </c>
      <c r="G344" s="6">
        <v>75</v>
      </c>
      <c r="H344" s="6">
        <v>6</v>
      </c>
      <c r="I344" s="6">
        <v>6</v>
      </c>
      <c r="J344" s="6">
        <v>75</v>
      </c>
      <c r="K344" s="6">
        <v>75</v>
      </c>
      <c r="L344" s="6">
        <v>75</v>
      </c>
      <c r="M344" s="6">
        <v>75</v>
      </c>
      <c r="N344" s="6">
        <v>75</v>
      </c>
      <c r="O344" s="6">
        <v>150</v>
      </c>
      <c r="P344" s="6">
        <v>150</v>
      </c>
      <c r="Q344" s="6"/>
      <c r="R344" s="6"/>
      <c r="S344" s="6"/>
      <c r="T344" s="6"/>
      <c r="U344" s="6">
        <v>100</v>
      </c>
      <c r="V344" s="6">
        <v>100</v>
      </c>
      <c r="W344" s="6">
        <v>100</v>
      </c>
      <c r="X344" s="7">
        <v>100</v>
      </c>
      <c r="Y344" s="7">
        <v>100</v>
      </c>
      <c r="Z344" s="8"/>
      <c r="AA344" s="8"/>
      <c r="AB344" s="8"/>
      <c r="AC344" s="8"/>
      <c r="AD344" s="8"/>
      <c r="AE344" s="8"/>
      <c r="AF344" s="8"/>
    </row>
    <row r="345">
      <c r="A345" s="3" t="s">
        <v>32</v>
      </c>
      <c r="B345" s="3" t="s">
        <v>291</v>
      </c>
      <c r="C345" s="3">
        <v>4</v>
      </c>
      <c r="D345" s="3">
        <v>202453</v>
      </c>
      <c r="E345" s="4" t="s">
        <v>40</v>
      </c>
      <c r="F345" s="3"/>
      <c r="G345" s="3" t="s">
        <v>204</v>
      </c>
      <c r="H345" s="3" t="s">
        <v>204</v>
      </c>
      <c r="I345" s="3" t="s">
        <v>204</v>
      </c>
      <c r="J345" s="3" t="s">
        <v>204</v>
      </c>
      <c r="K345" s="3" t="s">
        <v>204</v>
      </c>
      <c r="L345" s="3" t="s">
        <v>204</v>
      </c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</row>
    <row r="346">
      <c r="A346" s="3" t="s">
        <v>32</v>
      </c>
      <c r="B346" s="3" t="s">
        <v>303</v>
      </c>
      <c r="C346" s="3">
        <v>4</v>
      </c>
      <c r="D346" s="3">
        <v>202453</v>
      </c>
      <c r="E346" s="4" t="s">
        <v>34</v>
      </c>
      <c r="F346" s="3">
        <v>4</v>
      </c>
      <c r="G346" s="3">
        <v>7</v>
      </c>
      <c r="H346" s="3">
        <v>2</v>
      </c>
      <c r="I346" s="3"/>
      <c r="J346" s="3">
        <v>1</v>
      </c>
      <c r="K346" s="3">
        <v>1</v>
      </c>
      <c r="L346" s="3">
        <v>1</v>
      </c>
      <c r="M346" s="3">
        <v>6</v>
      </c>
      <c r="N346" s="3">
        <v>2</v>
      </c>
      <c r="O346" s="3">
        <v>3</v>
      </c>
      <c r="P346" s="3">
        <v>5</v>
      </c>
      <c r="Q346" s="3">
        <v>3</v>
      </c>
      <c r="R346" s="3">
        <v>2</v>
      </c>
      <c r="S346" s="3">
        <v>7</v>
      </c>
      <c r="T346" s="3">
        <v>2</v>
      </c>
      <c r="U346" s="3">
        <v>1</v>
      </c>
      <c r="V346" s="3">
        <v>8</v>
      </c>
      <c r="W346" s="3">
        <v>5</v>
      </c>
      <c r="X346" s="3">
        <v>5</v>
      </c>
      <c r="Y346" s="3">
        <v>2</v>
      </c>
      <c r="Z346" s="3">
        <v>2</v>
      </c>
      <c r="AA346" s="3">
        <v>2</v>
      </c>
      <c r="AB346" s="3">
        <v>3</v>
      </c>
      <c r="AC346" s="3">
        <v>1</v>
      </c>
      <c r="AD346" s="3">
        <v>6</v>
      </c>
      <c r="AE346" s="3">
        <v>4</v>
      </c>
      <c r="AF346" s="3">
        <v>6</v>
      </c>
    </row>
    <row r="347">
      <c r="A347" s="3" t="s">
        <v>32</v>
      </c>
      <c r="B347" s="3" t="s">
        <v>303</v>
      </c>
      <c r="C347" s="3">
        <v>4</v>
      </c>
      <c r="D347" s="3">
        <v>202453</v>
      </c>
      <c r="E347" s="4" t="s">
        <v>35</v>
      </c>
      <c r="F347" s="5" t="s">
        <v>304</v>
      </c>
      <c r="G347" s="5" t="s">
        <v>304</v>
      </c>
      <c r="H347" s="5" t="s">
        <v>305</v>
      </c>
      <c r="I347" s="5" t="s">
        <v>305</v>
      </c>
      <c r="J347" s="5" t="s">
        <v>49</v>
      </c>
      <c r="K347" s="5" t="s">
        <v>304</v>
      </c>
      <c r="L347" s="5" t="s">
        <v>306</v>
      </c>
      <c r="M347" s="5" t="s">
        <v>306</v>
      </c>
      <c r="N347" s="5" t="s">
        <v>306</v>
      </c>
      <c r="O347" s="5" t="s">
        <v>307</v>
      </c>
      <c r="P347" s="5" t="s">
        <v>307</v>
      </c>
      <c r="Q347" s="5" t="s">
        <v>42</v>
      </c>
      <c r="R347" s="5" t="s">
        <v>42</v>
      </c>
      <c r="S347" s="5" t="s">
        <v>42</v>
      </c>
      <c r="T347" s="5" t="s">
        <v>49</v>
      </c>
      <c r="U347" s="5" t="s">
        <v>49</v>
      </c>
      <c r="V347" s="5" t="s">
        <v>38</v>
      </c>
      <c r="W347" s="5" t="s">
        <v>38</v>
      </c>
      <c r="X347" s="5" t="s">
        <v>38</v>
      </c>
      <c r="Y347" s="5" t="s">
        <v>38</v>
      </c>
      <c r="Z347" s="5" t="s">
        <v>38</v>
      </c>
      <c r="AA347" s="5" t="s">
        <v>38</v>
      </c>
      <c r="AB347" s="5" t="s">
        <v>49</v>
      </c>
      <c r="AC347" s="5" t="s">
        <v>38</v>
      </c>
      <c r="AD347" s="5" t="s">
        <v>38</v>
      </c>
      <c r="AE347" s="5" t="s">
        <v>38</v>
      </c>
      <c r="AF347" s="5" t="s">
        <v>38</v>
      </c>
    </row>
    <row r="348">
      <c r="A348" s="3" t="s">
        <v>32</v>
      </c>
      <c r="B348" s="3" t="s">
        <v>303</v>
      </c>
      <c r="C348" s="3">
        <v>4</v>
      </c>
      <c r="D348" s="3">
        <v>202453</v>
      </c>
      <c r="E348" s="4" t="s">
        <v>39</v>
      </c>
      <c r="F348" s="6">
        <v>10</v>
      </c>
      <c r="G348" s="6">
        <v>10</v>
      </c>
      <c r="H348" s="6">
        <v>15</v>
      </c>
      <c r="I348" s="6">
        <v>15</v>
      </c>
      <c r="J348" s="6">
        <v>10</v>
      </c>
      <c r="K348" s="6">
        <v>10</v>
      </c>
      <c r="L348" s="6">
        <v>10</v>
      </c>
      <c r="M348" s="6">
        <v>10</v>
      </c>
      <c r="N348" s="6">
        <v>10</v>
      </c>
      <c r="O348" s="6">
        <v>20</v>
      </c>
      <c r="P348" s="6">
        <v>20</v>
      </c>
      <c r="Q348" s="6"/>
      <c r="R348" s="6"/>
      <c r="S348" s="6"/>
      <c r="T348" s="6"/>
      <c r="U348" s="6">
        <v>10</v>
      </c>
      <c r="V348" s="6">
        <v>5</v>
      </c>
      <c r="W348" s="6">
        <v>5</v>
      </c>
      <c r="X348" s="7">
        <v>5</v>
      </c>
      <c r="Y348" s="7">
        <v>10</v>
      </c>
      <c r="Z348" s="8"/>
      <c r="AA348" s="8"/>
      <c r="AB348" s="8"/>
      <c r="AC348" s="8"/>
      <c r="AD348" s="8"/>
      <c r="AE348" s="8"/>
      <c r="AF348" s="8"/>
    </row>
    <row r="349">
      <c r="A349" s="3" t="s">
        <v>32</v>
      </c>
      <c r="B349" s="3" t="s">
        <v>303</v>
      </c>
      <c r="C349" s="3">
        <v>4</v>
      </c>
      <c r="D349" s="3">
        <v>202453</v>
      </c>
      <c r="E349" s="4" t="s">
        <v>40</v>
      </c>
      <c r="F349" s="3"/>
      <c r="G349" s="3" t="s">
        <v>204</v>
      </c>
      <c r="H349" s="3" t="s">
        <v>204</v>
      </c>
      <c r="I349" s="3" t="s">
        <v>204</v>
      </c>
      <c r="J349" s="3" t="s">
        <v>204</v>
      </c>
      <c r="K349" s="3" t="s">
        <v>204</v>
      </c>
      <c r="L349" s="3" t="s">
        <v>204</v>
      </c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</row>
    <row r="350">
      <c r="A350" s="3" t="s">
        <v>32</v>
      </c>
      <c r="B350" s="3" t="s">
        <v>308</v>
      </c>
      <c r="C350" s="3">
        <v>4</v>
      </c>
      <c r="D350" s="3">
        <v>202453</v>
      </c>
      <c r="E350" s="4" t="s">
        <v>34</v>
      </c>
      <c r="F350" s="3">
        <v>14</v>
      </c>
      <c r="G350" s="3">
        <v>13</v>
      </c>
      <c r="H350" s="3">
        <v>11</v>
      </c>
      <c r="I350" s="3">
        <v>11</v>
      </c>
      <c r="J350" s="3">
        <v>15</v>
      </c>
      <c r="K350" s="3">
        <v>13</v>
      </c>
      <c r="L350" s="3">
        <v>14</v>
      </c>
      <c r="M350" s="3">
        <v>16</v>
      </c>
      <c r="N350" s="3">
        <v>19</v>
      </c>
      <c r="O350" s="3">
        <v>15</v>
      </c>
      <c r="P350" s="3">
        <v>14</v>
      </c>
      <c r="Q350" s="3">
        <v>7</v>
      </c>
      <c r="R350" s="3">
        <v>17</v>
      </c>
      <c r="S350" s="3">
        <v>10</v>
      </c>
      <c r="T350" s="3">
        <v>3</v>
      </c>
      <c r="U350" s="3">
        <v>9</v>
      </c>
      <c r="V350" s="3">
        <v>12</v>
      </c>
      <c r="W350" s="3">
        <v>14</v>
      </c>
      <c r="X350" s="3">
        <v>6</v>
      </c>
      <c r="Y350" s="3">
        <v>8</v>
      </c>
      <c r="Z350" s="3">
        <v>8</v>
      </c>
      <c r="AA350" s="3">
        <v>9</v>
      </c>
      <c r="AB350" s="3">
        <v>8</v>
      </c>
      <c r="AC350" s="3">
        <v>0</v>
      </c>
      <c r="AD350" s="3">
        <v>0</v>
      </c>
      <c r="AE350" s="3">
        <v>1</v>
      </c>
      <c r="AF350" s="3">
        <v>7</v>
      </c>
    </row>
    <row r="351">
      <c r="A351" s="3" t="s">
        <v>32</v>
      </c>
      <c r="B351" s="3" t="s">
        <v>308</v>
      </c>
      <c r="C351" s="3">
        <v>4</v>
      </c>
      <c r="D351" s="3">
        <v>202453</v>
      </c>
      <c r="E351" s="4" t="s">
        <v>35</v>
      </c>
      <c r="F351" s="5" t="s">
        <v>309</v>
      </c>
      <c r="G351" s="5" t="s">
        <v>310</v>
      </c>
      <c r="H351" s="5" t="s">
        <v>311</v>
      </c>
      <c r="I351" s="5" t="s">
        <v>311</v>
      </c>
      <c r="J351" s="5" t="s">
        <v>81</v>
      </c>
      <c r="K351" s="5" t="s">
        <v>81</v>
      </c>
      <c r="L351" s="5" t="s">
        <v>310</v>
      </c>
      <c r="M351" s="5" t="s">
        <v>310</v>
      </c>
      <c r="N351" s="5" t="s">
        <v>310</v>
      </c>
      <c r="O351" s="5" t="s">
        <v>312</v>
      </c>
      <c r="P351" s="5" t="s">
        <v>312</v>
      </c>
      <c r="Q351" s="5" t="s">
        <v>64</v>
      </c>
      <c r="R351" s="5" t="s">
        <v>64</v>
      </c>
      <c r="S351" s="5" t="s">
        <v>64</v>
      </c>
      <c r="T351" s="5" t="s">
        <v>81</v>
      </c>
      <c r="U351" s="5" t="s">
        <v>81</v>
      </c>
      <c r="V351" s="5" t="s">
        <v>81</v>
      </c>
      <c r="W351" s="5" t="s">
        <v>81</v>
      </c>
      <c r="X351" s="5" t="s">
        <v>81</v>
      </c>
      <c r="Y351" s="5" t="s">
        <v>81</v>
      </c>
      <c r="Z351" s="5" t="s">
        <v>81</v>
      </c>
      <c r="AA351" s="5" t="s">
        <v>81</v>
      </c>
      <c r="AB351" s="5" t="s">
        <v>200</v>
      </c>
      <c r="AC351" s="5" t="s">
        <v>81</v>
      </c>
      <c r="AD351" s="5" t="s">
        <v>81</v>
      </c>
      <c r="AE351" s="5" t="s">
        <v>81</v>
      </c>
      <c r="AF351" s="5" t="s">
        <v>81</v>
      </c>
    </row>
    <row r="352">
      <c r="A352" s="3" t="s">
        <v>32</v>
      </c>
      <c r="B352" s="3" t="s">
        <v>308</v>
      </c>
      <c r="C352" s="3">
        <v>4</v>
      </c>
      <c r="D352" s="3">
        <v>202453</v>
      </c>
      <c r="E352" s="4" t="s">
        <v>39</v>
      </c>
      <c r="F352" s="6">
        <v>16</v>
      </c>
      <c r="G352" s="6">
        <v>18</v>
      </c>
      <c r="H352" s="6">
        <v>10</v>
      </c>
      <c r="I352" s="6">
        <v>10</v>
      </c>
      <c r="J352" s="6"/>
      <c r="K352" s="6"/>
      <c r="L352" s="6">
        <v>18</v>
      </c>
      <c r="M352" s="6">
        <v>18</v>
      </c>
      <c r="N352" s="6">
        <v>18</v>
      </c>
      <c r="O352" s="6">
        <v>36</v>
      </c>
      <c r="P352" s="6">
        <v>36</v>
      </c>
      <c r="Q352" s="6"/>
      <c r="R352" s="6"/>
      <c r="S352" s="6"/>
      <c r="T352" s="6"/>
      <c r="U352" s="6">
        <v>20</v>
      </c>
      <c r="V352" s="6">
        <v>20</v>
      </c>
      <c r="W352" s="6">
        <v>20</v>
      </c>
      <c r="X352" s="7">
        <v>20</v>
      </c>
      <c r="Y352" s="7">
        <v>20</v>
      </c>
      <c r="Z352" s="8"/>
      <c r="AA352" s="8"/>
      <c r="AB352" s="8"/>
      <c r="AC352" s="8"/>
      <c r="AD352" s="8"/>
      <c r="AE352" s="8"/>
      <c r="AF352" s="8"/>
    </row>
    <row r="353">
      <c r="A353" s="3" t="s">
        <v>32</v>
      </c>
      <c r="B353" s="3" t="s">
        <v>308</v>
      </c>
      <c r="C353" s="3">
        <v>4</v>
      </c>
      <c r="D353" s="3">
        <v>202453</v>
      </c>
      <c r="E353" s="4" t="s">
        <v>40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</row>
    <row r="354">
      <c r="A354" s="3" t="s">
        <v>32</v>
      </c>
      <c r="B354" s="3" t="s">
        <v>313</v>
      </c>
      <c r="C354" s="3">
        <v>4</v>
      </c>
      <c r="D354" s="3">
        <v>202453</v>
      </c>
      <c r="E354" s="4" t="s">
        <v>34</v>
      </c>
      <c r="F354" s="3">
        <v>6</v>
      </c>
      <c r="G354" s="3">
        <v>16</v>
      </c>
      <c r="H354" s="3">
        <v>5</v>
      </c>
      <c r="I354" s="3">
        <v>33</v>
      </c>
      <c r="J354" s="3">
        <v>18</v>
      </c>
      <c r="K354" s="3">
        <v>21</v>
      </c>
      <c r="L354" s="3">
        <v>18</v>
      </c>
      <c r="M354" s="3">
        <v>10</v>
      </c>
      <c r="N354" s="3">
        <v>8</v>
      </c>
      <c r="O354" s="3">
        <v>14</v>
      </c>
      <c r="P354" s="3">
        <v>12</v>
      </c>
      <c r="Q354" s="3">
        <v>8</v>
      </c>
      <c r="R354" s="3">
        <v>6</v>
      </c>
      <c r="S354" s="3">
        <v>7</v>
      </c>
      <c r="T354" s="3">
        <v>5</v>
      </c>
      <c r="U354" s="3">
        <v>9</v>
      </c>
      <c r="V354" s="3">
        <v>8</v>
      </c>
      <c r="W354" s="3">
        <v>10</v>
      </c>
      <c r="X354" s="3">
        <v>5</v>
      </c>
      <c r="Y354" s="3">
        <v>5</v>
      </c>
      <c r="Z354" s="3">
        <v>3</v>
      </c>
      <c r="AA354" s="3">
        <v>5</v>
      </c>
      <c r="AB354" s="3">
        <v>4</v>
      </c>
      <c r="AC354" s="3">
        <v>6</v>
      </c>
      <c r="AD354" s="3">
        <v>6</v>
      </c>
      <c r="AE354" s="3">
        <v>1</v>
      </c>
      <c r="AF354" s="3">
        <v>10</v>
      </c>
    </row>
    <row r="355">
      <c r="A355" s="3" t="s">
        <v>32</v>
      </c>
      <c r="B355" s="3" t="s">
        <v>313</v>
      </c>
      <c r="C355" s="3">
        <v>4</v>
      </c>
      <c r="D355" s="3">
        <v>202453</v>
      </c>
      <c r="E355" s="4" t="s">
        <v>35</v>
      </c>
      <c r="F355" s="5" t="s">
        <v>314</v>
      </c>
      <c r="G355" s="5" t="s">
        <v>314</v>
      </c>
      <c r="H355" s="5" t="s">
        <v>315</v>
      </c>
      <c r="I355" s="5" t="s">
        <v>315</v>
      </c>
      <c r="J355" s="5" t="s">
        <v>70</v>
      </c>
      <c r="K355" s="5" t="s">
        <v>70</v>
      </c>
      <c r="L355" s="5" t="s">
        <v>314</v>
      </c>
      <c r="M355" s="5" t="s">
        <v>314</v>
      </c>
      <c r="N355" s="5" t="s">
        <v>314</v>
      </c>
      <c r="O355" s="5" t="s">
        <v>316</v>
      </c>
      <c r="P355" s="5" t="s">
        <v>317</v>
      </c>
      <c r="Q355" s="5" t="s">
        <v>82</v>
      </c>
      <c r="R355" s="5" t="s">
        <v>82</v>
      </c>
      <c r="S355" s="5" t="s">
        <v>82</v>
      </c>
      <c r="T355" s="5" t="s">
        <v>70</v>
      </c>
      <c r="U355" s="5" t="s">
        <v>70</v>
      </c>
      <c r="V355" s="5" t="s">
        <v>70</v>
      </c>
      <c r="W355" s="5" t="s">
        <v>70</v>
      </c>
      <c r="X355" s="5" t="s">
        <v>70</v>
      </c>
      <c r="Y355" s="5" t="s">
        <v>70</v>
      </c>
      <c r="Z355" s="5" t="s">
        <v>70</v>
      </c>
      <c r="AA355" s="5" t="s">
        <v>70</v>
      </c>
      <c r="AB355" s="5" t="s">
        <v>77</v>
      </c>
      <c r="AC355" s="5" t="s">
        <v>70</v>
      </c>
      <c r="AD355" s="5" t="s">
        <v>70</v>
      </c>
      <c r="AE355" s="5" t="s">
        <v>70</v>
      </c>
      <c r="AF355" s="5" t="s">
        <v>70</v>
      </c>
    </row>
    <row r="356">
      <c r="A356" s="3" t="s">
        <v>32</v>
      </c>
      <c r="B356" s="3" t="s">
        <v>313</v>
      </c>
      <c r="C356" s="3">
        <v>4</v>
      </c>
      <c r="D356" s="3">
        <v>202453</v>
      </c>
      <c r="E356" s="4" t="s">
        <v>39</v>
      </c>
      <c r="F356" s="6">
        <v>12</v>
      </c>
      <c r="G356" s="6">
        <v>12</v>
      </c>
      <c r="H356" s="6">
        <v>5</v>
      </c>
      <c r="I356" s="6">
        <v>5</v>
      </c>
      <c r="J356" s="6"/>
      <c r="K356" s="6"/>
      <c r="L356" s="6">
        <v>12</v>
      </c>
      <c r="M356" s="6">
        <v>12</v>
      </c>
      <c r="N356" s="6">
        <v>12</v>
      </c>
      <c r="O356" s="6">
        <v>24</v>
      </c>
      <c r="P356" s="6">
        <v>24</v>
      </c>
      <c r="Q356" s="6"/>
      <c r="R356" s="6"/>
      <c r="S356" s="6"/>
      <c r="T356" s="6"/>
      <c r="U356" s="6">
        <v>2</v>
      </c>
      <c r="V356" s="6">
        <v>2</v>
      </c>
      <c r="W356" s="6">
        <v>2</v>
      </c>
      <c r="X356" s="7">
        <v>2</v>
      </c>
      <c r="Y356" s="7">
        <v>2</v>
      </c>
      <c r="Z356" s="8"/>
      <c r="AA356" s="8"/>
      <c r="AB356" s="8"/>
      <c r="AC356" s="8"/>
      <c r="AD356" s="8"/>
      <c r="AE356" s="8"/>
      <c r="AF356" s="8"/>
    </row>
    <row r="357">
      <c r="A357" s="3" t="s">
        <v>32</v>
      </c>
      <c r="B357" s="3" t="s">
        <v>313</v>
      </c>
      <c r="C357" s="3">
        <v>4</v>
      </c>
      <c r="D357" s="3">
        <v>202453</v>
      </c>
      <c r="E357" s="4" t="s">
        <v>40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</row>
    <row r="358">
      <c r="A358" s="3" t="s">
        <v>32</v>
      </c>
      <c r="B358" s="3" t="s">
        <v>318</v>
      </c>
      <c r="C358" s="3">
        <v>4</v>
      </c>
      <c r="D358" s="3">
        <v>202453</v>
      </c>
      <c r="E358" s="4" t="s">
        <v>34</v>
      </c>
      <c r="F358" s="3">
        <v>9</v>
      </c>
      <c r="G358" s="3">
        <v>12</v>
      </c>
      <c r="H358" s="3">
        <v>9</v>
      </c>
      <c r="I358" s="3">
        <v>24</v>
      </c>
      <c r="J358" s="3">
        <v>21</v>
      </c>
      <c r="K358" s="3">
        <v>14</v>
      </c>
      <c r="L358" s="3">
        <v>12</v>
      </c>
      <c r="M358" s="3">
        <v>16</v>
      </c>
      <c r="N358" s="3">
        <v>16</v>
      </c>
      <c r="O358" s="3">
        <v>14</v>
      </c>
      <c r="P358" s="3">
        <v>16</v>
      </c>
      <c r="Q358" s="3">
        <v>6</v>
      </c>
      <c r="R358" s="3">
        <v>8</v>
      </c>
      <c r="S358" s="3">
        <v>7</v>
      </c>
      <c r="T358" s="3">
        <v>8</v>
      </c>
      <c r="U358" s="3">
        <v>10</v>
      </c>
      <c r="V358" s="3">
        <v>7</v>
      </c>
      <c r="W358" s="3">
        <v>7</v>
      </c>
      <c r="X358" s="3">
        <v>2</v>
      </c>
      <c r="Y358" s="3">
        <v>6</v>
      </c>
      <c r="Z358" s="3">
        <v>14</v>
      </c>
      <c r="AA358" s="3">
        <v>8</v>
      </c>
      <c r="AB358" s="3">
        <v>4</v>
      </c>
      <c r="AC358" s="3">
        <v>3</v>
      </c>
      <c r="AD358" s="3">
        <v>7</v>
      </c>
      <c r="AE358" s="3">
        <v>5</v>
      </c>
      <c r="AF358" s="3">
        <v>6</v>
      </c>
    </row>
    <row r="359">
      <c r="A359" s="3" t="s">
        <v>32</v>
      </c>
      <c r="B359" s="3" t="s">
        <v>318</v>
      </c>
      <c r="C359" s="3">
        <v>4</v>
      </c>
      <c r="D359" s="3">
        <v>202453</v>
      </c>
      <c r="E359" s="4" t="s">
        <v>35</v>
      </c>
      <c r="F359" s="5" t="s">
        <v>319</v>
      </c>
      <c r="G359" s="5" t="s">
        <v>319</v>
      </c>
      <c r="H359" s="5" t="s">
        <v>320</v>
      </c>
      <c r="I359" s="5" t="s">
        <v>320</v>
      </c>
      <c r="J359" s="5" t="s">
        <v>43</v>
      </c>
      <c r="K359" s="5" t="s">
        <v>43</v>
      </c>
      <c r="L359" s="5" t="s">
        <v>319</v>
      </c>
      <c r="M359" s="5" t="s">
        <v>319</v>
      </c>
      <c r="N359" s="5" t="s">
        <v>319</v>
      </c>
      <c r="O359" s="5" t="s">
        <v>321</v>
      </c>
      <c r="P359" s="5" t="s">
        <v>321</v>
      </c>
      <c r="Q359" s="5" t="s">
        <v>65</v>
      </c>
      <c r="R359" s="5" t="s">
        <v>65</v>
      </c>
      <c r="S359" s="5" t="s">
        <v>65</v>
      </c>
      <c r="T359" s="5" t="s">
        <v>43</v>
      </c>
      <c r="U359" s="5" t="s">
        <v>43</v>
      </c>
      <c r="V359" s="5" t="s">
        <v>43</v>
      </c>
      <c r="W359" s="5" t="s">
        <v>43</v>
      </c>
      <c r="X359" s="5" t="s">
        <v>43</v>
      </c>
      <c r="Y359" s="5" t="s">
        <v>43</v>
      </c>
      <c r="Z359" s="5" t="s">
        <v>43</v>
      </c>
      <c r="AA359" s="5" t="s">
        <v>43</v>
      </c>
      <c r="AB359" s="5" t="s">
        <v>45</v>
      </c>
      <c r="AC359" s="5" t="s">
        <v>43</v>
      </c>
      <c r="AD359" s="5" t="s">
        <v>43</v>
      </c>
      <c r="AE359" s="5" t="s">
        <v>43</v>
      </c>
      <c r="AF359" s="5" t="s">
        <v>43</v>
      </c>
    </row>
    <row r="360">
      <c r="A360" s="3" t="s">
        <v>32</v>
      </c>
      <c r="B360" s="3" t="s">
        <v>318</v>
      </c>
      <c r="C360" s="3">
        <v>4</v>
      </c>
      <c r="D360" s="3">
        <v>202453</v>
      </c>
      <c r="E360" s="4" t="s">
        <v>39</v>
      </c>
      <c r="F360" s="6">
        <v>10</v>
      </c>
      <c r="G360" s="6">
        <v>10</v>
      </c>
      <c r="H360" s="6">
        <v>3</v>
      </c>
      <c r="I360" s="6">
        <v>3</v>
      </c>
      <c r="J360" s="6"/>
      <c r="K360" s="6"/>
      <c r="L360" s="6">
        <v>10</v>
      </c>
      <c r="M360" s="6">
        <v>10</v>
      </c>
      <c r="N360" s="6">
        <v>10</v>
      </c>
      <c r="O360" s="6">
        <v>20</v>
      </c>
      <c r="P360" s="6">
        <v>20</v>
      </c>
      <c r="Q360" s="6"/>
      <c r="R360" s="6"/>
      <c r="S360" s="6"/>
      <c r="T360" s="6"/>
      <c r="U360" s="6">
        <v>5</v>
      </c>
      <c r="V360" s="6">
        <v>5</v>
      </c>
      <c r="W360" s="6">
        <v>5</v>
      </c>
      <c r="X360" s="7">
        <v>5</v>
      </c>
      <c r="Y360" s="7">
        <v>5</v>
      </c>
      <c r="Z360" s="8"/>
      <c r="AA360" s="8"/>
      <c r="AB360" s="8"/>
      <c r="AC360" s="8"/>
      <c r="AD360" s="8"/>
      <c r="AE360" s="8"/>
      <c r="AF360" s="8"/>
    </row>
    <row r="361">
      <c r="A361" s="3" t="s">
        <v>32</v>
      </c>
      <c r="B361" s="3" t="s">
        <v>318</v>
      </c>
      <c r="C361" s="3">
        <v>4</v>
      </c>
      <c r="D361" s="3">
        <v>202453</v>
      </c>
      <c r="E361" s="4" t="s">
        <v>40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</row>
    <row r="362">
      <c r="A362" s="3" t="s">
        <v>32</v>
      </c>
      <c r="B362" s="3" t="s">
        <v>322</v>
      </c>
      <c r="C362" s="3">
        <v>4</v>
      </c>
      <c r="D362" s="3">
        <v>202453</v>
      </c>
      <c r="E362" s="4" t="s">
        <v>34</v>
      </c>
      <c r="F362" s="3">
        <v>17</v>
      </c>
      <c r="G362" s="3">
        <v>17</v>
      </c>
      <c r="H362" s="3">
        <v>27</v>
      </c>
      <c r="I362" s="3">
        <v>29</v>
      </c>
      <c r="J362" s="3">
        <v>9</v>
      </c>
      <c r="K362" s="3">
        <v>16</v>
      </c>
      <c r="L362" s="3">
        <v>10</v>
      </c>
      <c r="M362" s="3">
        <v>17</v>
      </c>
      <c r="N362" s="3">
        <v>10</v>
      </c>
      <c r="O362" s="3">
        <v>10</v>
      </c>
      <c r="P362" s="3">
        <v>9</v>
      </c>
      <c r="Q362" s="3">
        <v>7</v>
      </c>
      <c r="R362" s="3">
        <v>9</v>
      </c>
      <c r="S362" s="3">
        <v>1</v>
      </c>
      <c r="T362" s="3">
        <v>1</v>
      </c>
      <c r="U362" s="3">
        <v>6</v>
      </c>
      <c r="V362" s="3">
        <v>5</v>
      </c>
      <c r="W362" s="3">
        <v>13</v>
      </c>
      <c r="X362" s="3">
        <v>7</v>
      </c>
      <c r="Y362" s="3">
        <v>4</v>
      </c>
      <c r="Z362" s="3">
        <v>6</v>
      </c>
      <c r="AA362" s="3">
        <v>6</v>
      </c>
      <c r="AB362" s="3">
        <v>14</v>
      </c>
      <c r="AC362" s="3">
        <v>8</v>
      </c>
      <c r="AD362" s="3">
        <v>3</v>
      </c>
      <c r="AE362" s="3">
        <v>4</v>
      </c>
      <c r="AF362" s="3">
        <v>4</v>
      </c>
    </row>
    <row r="363">
      <c r="A363" s="3" t="s">
        <v>32</v>
      </c>
      <c r="B363" s="3" t="s">
        <v>322</v>
      </c>
      <c r="C363" s="3">
        <v>4</v>
      </c>
      <c r="D363" s="3">
        <v>202453</v>
      </c>
      <c r="E363" s="4" t="s">
        <v>35</v>
      </c>
      <c r="F363" s="5" t="s">
        <v>323</v>
      </c>
      <c r="G363" s="5" t="s">
        <v>323</v>
      </c>
      <c r="H363" s="5" t="s">
        <v>324</v>
      </c>
      <c r="I363" s="5" t="s">
        <v>324</v>
      </c>
      <c r="J363" s="5" t="s">
        <v>84</v>
      </c>
      <c r="K363" s="5" t="s">
        <v>84</v>
      </c>
      <c r="L363" s="5" t="s">
        <v>158</v>
      </c>
      <c r="M363" s="5" t="s">
        <v>158</v>
      </c>
      <c r="N363" s="5" t="s">
        <v>158</v>
      </c>
      <c r="O363" s="5" t="s">
        <v>325</v>
      </c>
      <c r="P363" s="5" t="s">
        <v>325</v>
      </c>
      <c r="Q363" s="5" t="s">
        <v>215</v>
      </c>
      <c r="R363" s="5" t="s">
        <v>215</v>
      </c>
      <c r="S363" s="5" t="s">
        <v>215</v>
      </c>
      <c r="T363" s="5" t="s">
        <v>84</v>
      </c>
      <c r="U363" s="5" t="s">
        <v>84</v>
      </c>
      <c r="V363" s="5" t="s">
        <v>84</v>
      </c>
      <c r="W363" s="5" t="s">
        <v>84</v>
      </c>
      <c r="X363" s="5" t="s">
        <v>84</v>
      </c>
      <c r="Y363" s="5" t="s">
        <v>84</v>
      </c>
      <c r="Z363" s="5" t="s">
        <v>84</v>
      </c>
      <c r="AA363" s="5" t="s">
        <v>84</v>
      </c>
      <c r="AB363" s="5" t="s">
        <v>64</v>
      </c>
      <c r="AC363" s="5" t="s">
        <v>84</v>
      </c>
      <c r="AD363" s="5" t="s">
        <v>84</v>
      </c>
      <c r="AE363" s="5" t="s">
        <v>84</v>
      </c>
      <c r="AF363" s="5" t="s">
        <v>84</v>
      </c>
    </row>
    <row r="364">
      <c r="A364" s="3" t="s">
        <v>32</v>
      </c>
      <c r="B364" s="3" t="s">
        <v>322</v>
      </c>
      <c r="C364" s="3">
        <v>4</v>
      </c>
      <c r="D364" s="3">
        <v>202453</v>
      </c>
      <c r="E364" s="4" t="s">
        <v>39</v>
      </c>
      <c r="F364" s="6">
        <v>10</v>
      </c>
      <c r="G364" s="6">
        <v>10</v>
      </c>
      <c r="H364" s="6">
        <v>14</v>
      </c>
      <c r="I364" s="6">
        <v>14</v>
      </c>
      <c r="J364" s="6"/>
      <c r="K364" s="6"/>
      <c r="L364" s="6">
        <v>10</v>
      </c>
      <c r="M364" s="6">
        <v>10</v>
      </c>
      <c r="N364" s="6">
        <v>10</v>
      </c>
      <c r="O364" s="6">
        <v>20</v>
      </c>
      <c r="P364" s="6">
        <v>20</v>
      </c>
      <c r="Q364" s="6"/>
      <c r="R364" s="6"/>
      <c r="S364" s="6"/>
      <c r="T364" s="6"/>
      <c r="U364" s="6">
        <v>10</v>
      </c>
      <c r="V364" s="6">
        <v>10</v>
      </c>
      <c r="W364" s="6">
        <v>10</v>
      </c>
      <c r="X364" s="7">
        <v>10</v>
      </c>
      <c r="Y364" s="7">
        <v>10</v>
      </c>
      <c r="Z364" s="8"/>
      <c r="AA364" s="8"/>
      <c r="AB364" s="8"/>
      <c r="AC364" s="8"/>
      <c r="AD364" s="8"/>
      <c r="AE364" s="8"/>
      <c r="AF364" s="8"/>
    </row>
    <row r="365">
      <c r="A365" s="3" t="s">
        <v>32</v>
      </c>
      <c r="B365" s="3" t="s">
        <v>322</v>
      </c>
      <c r="C365" s="3">
        <v>4</v>
      </c>
      <c r="D365" s="3">
        <v>202453</v>
      </c>
      <c r="E365" s="4" t="s">
        <v>40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</row>
    <row r="366">
      <c r="A366" s="3" t="s">
        <v>32</v>
      </c>
      <c r="B366" s="3" t="s">
        <v>326</v>
      </c>
      <c r="C366" s="3">
        <v>4</v>
      </c>
      <c r="D366" s="3">
        <v>202453</v>
      </c>
      <c r="E366" s="4" t="s">
        <v>34</v>
      </c>
      <c r="F366" s="3">
        <v>0</v>
      </c>
      <c r="G366" s="3">
        <v>0</v>
      </c>
      <c r="H366" s="3">
        <v>0</v>
      </c>
      <c r="I366" s="3">
        <v>0</v>
      </c>
      <c r="J366" s="3">
        <v>0</v>
      </c>
      <c r="K366" s="3">
        <v>4</v>
      </c>
      <c r="L366" s="3">
        <v>16</v>
      </c>
      <c r="M366" s="3">
        <v>14</v>
      </c>
      <c r="N366" s="3">
        <v>12</v>
      </c>
      <c r="O366" s="3">
        <v>10</v>
      </c>
      <c r="P366" s="3">
        <v>13</v>
      </c>
      <c r="Q366" s="3">
        <v>8</v>
      </c>
      <c r="R366" s="3">
        <v>28</v>
      </c>
      <c r="S366" s="3">
        <v>7</v>
      </c>
      <c r="T366" s="3">
        <v>10</v>
      </c>
      <c r="U366" s="3">
        <v>9</v>
      </c>
      <c r="V366" s="3">
        <v>10</v>
      </c>
      <c r="W366" s="3">
        <v>15</v>
      </c>
      <c r="X366" s="3">
        <v>7</v>
      </c>
      <c r="Y366" s="3">
        <v>18</v>
      </c>
      <c r="Z366" s="3">
        <v>6</v>
      </c>
      <c r="AA366" s="3">
        <v>5</v>
      </c>
      <c r="AB366" s="3">
        <v>8</v>
      </c>
      <c r="AC366" s="3">
        <v>3</v>
      </c>
      <c r="AD366" s="3">
        <v>4</v>
      </c>
      <c r="AE366" s="3">
        <v>6</v>
      </c>
      <c r="AF366" s="3">
        <v>7</v>
      </c>
    </row>
    <row r="367">
      <c r="A367" s="3" t="s">
        <v>32</v>
      </c>
      <c r="B367" s="3" t="s">
        <v>326</v>
      </c>
      <c r="C367" s="3">
        <v>4</v>
      </c>
      <c r="D367" s="3">
        <v>202453</v>
      </c>
      <c r="E367" s="4" t="s">
        <v>35</v>
      </c>
      <c r="F367" s="5" t="s">
        <v>327</v>
      </c>
      <c r="G367" s="5" t="s">
        <v>327</v>
      </c>
      <c r="H367" s="5" t="s">
        <v>328</v>
      </c>
      <c r="I367" s="5" t="s">
        <v>328</v>
      </c>
      <c r="J367" s="5" t="s">
        <v>65</v>
      </c>
      <c r="K367" s="5" t="s">
        <v>65</v>
      </c>
      <c r="L367" s="5" t="s">
        <v>327</v>
      </c>
      <c r="M367" s="5" t="s">
        <v>327</v>
      </c>
      <c r="N367" s="5" t="s">
        <v>327</v>
      </c>
      <c r="O367" s="5" t="s">
        <v>329</v>
      </c>
      <c r="P367" s="5" t="s">
        <v>329</v>
      </c>
      <c r="Q367" s="5" t="s">
        <v>77</v>
      </c>
      <c r="R367" s="5" t="s">
        <v>77</v>
      </c>
      <c r="S367" s="5" t="s">
        <v>77</v>
      </c>
      <c r="T367" s="5" t="s">
        <v>70</v>
      </c>
      <c r="U367" s="5" t="s">
        <v>70</v>
      </c>
      <c r="V367" s="5" t="s">
        <v>65</v>
      </c>
      <c r="W367" s="5" t="s">
        <v>65</v>
      </c>
      <c r="X367" s="5" t="s">
        <v>65</v>
      </c>
      <c r="Y367" s="5" t="s">
        <v>65</v>
      </c>
      <c r="Z367" s="5" t="s">
        <v>65</v>
      </c>
      <c r="AA367" s="5" t="s">
        <v>65</v>
      </c>
      <c r="AB367" s="5" t="s">
        <v>44</v>
      </c>
      <c r="AC367" s="5" t="s">
        <v>65</v>
      </c>
      <c r="AD367" s="5" t="s">
        <v>65</v>
      </c>
      <c r="AE367" s="5" t="s">
        <v>65</v>
      </c>
      <c r="AF367" s="5" t="s">
        <v>65</v>
      </c>
    </row>
    <row r="368">
      <c r="A368" s="3" t="s">
        <v>32</v>
      </c>
      <c r="B368" s="3" t="s">
        <v>326</v>
      </c>
      <c r="C368" s="3">
        <v>4</v>
      </c>
      <c r="D368" s="3">
        <v>202453</v>
      </c>
      <c r="E368" s="4" t="s">
        <v>39</v>
      </c>
      <c r="F368" s="6">
        <v>15</v>
      </c>
      <c r="G368" s="6">
        <v>15</v>
      </c>
      <c r="H368" s="6">
        <v>5</v>
      </c>
      <c r="I368" s="6">
        <v>5</v>
      </c>
      <c r="J368" s="6"/>
      <c r="K368" s="6"/>
      <c r="L368" s="6">
        <v>15</v>
      </c>
      <c r="M368" s="6">
        <v>15</v>
      </c>
      <c r="N368" s="6">
        <v>15</v>
      </c>
      <c r="O368" s="6">
        <v>30</v>
      </c>
      <c r="P368" s="6">
        <v>30</v>
      </c>
      <c r="Q368" s="6"/>
      <c r="R368" s="6"/>
      <c r="S368" s="6"/>
      <c r="T368" s="6"/>
      <c r="U368" s="6"/>
      <c r="V368" s="6">
        <v>10</v>
      </c>
      <c r="W368" s="6">
        <v>10</v>
      </c>
      <c r="X368" s="8">
        <v>10</v>
      </c>
      <c r="Y368" s="8">
        <v>10</v>
      </c>
      <c r="Z368" s="8"/>
      <c r="AA368" s="8"/>
      <c r="AB368" s="8"/>
      <c r="AC368" s="8"/>
      <c r="AD368" s="8"/>
      <c r="AE368" s="8"/>
      <c r="AF368" s="8"/>
    </row>
    <row r="369">
      <c r="A369" s="3" t="s">
        <v>32</v>
      </c>
      <c r="B369" s="3" t="s">
        <v>326</v>
      </c>
      <c r="C369" s="3">
        <v>4</v>
      </c>
      <c r="D369" s="3">
        <v>202453</v>
      </c>
      <c r="E369" s="4" t="s">
        <v>40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</row>
    <row r="370">
      <c r="A370" s="3" t="s">
        <v>32</v>
      </c>
      <c r="B370" s="3" t="s">
        <v>330</v>
      </c>
      <c r="C370" s="3">
        <v>4</v>
      </c>
      <c r="D370" s="3">
        <v>202453</v>
      </c>
      <c r="E370" s="4" t="s">
        <v>34</v>
      </c>
      <c r="F370" s="3">
        <v>15</v>
      </c>
      <c r="G370" s="3">
        <v>11</v>
      </c>
      <c r="H370" s="3">
        <v>14</v>
      </c>
      <c r="I370" s="3">
        <v>23</v>
      </c>
      <c r="J370" s="3">
        <v>10</v>
      </c>
      <c r="K370" s="3">
        <v>17</v>
      </c>
      <c r="L370" s="3">
        <v>12</v>
      </c>
      <c r="M370" s="3">
        <v>18</v>
      </c>
      <c r="N370" s="3">
        <v>17</v>
      </c>
      <c r="O370" s="3">
        <v>13</v>
      </c>
      <c r="P370" s="3">
        <v>13</v>
      </c>
      <c r="Q370" s="3">
        <v>10</v>
      </c>
      <c r="R370" s="3">
        <v>15</v>
      </c>
      <c r="S370" s="3">
        <v>9</v>
      </c>
      <c r="T370" s="3">
        <v>9</v>
      </c>
      <c r="U370" s="3">
        <v>11</v>
      </c>
      <c r="V370" s="3">
        <v>9</v>
      </c>
      <c r="W370" s="3">
        <v>7</v>
      </c>
      <c r="X370" s="3">
        <v>11</v>
      </c>
      <c r="Y370" s="3">
        <v>6</v>
      </c>
      <c r="Z370" s="3">
        <v>3</v>
      </c>
      <c r="AA370" s="3">
        <v>5</v>
      </c>
      <c r="AB370" s="3">
        <v>6</v>
      </c>
      <c r="AC370" s="3">
        <v>4</v>
      </c>
      <c r="AD370" s="3">
        <v>9</v>
      </c>
      <c r="AE370" s="3">
        <v>11</v>
      </c>
      <c r="AF370" s="3">
        <v>23</v>
      </c>
    </row>
    <row r="371">
      <c r="A371" s="3" t="s">
        <v>32</v>
      </c>
      <c r="B371" s="3" t="s">
        <v>330</v>
      </c>
      <c r="C371" s="3">
        <v>4</v>
      </c>
      <c r="D371" s="3">
        <v>202453</v>
      </c>
      <c r="E371" s="4" t="s">
        <v>35</v>
      </c>
      <c r="F371" s="5" t="s">
        <v>331</v>
      </c>
      <c r="G371" s="5" t="s">
        <v>331</v>
      </c>
      <c r="H371" s="5" t="s">
        <v>247</v>
      </c>
      <c r="I371" s="5" t="s">
        <v>247</v>
      </c>
      <c r="J371" s="5" t="s">
        <v>331</v>
      </c>
      <c r="K371" s="5" t="s">
        <v>332</v>
      </c>
      <c r="L371" s="5" t="s">
        <v>332</v>
      </c>
      <c r="M371" s="5" t="s">
        <v>332</v>
      </c>
      <c r="N371" s="5" t="s">
        <v>333</v>
      </c>
      <c r="O371" s="5" t="s">
        <v>334</v>
      </c>
      <c r="P371" s="5" t="s">
        <v>334</v>
      </c>
      <c r="Q371" s="5" t="s">
        <v>78</v>
      </c>
      <c r="R371" s="5" t="s">
        <v>69</v>
      </c>
      <c r="S371" s="5" t="s">
        <v>44</v>
      </c>
      <c r="T371" s="5" t="s">
        <v>70</v>
      </c>
      <c r="U371" s="5" t="s">
        <v>70</v>
      </c>
      <c r="V371" s="5" t="s">
        <v>70</v>
      </c>
      <c r="W371" s="5" t="s">
        <v>70</v>
      </c>
      <c r="X371" s="5" t="s">
        <v>70</v>
      </c>
      <c r="Y371" s="5" t="s">
        <v>70</v>
      </c>
      <c r="Z371" s="5" t="s">
        <v>70</v>
      </c>
      <c r="AA371" s="5" t="s">
        <v>70</v>
      </c>
      <c r="AB371" s="5" t="s">
        <v>77</v>
      </c>
      <c r="AC371" s="5" t="s">
        <v>70</v>
      </c>
      <c r="AD371" s="5" t="s">
        <v>70</v>
      </c>
      <c r="AE371" s="5" t="s">
        <v>70</v>
      </c>
      <c r="AF371" s="5" t="s">
        <v>70</v>
      </c>
    </row>
    <row r="372">
      <c r="A372" s="3" t="s">
        <v>32</v>
      </c>
      <c r="B372" s="3" t="s">
        <v>330</v>
      </c>
      <c r="C372" s="3">
        <v>4</v>
      </c>
      <c r="D372" s="3">
        <v>202453</v>
      </c>
      <c r="E372" s="4" t="s">
        <v>39</v>
      </c>
      <c r="F372" s="6">
        <v>15</v>
      </c>
      <c r="G372" s="6">
        <v>15</v>
      </c>
      <c r="H372" s="6">
        <v>3</v>
      </c>
      <c r="I372" s="6">
        <v>3</v>
      </c>
      <c r="J372" s="6">
        <v>15</v>
      </c>
      <c r="K372" s="6">
        <v>15</v>
      </c>
      <c r="L372" s="6">
        <v>15</v>
      </c>
      <c r="M372" s="6">
        <v>15</v>
      </c>
      <c r="N372" s="6">
        <v>15</v>
      </c>
      <c r="O372" s="6">
        <v>30</v>
      </c>
      <c r="P372" s="6">
        <v>30</v>
      </c>
      <c r="Q372" s="6"/>
      <c r="R372" s="6"/>
      <c r="S372" s="6"/>
      <c r="T372" s="6"/>
      <c r="U372" s="6">
        <v>7</v>
      </c>
      <c r="V372" s="6">
        <v>7</v>
      </c>
      <c r="W372" s="6">
        <v>7</v>
      </c>
      <c r="X372" s="7">
        <v>7</v>
      </c>
      <c r="Y372" s="7">
        <v>7</v>
      </c>
      <c r="Z372" s="8"/>
      <c r="AA372" s="8"/>
      <c r="AB372" s="8"/>
      <c r="AC372" s="8"/>
      <c r="AD372" s="8"/>
      <c r="AE372" s="8"/>
      <c r="AF372" s="8"/>
    </row>
    <row r="373">
      <c r="A373" s="3" t="s">
        <v>32</v>
      </c>
      <c r="B373" s="3" t="s">
        <v>330</v>
      </c>
      <c r="C373" s="3">
        <v>4</v>
      </c>
      <c r="D373" s="3">
        <v>202453</v>
      </c>
      <c r="E373" s="4" t="s">
        <v>40</v>
      </c>
      <c r="F373" s="3"/>
      <c r="G373" s="3" t="s">
        <v>204</v>
      </c>
      <c r="H373" s="3" t="s">
        <v>204</v>
      </c>
      <c r="I373" s="3" t="s">
        <v>204</v>
      </c>
      <c r="J373" s="3" t="s">
        <v>204</v>
      </c>
      <c r="K373" s="3" t="s">
        <v>204</v>
      </c>
      <c r="L373" s="3" t="s">
        <v>204</v>
      </c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</row>
    <row r="374">
      <c r="A374" s="3" t="s">
        <v>32</v>
      </c>
      <c r="B374" s="3" t="s">
        <v>335</v>
      </c>
      <c r="C374" s="3">
        <v>4</v>
      </c>
      <c r="D374" s="3">
        <v>202453</v>
      </c>
      <c r="E374" s="4" t="s">
        <v>34</v>
      </c>
      <c r="F374" s="3">
        <v>21</v>
      </c>
      <c r="G374" s="3">
        <v>17</v>
      </c>
      <c r="H374" s="3">
        <v>26</v>
      </c>
      <c r="I374" s="3">
        <v>18</v>
      </c>
      <c r="J374" s="3">
        <v>22</v>
      </c>
      <c r="K374" s="3">
        <v>17</v>
      </c>
      <c r="L374" s="3">
        <v>20</v>
      </c>
      <c r="M374" s="3">
        <v>35</v>
      </c>
      <c r="N374" s="3">
        <v>29</v>
      </c>
      <c r="O374" s="3">
        <v>22</v>
      </c>
      <c r="P374" s="3">
        <v>34</v>
      </c>
      <c r="Q374" s="3">
        <v>15</v>
      </c>
      <c r="R374" s="3">
        <v>23</v>
      </c>
      <c r="S374" s="3">
        <v>22</v>
      </c>
      <c r="T374" s="3">
        <v>13</v>
      </c>
      <c r="U374" s="3">
        <v>17</v>
      </c>
      <c r="V374" s="3">
        <v>20</v>
      </c>
      <c r="W374" s="3">
        <v>8</v>
      </c>
      <c r="X374" s="3">
        <v>17</v>
      </c>
      <c r="Y374" s="3">
        <v>14</v>
      </c>
      <c r="Z374" s="3">
        <v>6</v>
      </c>
      <c r="AA374" s="3">
        <v>3</v>
      </c>
      <c r="AB374" s="3">
        <v>6</v>
      </c>
      <c r="AC374" s="3">
        <v>2</v>
      </c>
      <c r="AD374" s="3">
        <v>2</v>
      </c>
      <c r="AE374" s="3">
        <v>4</v>
      </c>
      <c r="AF374" s="3">
        <v>15</v>
      </c>
    </row>
    <row r="375">
      <c r="A375" s="3" t="s">
        <v>32</v>
      </c>
      <c r="B375" s="3" t="s">
        <v>335</v>
      </c>
      <c r="C375" s="3">
        <v>4</v>
      </c>
      <c r="D375" s="3">
        <v>202453</v>
      </c>
      <c r="E375" s="4" t="s">
        <v>35</v>
      </c>
      <c r="F375" s="5" t="s">
        <v>336</v>
      </c>
      <c r="G375" s="5" t="s">
        <v>336</v>
      </c>
      <c r="H375" s="5" t="s">
        <v>337</v>
      </c>
      <c r="I375" s="5" t="s">
        <v>337</v>
      </c>
      <c r="J375" s="5" t="s">
        <v>82</v>
      </c>
      <c r="K375" s="5" t="s">
        <v>70</v>
      </c>
      <c r="L375" s="5" t="s">
        <v>338</v>
      </c>
      <c r="M375" s="5" t="s">
        <v>338</v>
      </c>
      <c r="N375" s="5" t="s">
        <v>339</v>
      </c>
      <c r="O375" s="5" t="s">
        <v>340</v>
      </c>
      <c r="P375" s="5" t="s">
        <v>340</v>
      </c>
      <c r="Q375" s="5" t="s">
        <v>69</v>
      </c>
      <c r="R375" s="5" t="s">
        <v>259</v>
      </c>
      <c r="S375" s="5" t="s">
        <v>78</v>
      </c>
      <c r="T375" s="5" t="s">
        <v>82</v>
      </c>
      <c r="U375" s="5" t="s">
        <v>82</v>
      </c>
      <c r="V375" s="5" t="s">
        <v>82</v>
      </c>
      <c r="W375" s="5" t="s">
        <v>82</v>
      </c>
      <c r="X375" s="5" t="s">
        <v>82</v>
      </c>
      <c r="Y375" s="5" t="s">
        <v>82</v>
      </c>
      <c r="Z375" s="5" t="s">
        <v>82</v>
      </c>
      <c r="AA375" s="5" t="s">
        <v>82</v>
      </c>
      <c r="AB375" s="5" t="s">
        <v>78</v>
      </c>
      <c r="AC375" s="5" t="s">
        <v>82</v>
      </c>
      <c r="AD375" s="5" t="s">
        <v>82</v>
      </c>
      <c r="AE375" s="5" t="s">
        <v>82</v>
      </c>
      <c r="AF375" s="5" t="s">
        <v>82</v>
      </c>
    </row>
    <row r="376">
      <c r="A376" s="3" t="s">
        <v>32</v>
      </c>
      <c r="B376" s="3" t="s">
        <v>335</v>
      </c>
      <c r="C376" s="3">
        <v>4</v>
      </c>
      <c r="D376" s="3">
        <v>202453</v>
      </c>
      <c r="E376" s="4" t="s">
        <v>39</v>
      </c>
      <c r="F376" s="6">
        <v>20</v>
      </c>
      <c r="G376" s="6">
        <v>20</v>
      </c>
      <c r="H376" s="6">
        <v>15</v>
      </c>
      <c r="I376" s="6">
        <v>15</v>
      </c>
      <c r="J376" s="6"/>
      <c r="K376" s="6"/>
      <c r="L376" s="6">
        <v>20</v>
      </c>
      <c r="M376" s="6">
        <v>20</v>
      </c>
      <c r="N376" s="6">
        <v>20</v>
      </c>
      <c r="O376" s="6">
        <v>40</v>
      </c>
      <c r="P376" s="6">
        <v>40</v>
      </c>
      <c r="Q376" s="6"/>
      <c r="R376" s="6"/>
      <c r="S376" s="6"/>
      <c r="T376" s="6"/>
      <c r="U376" s="6">
        <v>20</v>
      </c>
      <c r="V376" s="6">
        <v>15</v>
      </c>
      <c r="W376" s="6">
        <v>15</v>
      </c>
      <c r="X376" s="8">
        <v>15</v>
      </c>
      <c r="Y376" s="7">
        <v>20</v>
      </c>
      <c r="Z376" s="8"/>
      <c r="AA376" s="8"/>
      <c r="AB376" s="8"/>
      <c r="AC376" s="8"/>
      <c r="AD376" s="8"/>
      <c r="AE376" s="8"/>
      <c r="AF376" s="8"/>
    </row>
    <row r="377">
      <c r="A377" s="3" t="s">
        <v>32</v>
      </c>
      <c r="B377" s="3" t="s">
        <v>335</v>
      </c>
      <c r="C377" s="3">
        <v>4</v>
      </c>
      <c r="D377" s="3">
        <v>202453</v>
      </c>
      <c r="E377" s="4" t="s">
        <v>40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</row>
    <row r="378">
      <c r="A378" s="3" t="s">
        <v>32</v>
      </c>
      <c r="B378" s="3" t="s">
        <v>341</v>
      </c>
      <c r="C378" s="3">
        <v>4</v>
      </c>
      <c r="D378" s="3">
        <v>202453</v>
      </c>
      <c r="E378" s="4" t="s">
        <v>34</v>
      </c>
      <c r="F378" s="3">
        <v>13</v>
      </c>
      <c r="G378" s="3">
        <v>7</v>
      </c>
      <c r="H378" s="3">
        <v>11</v>
      </c>
      <c r="I378" s="3">
        <v>13</v>
      </c>
      <c r="J378" s="3">
        <v>10</v>
      </c>
      <c r="K378" s="3">
        <v>8</v>
      </c>
      <c r="L378" s="3">
        <v>7</v>
      </c>
      <c r="M378" s="3">
        <v>7</v>
      </c>
      <c r="N378" s="3">
        <v>5</v>
      </c>
      <c r="O378" s="3">
        <v>9</v>
      </c>
      <c r="P378" s="3">
        <v>18</v>
      </c>
      <c r="Q378" s="3">
        <v>12</v>
      </c>
      <c r="R378" s="3">
        <v>9</v>
      </c>
      <c r="S378" s="3">
        <v>6</v>
      </c>
      <c r="T378" s="3">
        <v>8</v>
      </c>
      <c r="U378" s="3">
        <v>12</v>
      </c>
      <c r="V378" s="3">
        <v>8</v>
      </c>
      <c r="W378" s="3">
        <v>13</v>
      </c>
      <c r="X378" s="3">
        <v>11</v>
      </c>
      <c r="Y378" s="3">
        <v>7</v>
      </c>
      <c r="Z378" s="3">
        <v>6</v>
      </c>
      <c r="AA378" s="3">
        <v>12</v>
      </c>
      <c r="AB378" s="3">
        <v>14</v>
      </c>
      <c r="AC378" s="3">
        <v>7</v>
      </c>
      <c r="AD378" s="3">
        <v>8</v>
      </c>
      <c r="AE378" s="3">
        <v>8</v>
      </c>
      <c r="AF378" s="3">
        <v>9</v>
      </c>
    </row>
    <row r="379">
      <c r="A379" s="3" t="s">
        <v>32</v>
      </c>
      <c r="B379" s="3" t="s">
        <v>341</v>
      </c>
      <c r="C379" s="3">
        <v>4</v>
      </c>
      <c r="D379" s="3">
        <v>202453</v>
      </c>
      <c r="E379" s="4" t="s">
        <v>35</v>
      </c>
      <c r="F379" s="5" t="s">
        <v>210</v>
      </c>
      <c r="G379" s="5" t="s">
        <v>210</v>
      </c>
      <c r="H379" s="5" t="s">
        <v>342</v>
      </c>
      <c r="I379" s="5" t="s">
        <v>342</v>
      </c>
      <c r="J379" s="5" t="s">
        <v>70</v>
      </c>
      <c r="K379" s="5" t="s">
        <v>70</v>
      </c>
      <c r="L379" s="5" t="s">
        <v>343</v>
      </c>
      <c r="M379" s="5" t="s">
        <v>343</v>
      </c>
      <c r="N379" s="5" t="s">
        <v>343</v>
      </c>
      <c r="O379" s="5" t="s">
        <v>344</v>
      </c>
      <c r="P379" s="5" t="s">
        <v>344</v>
      </c>
      <c r="Q379" s="5" t="s">
        <v>84</v>
      </c>
      <c r="R379" s="5" t="s">
        <v>84</v>
      </c>
      <c r="S379" s="5" t="s">
        <v>84</v>
      </c>
      <c r="T379" s="5" t="s">
        <v>70</v>
      </c>
      <c r="U379" s="5" t="s">
        <v>70</v>
      </c>
      <c r="V379" s="5" t="s">
        <v>70</v>
      </c>
      <c r="W379" s="5" t="s">
        <v>70</v>
      </c>
      <c r="X379" s="5" t="s">
        <v>70</v>
      </c>
      <c r="Y379" s="5" t="s">
        <v>70</v>
      </c>
      <c r="Z379" s="5" t="s">
        <v>70</v>
      </c>
      <c r="AA379" s="5" t="s">
        <v>70</v>
      </c>
      <c r="AB379" s="5" t="s">
        <v>77</v>
      </c>
      <c r="AC379" s="5" t="s">
        <v>70</v>
      </c>
      <c r="AD379" s="5" t="s">
        <v>70</v>
      </c>
      <c r="AE379" s="5" t="s">
        <v>70</v>
      </c>
      <c r="AF379" s="5" t="s">
        <v>70</v>
      </c>
    </row>
    <row r="380">
      <c r="A380" s="3" t="s">
        <v>32</v>
      </c>
      <c r="B380" s="3" t="s">
        <v>341</v>
      </c>
      <c r="C380" s="3">
        <v>4</v>
      </c>
      <c r="D380" s="3">
        <v>202453</v>
      </c>
      <c r="E380" s="4" t="s">
        <v>39</v>
      </c>
      <c r="F380" s="6">
        <v>12</v>
      </c>
      <c r="G380" s="6">
        <v>12</v>
      </c>
      <c r="H380" s="6">
        <v>1</v>
      </c>
      <c r="I380" s="6">
        <v>1</v>
      </c>
      <c r="J380" s="6"/>
      <c r="K380" s="6"/>
      <c r="L380" s="6">
        <v>12</v>
      </c>
      <c r="M380" s="6">
        <v>12</v>
      </c>
      <c r="N380" s="6">
        <v>12</v>
      </c>
      <c r="O380" s="6">
        <v>24</v>
      </c>
      <c r="P380" s="6">
        <v>24</v>
      </c>
      <c r="Q380" s="6"/>
      <c r="R380" s="6"/>
      <c r="S380" s="6"/>
      <c r="T380" s="6"/>
      <c r="U380" s="6">
        <v>2</v>
      </c>
      <c r="V380" s="6">
        <v>2</v>
      </c>
      <c r="W380" s="6">
        <v>2</v>
      </c>
      <c r="X380" s="7">
        <v>2</v>
      </c>
      <c r="Y380" s="7">
        <v>2</v>
      </c>
      <c r="Z380" s="8"/>
      <c r="AA380" s="8"/>
      <c r="AB380" s="8"/>
      <c r="AC380" s="8"/>
      <c r="AD380" s="8"/>
      <c r="AE380" s="8"/>
      <c r="AF380" s="8"/>
    </row>
    <row r="381">
      <c r="A381" s="3" t="s">
        <v>32</v>
      </c>
      <c r="B381" s="3" t="s">
        <v>341</v>
      </c>
      <c r="C381" s="3">
        <v>4</v>
      </c>
      <c r="D381" s="3">
        <v>202453</v>
      </c>
      <c r="E381" s="4" t="s">
        <v>40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</row>
    <row r="382">
      <c r="A382" s="3" t="s">
        <v>32</v>
      </c>
      <c r="B382" s="3" t="s">
        <v>345</v>
      </c>
      <c r="C382" s="3">
        <v>4</v>
      </c>
      <c r="D382" s="3">
        <v>202453</v>
      </c>
      <c r="E382" s="4" t="s">
        <v>34</v>
      </c>
      <c r="F382" s="3">
        <v>14</v>
      </c>
      <c r="G382" s="3">
        <v>6</v>
      </c>
      <c r="H382" s="3">
        <v>5</v>
      </c>
      <c r="I382" s="3">
        <v>8</v>
      </c>
      <c r="J382" s="3">
        <v>6</v>
      </c>
      <c r="K382" s="3">
        <v>6</v>
      </c>
      <c r="L382" s="3">
        <v>4</v>
      </c>
      <c r="M382" s="3">
        <v>7</v>
      </c>
      <c r="N382" s="3">
        <v>3</v>
      </c>
      <c r="O382" s="3">
        <v>17</v>
      </c>
      <c r="P382" s="3">
        <v>5</v>
      </c>
      <c r="Q382" s="3">
        <v>10</v>
      </c>
      <c r="R382" s="3">
        <v>8</v>
      </c>
      <c r="S382" s="3">
        <v>5</v>
      </c>
      <c r="T382" s="3">
        <v>2</v>
      </c>
      <c r="U382" s="3">
        <v>1</v>
      </c>
      <c r="V382" s="3">
        <v>4</v>
      </c>
      <c r="W382" s="3">
        <v>8</v>
      </c>
      <c r="X382" s="3">
        <v>3</v>
      </c>
      <c r="Y382" s="3">
        <v>2</v>
      </c>
      <c r="Z382" s="3">
        <v>3</v>
      </c>
      <c r="AA382" s="3">
        <v>2</v>
      </c>
      <c r="AB382" s="3">
        <v>4</v>
      </c>
      <c r="AC382" s="3">
        <v>4</v>
      </c>
      <c r="AD382" s="3">
        <v>5</v>
      </c>
      <c r="AE382" s="3">
        <v>9</v>
      </c>
      <c r="AF382" s="3">
        <v>1</v>
      </c>
    </row>
    <row r="383">
      <c r="A383" s="3" t="s">
        <v>32</v>
      </c>
      <c r="B383" s="3" t="s">
        <v>345</v>
      </c>
      <c r="C383" s="3">
        <v>4</v>
      </c>
      <c r="D383" s="3">
        <v>202453</v>
      </c>
      <c r="E383" s="4" t="s">
        <v>35</v>
      </c>
      <c r="F383" s="5" t="s">
        <v>346</v>
      </c>
      <c r="G383" s="5" t="s">
        <v>346</v>
      </c>
      <c r="H383" s="5" t="s">
        <v>320</v>
      </c>
      <c r="I383" s="5" t="s">
        <v>320</v>
      </c>
      <c r="J383" s="5" t="s">
        <v>42</v>
      </c>
      <c r="K383" s="5" t="s">
        <v>42</v>
      </c>
      <c r="L383" s="5" t="s">
        <v>347</v>
      </c>
      <c r="M383" s="5" t="s">
        <v>347</v>
      </c>
      <c r="N383" s="5" t="s">
        <v>347</v>
      </c>
      <c r="O383" s="5" t="s">
        <v>348</v>
      </c>
      <c r="P383" s="5" t="s">
        <v>348</v>
      </c>
      <c r="Q383" s="5" t="s">
        <v>65</v>
      </c>
      <c r="R383" s="5" t="s">
        <v>65</v>
      </c>
      <c r="S383" s="5" t="s">
        <v>65</v>
      </c>
      <c r="T383" s="5" t="s">
        <v>42</v>
      </c>
      <c r="U383" s="5" t="s">
        <v>42</v>
      </c>
      <c r="V383" s="5" t="s">
        <v>42</v>
      </c>
      <c r="W383" s="5" t="s">
        <v>42</v>
      </c>
      <c r="X383" s="5" t="s">
        <v>42</v>
      </c>
      <c r="Y383" s="5" t="s">
        <v>42</v>
      </c>
      <c r="Z383" s="5" t="s">
        <v>42</v>
      </c>
      <c r="AA383" s="5" t="s">
        <v>42</v>
      </c>
      <c r="AB383" s="5" t="s">
        <v>43</v>
      </c>
      <c r="AC383" s="5" t="s">
        <v>42</v>
      </c>
      <c r="AD383" s="5" t="s">
        <v>42</v>
      </c>
      <c r="AE383" s="5" t="s">
        <v>42</v>
      </c>
      <c r="AF383" s="5" t="s">
        <v>42</v>
      </c>
    </row>
    <row r="384">
      <c r="A384" s="3" t="s">
        <v>32</v>
      </c>
      <c r="B384" s="3" t="s">
        <v>345</v>
      </c>
      <c r="C384" s="3">
        <v>4</v>
      </c>
      <c r="D384" s="3">
        <v>202453</v>
      </c>
      <c r="E384" s="4" t="s">
        <v>39</v>
      </c>
      <c r="F384" s="6">
        <v>6</v>
      </c>
      <c r="G384" s="6">
        <v>6</v>
      </c>
      <c r="H384" s="6">
        <v>4</v>
      </c>
      <c r="I384" s="6">
        <v>4</v>
      </c>
      <c r="J384" s="6"/>
      <c r="K384" s="6"/>
      <c r="L384" s="6">
        <v>6</v>
      </c>
      <c r="M384" s="6">
        <v>6</v>
      </c>
      <c r="N384" s="6">
        <v>6</v>
      </c>
      <c r="O384" s="6">
        <v>12</v>
      </c>
      <c r="P384" s="6">
        <v>12</v>
      </c>
      <c r="Q384" s="6"/>
      <c r="R384" s="6"/>
      <c r="S384" s="6"/>
      <c r="T384" s="6"/>
      <c r="U384" s="6">
        <v>10</v>
      </c>
      <c r="V384" s="6">
        <v>5</v>
      </c>
      <c r="W384" s="6">
        <v>5</v>
      </c>
      <c r="X384" s="7">
        <v>5</v>
      </c>
      <c r="Y384" s="7">
        <v>10</v>
      </c>
      <c r="Z384" s="8"/>
      <c r="AA384" s="8"/>
      <c r="AB384" s="8"/>
      <c r="AC384" s="8"/>
      <c r="AD384" s="8"/>
      <c r="AE384" s="8"/>
      <c r="AF384" s="8"/>
    </row>
    <row r="385">
      <c r="A385" s="3" t="s">
        <v>32</v>
      </c>
      <c r="B385" s="3" t="s">
        <v>345</v>
      </c>
      <c r="C385" s="3">
        <v>4</v>
      </c>
      <c r="D385" s="3">
        <v>202453</v>
      </c>
      <c r="E385" s="4" t="s">
        <v>40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</row>
    <row r="386">
      <c r="A386" s="3" t="s">
        <v>32</v>
      </c>
      <c r="B386" s="3" t="s">
        <v>349</v>
      </c>
      <c r="C386" s="3">
        <v>4</v>
      </c>
      <c r="D386" s="3">
        <v>202453</v>
      </c>
      <c r="E386" s="4" t="s">
        <v>34</v>
      </c>
      <c r="F386" s="3">
        <v>20</v>
      </c>
      <c r="G386" s="3">
        <v>14</v>
      </c>
      <c r="H386" s="3">
        <v>6</v>
      </c>
      <c r="I386" s="3">
        <v>9</v>
      </c>
      <c r="J386" s="3">
        <v>7</v>
      </c>
      <c r="K386" s="3">
        <v>8</v>
      </c>
      <c r="L386" s="3">
        <v>4</v>
      </c>
      <c r="M386" s="3">
        <v>9</v>
      </c>
      <c r="N386" s="3">
        <v>29</v>
      </c>
      <c r="O386" s="3">
        <v>16</v>
      </c>
      <c r="P386" s="3">
        <v>12</v>
      </c>
      <c r="Q386" s="3">
        <v>3</v>
      </c>
      <c r="R386" s="3">
        <v>26</v>
      </c>
      <c r="S386" s="3">
        <v>6</v>
      </c>
      <c r="T386" s="3">
        <v>4</v>
      </c>
      <c r="U386" s="3">
        <v>11</v>
      </c>
      <c r="V386" s="3">
        <v>9</v>
      </c>
      <c r="W386" s="3">
        <v>12</v>
      </c>
      <c r="X386" s="3">
        <v>10</v>
      </c>
      <c r="Y386" s="3">
        <v>11</v>
      </c>
      <c r="Z386" s="3">
        <v>6</v>
      </c>
      <c r="AA386" s="3">
        <v>2</v>
      </c>
      <c r="AB386" s="3">
        <v>11</v>
      </c>
      <c r="AC386" s="3">
        <v>28</v>
      </c>
      <c r="AD386" s="3">
        <v>4</v>
      </c>
      <c r="AE386" s="3">
        <v>4</v>
      </c>
      <c r="AF386" s="3">
        <v>6</v>
      </c>
    </row>
    <row r="387">
      <c r="A387" s="3" t="s">
        <v>32</v>
      </c>
      <c r="B387" s="3" t="s">
        <v>349</v>
      </c>
      <c r="C387" s="3">
        <v>4</v>
      </c>
      <c r="D387" s="3">
        <v>202453</v>
      </c>
      <c r="E387" s="4" t="s">
        <v>35</v>
      </c>
      <c r="F387" s="5" t="s">
        <v>95</v>
      </c>
      <c r="G387" s="5" t="s">
        <v>95</v>
      </c>
      <c r="H387" s="5" t="s">
        <v>95</v>
      </c>
      <c r="I387" s="5" t="s">
        <v>95</v>
      </c>
      <c r="J387" s="5" t="s">
        <v>95</v>
      </c>
      <c r="K387" s="5" t="s">
        <v>95</v>
      </c>
      <c r="L387" s="5" t="s">
        <v>231</v>
      </c>
      <c r="M387" s="5" t="s">
        <v>231</v>
      </c>
      <c r="N387" s="5" t="s">
        <v>231</v>
      </c>
      <c r="O387" s="5" t="s">
        <v>79</v>
      </c>
      <c r="P387" s="5" t="s">
        <v>79</v>
      </c>
      <c r="Q387" s="5" t="s">
        <v>79</v>
      </c>
      <c r="R387" s="5" t="s">
        <v>79</v>
      </c>
      <c r="S387" s="5" t="s">
        <v>79</v>
      </c>
      <c r="T387" s="5" t="s">
        <v>95</v>
      </c>
      <c r="U387" s="5" t="s">
        <v>95</v>
      </c>
      <c r="V387" s="5" t="s">
        <v>95</v>
      </c>
      <c r="W387" s="5" t="s">
        <v>95</v>
      </c>
      <c r="X387" s="5" t="s">
        <v>95</v>
      </c>
      <c r="Y387" s="5" t="s">
        <v>95</v>
      </c>
      <c r="Z387" s="5" t="s">
        <v>95</v>
      </c>
      <c r="AA387" s="5" t="s">
        <v>95</v>
      </c>
      <c r="AB387" s="5" t="s">
        <v>126</v>
      </c>
      <c r="AC387" s="5" t="s">
        <v>95</v>
      </c>
      <c r="AD387" s="5" t="s">
        <v>95</v>
      </c>
      <c r="AE387" s="5" t="s">
        <v>95</v>
      </c>
      <c r="AF387" s="5" t="s">
        <v>95</v>
      </c>
    </row>
    <row r="388">
      <c r="A388" s="3" t="s">
        <v>32</v>
      </c>
      <c r="B388" s="3" t="s">
        <v>349</v>
      </c>
      <c r="C388" s="3">
        <v>4</v>
      </c>
      <c r="D388" s="3">
        <v>202453</v>
      </c>
      <c r="E388" s="4" t="s">
        <v>39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>
        <v>35</v>
      </c>
      <c r="V388" s="6">
        <v>35</v>
      </c>
      <c r="W388" s="6">
        <v>35</v>
      </c>
      <c r="X388" s="7">
        <v>35</v>
      </c>
      <c r="Y388" s="7">
        <v>35</v>
      </c>
      <c r="Z388" s="8"/>
      <c r="AA388" s="8"/>
      <c r="AB388" s="8"/>
      <c r="AC388" s="8"/>
      <c r="AD388" s="8"/>
      <c r="AE388" s="8"/>
      <c r="AF388" s="8"/>
    </row>
    <row r="389">
      <c r="A389" s="3" t="s">
        <v>32</v>
      </c>
      <c r="B389" s="3" t="s">
        <v>349</v>
      </c>
      <c r="C389" s="3">
        <v>4</v>
      </c>
      <c r="D389" s="3">
        <v>202453</v>
      </c>
      <c r="E389" s="4" t="s">
        <v>40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</row>
    <row r="390">
      <c r="A390" s="3" t="s">
        <v>32</v>
      </c>
      <c r="B390" s="3" t="s">
        <v>350</v>
      </c>
      <c r="C390" s="3">
        <v>4</v>
      </c>
      <c r="D390" s="3">
        <v>202453</v>
      </c>
      <c r="E390" s="4" t="s">
        <v>34</v>
      </c>
      <c r="F390" s="3">
        <v>17</v>
      </c>
      <c r="G390" s="3">
        <v>52</v>
      </c>
      <c r="H390" s="3">
        <v>20</v>
      </c>
      <c r="I390" s="3">
        <v>36</v>
      </c>
      <c r="J390" s="3">
        <v>12</v>
      </c>
      <c r="K390" s="3">
        <v>63</v>
      </c>
      <c r="L390" s="3">
        <v>5</v>
      </c>
      <c r="M390" s="3">
        <v>18</v>
      </c>
      <c r="N390" s="3">
        <v>7</v>
      </c>
      <c r="O390" s="3">
        <v>11</v>
      </c>
      <c r="P390" s="3">
        <v>11</v>
      </c>
      <c r="Q390" s="3">
        <v>5</v>
      </c>
      <c r="R390" s="3">
        <v>30</v>
      </c>
      <c r="S390" s="3">
        <v>9</v>
      </c>
      <c r="T390" s="3">
        <v>9</v>
      </c>
      <c r="U390" s="3">
        <v>19</v>
      </c>
      <c r="V390" s="3">
        <v>17</v>
      </c>
      <c r="W390" s="3">
        <v>17</v>
      </c>
      <c r="X390" s="3">
        <v>13</v>
      </c>
      <c r="Y390" s="3">
        <v>20</v>
      </c>
      <c r="Z390" s="3">
        <v>17</v>
      </c>
      <c r="AA390" s="3">
        <v>2</v>
      </c>
      <c r="AB390" s="3">
        <v>4</v>
      </c>
      <c r="AC390" s="3">
        <v>31</v>
      </c>
      <c r="AD390" s="3">
        <v>10</v>
      </c>
      <c r="AE390" s="3">
        <v>7</v>
      </c>
      <c r="AF390" s="3">
        <v>15</v>
      </c>
    </row>
    <row r="391">
      <c r="A391" s="3" t="s">
        <v>32</v>
      </c>
      <c r="B391" s="3" t="s">
        <v>350</v>
      </c>
      <c r="C391" s="3">
        <v>4</v>
      </c>
      <c r="D391" s="3">
        <v>202453</v>
      </c>
      <c r="E391" s="4" t="s">
        <v>35</v>
      </c>
      <c r="F391" s="5" t="s">
        <v>351</v>
      </c>
      <c r="G391" s="5" t="s">
        <v>351</v>
      </c>
      <c r="H391" s="5" t="s">
        <v>352</v>
      </c>
      <c r="I391" s="5" t="s">
        <v>352</v>
      </c>
      <c r="J391" s="5" t="s">
        <v>64</v>
      </c>
      <c r="K391" s="5" t="s">
        <v>64</v>
      </c>
      <c r="L391" s="5" t="s">
        <v>353</v>
      </c>
      <c r="M391" s="5" t="s">
        <v>353</v>
      </c>
      <c r="N391" s="5" t="s">
        <v>353</v>
      </c>
      <c r="O391" s="5" t="s">
        <v>354</v>
      </c>
      <c r="P391" s="5" t="s">
        <v>354</v>
      </c>
      <c r="Q391" s="5" t="s">
        <v>259</v>
      </c>
      <c r="R391" s="5" t="s">
        <v>259</v>
      </c>
      <c r="S391" s="5" t="s">
        <v>259</v>
      </c>
      <c r="T391" s="5" t="s">
        <v>64</v>
      </c>
      <c r="U391" s="5" t="s">
        <v>64</v>
      </c>
      <c r="V391" s="5" t="s">
        <v>64</v>
      </c>
      <c r="W391" s="5" t="s">
        <v>64</v>
      </c>
      <c r="X391" s="5" t="s">
        <v>64</v>
      </c>
      <c r="Y391" s="5" t="s">
        <v>64</v>
      </c>
      <c r="Z391" s="5" t="s">
        <v>64</v>
      </c>
      <c r="AA391" s="5" t="s">
        <v>64</v>
      </c>
      <c r="AB391" s="5" t="s">
        <v>260</v>
      </c>
      <c r="AC391" s="5" t="s">
        <v>64</v>
      </c>
      <c r="AD391" s="5" t="s">
        <v>64</v>
      </c>
      <c r="AE391" s="5" t="s">
        <v>64</v>
      </c>
      <c r="AF391" s="5" t="s">
        <v>64</v>
      </c>
    </row>
    <row r="392">
      <c r="A392" s="3" t="s">
        <v>32</v>
      </c>
      <c r="B392" s="3" t="s">
        <v>350</v>
      </c>
      <c r="C392" s="3">
        <v>4</v>
      </c>
      <c r="D392" s="3">
        <v>202453</v>
      </c>
      <c r="E392" s="4" t="s">
        <v>39</v>
      </c>
      <c r="F392" s="6">
        <v>20</v>
      </c>
      <c r="G392" s="6">
        <v>20</v>
      </c>
      <c r="H392" s="6">
        <v>8</v>
      </c>
      <c r="I392" s="6">
        <v>8</v>
      </c>
      <c r="J392" s="6"/>
      <c r="K392" s="6"/>
      <c r="L392" s="6">
        <v>20</v>
      </c>
      <c r="M392" s="6">
        <v>20</v>
      </c>
      <c r="N392" s="6">
        <v>20</v>
      </c>
      <c r="O392" s="6">
        <v>40</v>
      </c>
      <c r="P392" s="6">
        <v>40</v>
      </c>
      <c r="Q392" s="6"/>
      <c r="R392" s="6"/>
      <c r="S392" s="6"/>
      <c r="T392" s="6"/>
      <c r="U392" s="6">
        <v>40</v>
      </c>
      <c r="V392" s="6">
        <v>40</v>
      </c>
      <c r="W392" s="6">
        <v>40</v>
      </c>
      <c r="X392" s="7">
        <v>40</v>
      </c>
      <c r="Y392" s="7">
        <v>40</v>
      </c>
      <c r="Z392" s="8"/>
      <c r="AA392" s="8"/>
      <c r="AB392" s="8"/>
      <c r="AC392" s="8"/>
      <c r="AD392" s="8"/>
      <c r="AE392" s="8"/>
      <c r="AF392" s="8"/>
    </row>
    <row r="393">
      <c r="A393" s="3" t="s">
        <v>32</v>
      </c>
      <c r="B393" s="3" t="s">
        <v>350</v>
      </c>
      <c r="C393" s="3">
        <v>4</v>
      </c>
      <c r="D393" s="3">
        <v>202453</v>
      </c>
      <c r="E393" s="4" t="s">
        <v>40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</row>
    <row r="394">
      <c r="A394" s="3" t="s">
        <v>32</v>
      </c>
      <c r="B394" s="3" t="s">
        <v>355</v>
      </c>
      <c r="C394" s="3">
        <v>4</v>
      </c>
      <c r="D394" s="3">
        <v>202453</v>
      </c>
      <c r="E394" s="4" t="s">
        <v>34</v>
      </c>
      <c r="F394" s="3">
        <v>10</v>
      </c>
      <c r="G394" s="3">
        <v>15</v>
      </c>
      <c r="H394" s="3">
        <v>19</v>
      </c>
      <c r="I394" s="3">
        <v>11</v>
      </c>
      <c r="J394" s="3">
        <v>7</v>
      </c>
      <c r="K394" s="3">
        <v>7</v>
      </c>
      <c r="L394" s="3">
        <v>7</v>
      </c>
      <c r="M394" s="3">
        <v>15</v>
      </c>
      <c r="N394" s="3">
        <v>8</v>
      </c>
      <c r="O394" s="3">
        <v>9</v>
      </c>
      <c r="P394" s="3">
        <v>19</v>
      </c>
      <c r="Q394" s="3">
        <v>12</v>
      </c>
      <c r="R394" s="3">
        <v>9</v>
      </c>
      <c r="S394" s="3">
        <v>11</v>
      </c>
      <c r="T394" s="3">
        <v>6</v>
      </c>
      <c r="U394" s="3">
        <v>7</v>
      </c>
      <c r="V394" s="3">
        <v>8</v>
      </c>
      <c r="W394" s="3">
        <v>10</v>
      </c>
      <c r="X394" s="3">
        <v>3</v>
      </c>
      <c r="Y394" s="3">
        <v>8</v>
      </c>
      <c r="Z394" s="3">
        <v>19</v>
      </c>
      <c r="AA394" s="3">
        <v>5</v>
      </c>
      <c r="AB394" s="3">
        <v>4</v>
      </c>
      <c r="AC394" s="3">
        <v>0</v>
      </c>
      <c r="AD394" s="3">
        <v>0</v>
      </c>
      <c r="AE394" s="3">
        <v>1</v>
      </c>
      <c r="AF394" s="3">
        <v>6</v>
      </c>
    </row>
    <row r="395">
      <c r="A395" s="3" t="s">
        <v>32</v>
      </c>
      <c r="B395" s="3" t="s">
        <v>355</v>
      </c>
      <c r="C395" s="3">
        <v>4</v>
      </c>
      <c r="D395" s="3">
        <v>202453</v>
      </c>
      <c r="E395" s="4" t="s">
        <v>35</v>
      </c>
      <c r="F395" s="5" t="s">
        <v>356</v>
      </c>
      <c r="G395" s="5" t="s">
        <v>356</v>
      </c>
      <c r="H395" s="5" t="s">
        <v>357</v>
      </c>
      <c r="I395" s="5" t="s">
        <v>357</v>
      </c>
      <c r="J395" s="5" t="s">
        <v>65</v>
      </c>
      <c r="K395" s="5" t="s">
        <v>65</v>
      </c>
      <c r="L395" s="5" t="s">
        <v>358</v>
      </c>
      <c r="M395" s="5" t="s">
        <v>358</v>
      </c>
      <c r="N395" s="5" t="s">
        <v>358</v>
      </c>
      <c r="O395" s="5" t="s">
        <v>359</v>
      </c>
      <c r="P395" s="5" t="s">
        <v>359</v>
      </c>
      <c r="Q395" s="5" t="s">
        <v>81</v>
      </c>
      <c r="R395" s="5" t="s">
        <v>81</v>
      </c>
      <c r="S395" s="5" t="s">
        <v>81</v>
      </c>
      <c r="T395" s="5" t="s">
        <v>65</v>
      </c>
      <c r="U395" s="5" t="s">
        <v>65</v>
      </c>
      <c r="V395" s="5" t="s">
        <v>65</v>
      </c>
      <c r="W395" s="5" t="s">
        <v>65</v>
      </c>
      <c r="X395" s="5" t="s">
        <v>65</v>
      </c>
      <c r="Y395" s="5" t="s">
        <v>65</v>
      </c>
      <c r="Z395" s="5" t="s">
        <v>65</v>
      </c>
      <c r="AA395" s="5" t="s">
        <v>65</v>
      </c>
      <c r="AB395" s="5" t="s">
        <v>44</v>
      </c>
      <c r="AC395" s="5" t="s">
        <v>65</v>
      </c>
      <c r="AD395" s="5" t="s">
        <v>65</v>
      </c>
      <c r="AE395" s="5" t="s">
        <v>65</v>
      </c>
      <c r="AF395" s="5" t="s">
        <v>65</v>
      </c>
    </row>
    <row r="396">
      <c r="A396" s="3" t="s">
        <v>32</v>
      </c>
      <c r="B396" s="3" t="s">
        <v>355</v>
      </c>
      <c r="C396" s="3">
        <v>4</v>
      </c>
      <c r="D396" s="3">
        <v>202453</v>
      </c>
      <c r="E396" s="4" t="s">
        <v>39</v>
      </c>
      <c r="F396" s="6">
        <v>15</v>
      </c>
      <c r="G396" s="6">
        <v>15</v>
      </c>
      <c r="H396" s="6">
        <v>3</v>
      </c>
      <c r="I396" s="6">
        <v>3</v>
      </c>
      <c r="J396" s="6"/>
      <c r="K396" s="6"/>
      <c r="L396" s="6">
        <v>15</v>
      </c>
      <c r="M396" s="6">
        <v>15</v>
      </c>
      <c r="N396" s="6">
        <v>15</v>
      </c>
      <c r="O396" s="6">
        <v>30</v>
      </c>
      <c r="P396" s="6">
        <v>30</v>
      </c>
      <c r="Q396" s="6"/>
      <c r="R396" s="6"/>
      <c r="S396" s="6"/>
      <c r="T396" s="6"/>
      <c r="U396" s="6">
        <v>15</v>
      </c>
      <c r="V396" s="6">
        <v>15</v>
      </c>
      <c r="W396" s="6">
        <v>15</v>
      </c>
      <c r="X396" s="7">
        <v>15</v>
      </c>
      <c r="Y396" s="7">
        <v>15</v>
      </c>
      <c r="Z396" s="8"/>
      <c r="AA396" s="8"/>
      <c r="AB396" s="8"/>
      <c r="AC396" s="8"/>
      <c r="AD396" s="8"/>
      <c r="AE396" s="8"/>
      <c r="AF396" s="8"/>
    </row>
    <row r="397">
      <c r="A397" s="3" t="s">
        <v>32</v>
      </c>
      <c r="B397" s="3" t="s">
        <v>355</v>
      </c>
      <c r="C397" s="3">
        <v>4</v>
      </c>
      <c r="D397" s="3">
        <v>202453</v>
      </c>
      <c r="E397" s="4" t="s">
        <v>40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</row>
    <row r="398">
      <c r="A398" s="3" t="s">
        <v>32</v>
      </c>
      <c r="B398" s="3" t="s">
        <v>360</v>
      </c>
      <c r="C398" s="3">
        <v>4</v>
      </c>
      <c r="D398" s="3">
        <v>202453</v>
      </c>
      <c r="E398" s="4" t="s">
        <v>34</v>
      </c>
      <c r="F398" s="3">
        <v>63</v>
      </c>
      <c r="G398" s="3">
        <v>84</v>
      </c>
      <c r="H398" s="3">
        <v>46</v>
      </c>
      <c r="I398" s="3">
        <v>107</v>
      </c>
      <c r="J398" s="3">
        <v>57</v>
      </c>
      <c r="K398" s="3">
        <v>81</v>
      </c>
      <c r="L398" s="3">
        <v>12</v>
      </c>
      <c r="M398" s="3">
        <v>45</v>
      </c>
      <c r="N398" s="3">
        <v>41</v>
      </c>
      <c r="O398" s="3">
        <v>22</v>
      </c>
      <c r="P398" s="3">
        <v>60</v>
      </c>
      <c r="Q398" s="3">
        <v>21</v>
      </c>
      <c r="R398" s="3">
        <v>40</v>
      </c>
      <c r="S398" s="3">
        <v>54</v>
      </c>
      <c r="T398" s="3">
        <v>64</v>
      </c>
      <c r="U398" s="3">
        <v>57</v>
      </c>
      <c r="V398" s="3">
        <v>64</v>
      </c>
      <c r="W398" s="3">
        <v>91</v>
      </c>
      <c r="X398" s="3">
        <v>34</v>
      </c>
      <c r="Y398" s="3">
        <v>20</v>
      </c>
      <c r="Z398" s="3">
        <v>18</v>
      </c>
      <c r="AA398" s="3">
        <v>33</v>
      </c>
      <c r="AB398" s="3">
        <v>42</v>
      </c>
      <c r="AC398" s="3">
        <v>29</v>
      </c>
      <c r="AD398" s="3">
        <v>65</v>
      </c>
      <c r="AE398" s="3">
        <v>27</v>
      </c>
      <c r="AF398" s="3">
        <v>34</v>
      </c>
    </row>
    <row r="399">
      <c r="A399" s="3" t="s">
        <v>32</v>
      </c>
      <c r="B399" s="3" t="s">
        <v>360</v>
      </c>
      <c r="C399" s="3">
        <v>4</v>
      </c>
      <c r="D399" s="3">
        <v>202453</v>
      </c>
      <c r="E399" s="4" t="s">
        <v>35</v>
      </c>
      <c r="F399" s="5" t="s">
        <v>361</v>
      </c>
      <c r="G399" s="5" t="s">
        <v>361</v>
      </c>
      <c r="H399" s="5" t="s">
        <v>362</v>
      </c>
      <c r="I399" s="5" t="s">
        <v>362</v>
      </c>
      <c r="J399" s="5" t="s">
        <v>363</v>
      </c>
      <c r="K399" s="5" t="s">
        <v>363</v>
      </c>
      <c r="L399" s="5" t="s">
        <v>364</v>
      </c>
      <c r="M399" s="5" t="s">
        <v>364</v>
      </c>
      <c r="N399" s="5" t="s">
        <v>364</v>
      </c>
      <c r="O399" s="5" t="s">
        <v>365</v>
      </c>
      <c r="P399" s="5" t="s">
        <v>365</v>
      </c>
      <c r="Q399" s="5" t="s">
        <v>299</v>
      </c>
      <c r="R399" s="5" t="s">
        <v>299</v>
      </c>
      <c r="S399" s="5" t="s">
        <v>299</v>
      </c>
      <c r="T399" s="5" t="s">
        <v>302</v>
      </c>
      <c r="U399" s="5" t="s">
        <v>302</v>
      </c>
      <c r="V399" s="5" t="s">
        <v>302</v>
      </c>
      <c r="W399" s="5" t="s">
        <v>302</v>
      </c>
      <c r="X399" s="5" t="s">
        <v>302</v>
      </c>
      <c r="Y399" s="5" t="s">
        <v>302</v>
      </c>
      <c r="Z399" s="5" t="s">
        <v>302</v>
      </c>
      <c r="AA399" s="5" t="s">
        <v>302</v>
      </c>
      <c r="AB399" s="5" t="s">
        <v>288</v>
      </c>
      <c r="AC399" s="5" t="s">
        <v>301</v>
      </c>
      <c r="AD399" s="5" t="s">
        <v>301</v>
      </c>
      <c r="AE399" s="5" t="s">
        <v>301</v>
      </c>
      <c r="AF399" s="5" t="s">
        <v>301</v>
      </c>
    </row>
    <row r="400">
      <c r="A400" s="3" t="s">
        <v>32</v>
      </c>
      <c r="B400" s="3" t="s">
        <v>360</v>
      </c>
      <c r="C400" s="3">
        <v>4</v>
      </c>
      <c r="D400" s="3">
        <v>202453</v>
      </c>
      <c r="E400" s="4" t="s">
        <v>39</v>
      </c>
      <c r="F400" s="6">
        <v>65</v>
      </c>
      <c r="G400" s="6">
        <v>65</v>
      </c>
      <c r="H400" s="6">
        <v>16</v>
      </c>
      <c r="I400" s="6">
        <v>16</v>
      </c>
      <c r="J400" s="6"/>
      <c r="K400" s="6"/>
      <c r="L400" s="6">
        <v>65</v>
      </c>
      <c r="M400" s="6">
        <v>65</v>
      </c>
      <c r="N400" s="6">
        <v>65</v>
      </c>
      <c r="O400" s="6">
        <v>130</v>
      </c>
      <c r="P400" s="6">
        <v>130</v>
      </c>
      <c r="Q400" s="6"/>
      <c r="R400" s="6"/>
      <c r="S400" s="6"/>
      <c r="T400" s="6"/>
      <c r="U400" s="6">
        <v>80</v>
      </c>
      <c r="V400" s="6">
        <v>80</v>
      </c>
      <c r="W400" s="6">
        <v>80</v>
      </c>
      <c r="X400" s="8">
        <v>80</v>
      </c>
      <c r="Y400" s="8">
        <v>80</v>
      </c>
      <c r="Z400" s="8"/>
      <c r="AA400" s="8"/>
      <c r="AB400" s="8"/>
      <c r="AC400" s="8"/>
      <c r="AD400" s="8"/>
      <c r="AE400" s="8"/>
      <c r="AF400" s="8"/>
    </row>
    <row r="401">
      <c r="A401" s="3" t="s">
        <v>32</v>
      </c>
      <c r="B401" s="3" t="s">
        <v>360</v>
      </c>
      <c r="C401" s="3">
        <v>4</v>
      </c>
      <c r="D401" s="3">
        <v>202453</v>
      </c>
      <c r="E401" s="4" t="s">
        <v>40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</row>
    <row r="402">
      <c r="A402" s="3" t="s">
        <v>32</v>
      </c>
      <c r="B402" s="3" t="s">
        <v>366</v>
      </c>
      <c r="C402" s="3">
        <v>4</v>
      </c>
      <c r="D402" s="3">
        <v>202453</v>
      </c>
      <c r="E402" s="4" t="s">
        <v>34</v>
      </c>
      <c r="F402" s="3">
        <v>2</v>
      </c>
      <c r="G402" s="3">
        <v>9</v>
      </c>
      <c r="H402" s="3">
        <v>9</v>
      </c>
      <c r="I402" s="3">
        <v>43</v>
      </c>
      <c r="J402" s="3">
        <v>2</v>
      </c>
      <c r="K402" s="3">
        <v>12</v>
      </c>
      <c r="L402" s="3">
        <v>6</v>
      </c>
      <c r="M402" s="3">
        <v>6</v>
      </c>
      <c r="N402" s="3">
        <v>0</v>
      </c>
      <c r="O402" s="3">
        <v>4</v>
      </c>
      <c r="P402" s="3">
        <v>13</v>
      </c>
      <c r="Q402" s="3">
        <v>2</v>
      </c>
      <c r="R402" s="3">
        <v>4</v>
      </c>
      <c r="S402" s="3">
        <v>4</v>
      </c>
      <c r="T402" s="3">
        <v>3</v>
      </c>
      <c r="U402" s="3">
        <v>1</v>
      </c>
      <c r="V402" s="3">
        <v>7</v>
      </c>
      <c r="W402" s="3">
        <v>4</v>
      </c>
      <c r="X402" s="3">
        <v>3</v>
      </c>
      <c r="Y402" s="3">
        <v>2</v>
      </c>
      <c r="Z402" s="3">
        <v>0</v>
      </c>
      <c r="AA402" s="3">
        <v>1</v>
      </c>
      <c r="AB402" s="3">
        <v>2</v>
      </c>
      <c r="AC402" s="3">
        <v>4</v>
      </c>
      <c r="AD402" s="3">
        <v>0</v>
      </c>
      <c r="AE402" s="3">
        <v>2</v>
      </c>
      <c r="AF402" s="3">
        <v>2</v>
      </c>
    </row>
    <row r="403">
      <c r="A403" s="3" t="s">
        <v>32</v>
      </c>
      <c r="B403" s="3" t="s">
        <v>366</v>
      </c>
      <c r="C403" s="3">
        <v>4</v>
      </c>
      <c r="D403" s="3">
        <v>202453</v>
      </c>
      <c r="E403" s="4" t="s">
        <v>35</v>
      </c>
      <c r="F403" s="5" t="s">
        <v>367</v>
      </c>
      <c r="G403" s="5" t="s">
        <v>367</v>
      </c>
      <c r="H403" s="5" t="s">
        <v>368</v>
      </c>
      <c r="I403" s="5" t="s">
        <v>368</v>
      </c>
      <c r="J403" s="5" t="s">
        <v>86</v>
      </c>
      <c r="K403" s="5" t="s">
        <v>81</v>
      </c>
      <c r="L403" s="5" t="s">
        <v>369</v>
      </c>
      <c r="M403" s="5" t="s">
        <v>369</v>
      </c>
      <c r="N403" s="5" t="s">
        <v>367</v>
      </c>
      <c r="O403" s="5" t="s">
        <v>240</v>
      </c>
      <c r="P403" s="5" t="s">
        <v>240</v>
      </c>
      <c r="Q403" s="5" t="s">
        <v>42</v>
      </c>
      <c r="R403" s="5" t="s">
        <v>42</v>
      </c>
      <c r="S403" s="5" t="s">
        <v>42</v>
      </c>
      <c r="T403" s="5" t="s">
        <v>43</v>
      </c>
      <c r="U403" s="5" t="s">
        <v>43</v>
      </c>
      <c r="V403" s="5" t="s">
        <v>38</v>
      </c>
      <c r="W403" s="5" t="s">
        <v>38</v>
      </c>
      <c r="X403" s="5" t="s">
        <v>38</v>
      </c>
      <c r="Y403" s="5" t="s">
        <v>38</v>
      </c>
      <c r="Z403" s="5" t="s">
        <v>38</v>
      </c>
      <c r="AA403" s="5" t="s">
        <v>38</v>
      </c>
      <c r="AB403" s="5" t="s">
        <v>49</v>
      </c>
      <c r="AC403" s="5" t="s">
        <v>38</v>
      </c>
      <c r="AD403" s="5" t="s">
        <v>38</v>
      </c>
      <c r="AE403" s="5" t="s">
        <v>38</v>
      </c>
      <c r="AF403" s="5" t="s">
        <v>38</v>
      </c>
    </row>
    <row r="404">
      <c r="A404" s="3" t="s">
        <v>32</v>
      </c>
      <c r="B404" s="3" t="s">
        <v>366</v>
      </c>
      <c r="C404" s="3">
        <v>4</v>
      </c>
      <c r="D404" s="3">
        <v>202453</v>
      </c>
      <c r="E404" s="4" t="s">
        <v>39</v>
      </c>
      <c r="F404" s="6">
        <v>10</v>
      </c>
      <c r="G404" s="6">
        <v>10</v>
      </c>
      <c r="H404" s="6">
        <v>8</v>
      </c>
      <c r="I404" s="6">
        <v>8</v>
      </c>
      <c r="J404" s="6"/>
      <c r="K404" s="6"/>
      <c r="L404" s="6">
        <v>10</v>
      </c>
      <c r="M404" s="6">
        <v>10</v>
      </c>
      <c r="N404" s="6">
        <v>10</v>
      </c>
      <c r="O404" s="6">
        <v>20</v>
      </c>
      <c r="P404" s="6">
        <v>20</v>
      </c>
      <c r="Q404" s="6"/>
      <c r="R404" s="6"/>
      <c r="S404" s="6"/>
      <c r="T404" s="6"/>
      <c r="U404" s="6">
        <v>2</v>
      </c>
      <c r="V404" s="6">
        <v>2</v>
      </c>
      <c r="W404" s="6">
        <v>2</v>
      </c>
      <c r="X404" s="7">
        <v>2</v>
      </c>
      <c r="Y404" s="7">
        <v>2</v>
      </c>
      <c r="Z404" s="8"/>
      <c r="AA404" s="8"/>
      <c r="AB404" s="8"/>
      <c r="AC404" s="8"/>
      <c r="AD404" s="8"/>
      <c r="AE404" s="8"/>
      <c r="AF404" s="8"/>
    </row>
    <row r="405">
      <c r="A405" s="3" t="s">
        <v>32</v>
      </c>
      <c r="B405" s="3" t="s">
        <v>366</v>
      </c>
      <c r="C405" s="3">
        <v>4</v>
      </c>
      <c r="D405" s="3">
        <v>202453</v>
      </c>
      <c r="E405" s="4" t="s">
        <v>40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</row>
    <row r="406">
      <c r="A406" s="3" t="s">
        <v>32</v>
      </c>
      <c r="B406" s="3" t="s">
        <v>370</v>
      </c>
      <c r="C406" s="3">
        <v>4</v>
      </c>
      <c r="D406" s="3">
        <v>202453</v>
      </c>
      <c r="E406" s="4" t="s">
        <v>34</v>
      </c>
      <c r="F406" s="3">
        <v>6</v>
      </c>
      <c r="G406" s="3">
        <v>2</v>
      </c>
      <c r="H406" s="3">
        <v>7</v>
      </c>
      <c r="I406" s="3">
        <v>6</v>
      </c>
      <c r="J406" s="3">
        <v>5</v>
      </c>
      <c r="K406" s="3">
        <v>3</v>
      </c>
      <c r="L406" s="3">
        <v>7</v>
      </c>
      <c r="M406" s="3">
        <v>6</v>
      </c>
      <c r="N406" s="3">
        <v>4</v>
      </c>
      <c r="O406" s="3">
        <v>4</v>
      </c>
      <c r="P406" s="3">
        <v>6</v>
      </c>
      <c r="Q406" s="3">
        <v>5</v>
      </c>
      <c r="R406" s="3">
        <v>7</v>
      </c>
      <c r="S406" s="3">
        <v>1</v>
      </c>
      <c r="T406" s="3">
        <v>1</v>
      </c>
      <c r="U406" s="3">
        <v>4</v>
      </c>
      <c r="V406" s="3">
        <v>2</v>
      </c>
      <c r="W406" s="3">
        <v>5</v>
      </c>
      <c r="X406" s="3">
        <v>3</v>
      </c>
      <c r="Y406" s="3">
        <v>2</v>
      </c>
      <c r="Z406" s="3">
        <v>1</v>
      </c>
      <c r="AA406" s="3">
        <v>2</v>
      </c>
      <c r="AB406" s="3">
        <v>2</v>
      </c>
      <c r="AC406" s="3">
        <v>3</v>
      </c>
      <c r="AD406" s="3">
        <v>2</v>
      </c>
      <c r="AE406" s="3">
        <v>1</v>
      </c>
      <c r="AF406" s="3">
        <v>4</v>
      </c>
    </row>
    <row r="407">
      <c r="A407" s="3" t="s">
        <v>32</v>
      </c>
      <c r="B407" s="3" t="s">
        <v>370</v>
      </c>
      <c r="C407" s="3">
        <v>4</v>
      </c>
      <c r="D407" s="3">
        <v>202453</v>
      </c>
      <c r="E407" s="4" t="s">
        <v>35</v>
      </c>
      <c r="F407" s="5" t="s">
        <v>371</v>
      </c>
      <c r="G407" s="5" t="s">
        <v>371</v>
      </c>
      <c r="H407" s="5" t="s">
        <v>371</v>
      </c>
      <c r="I407" s="5" t="s">
        <v>371</v>
      </c>
      <c r="J407" s="5" t="s">
        <v>81</v>
      </c>
      <c r="K407" s="5" t="s">
        <v>81</v>
      </c>
      <c r="L407" s="5" t="s">
        <v>372</v>
      </c>
      <c r="M407" s="5" t="s">
        <v>373</v>
      </c>
      <c r="N407" s="5" t="s">
        <v>373</v>
      </c>
      <c r="O407" s="5" t="s">
        <v>374</v>
      </c>
      <c r="P407" s="5" t="s">
        <v>374</v>
      </c>
      <c r="Q407" s="5" t="s">
        <v>43</v>
      </c>
      <c r="R407" s="5" t="s">
        <v>43</v>
      </c>
      <c r="S407" s="5" t="s">
        <v>43</v>
      </c>
      <c r="T407" s="5" t="s">
        <v>42</v>
      </c>
      <c r="U407" s="5" t="s">
        <v>81</v>
      </c>
      <c r="V407" s="5" t="s">
        <v>49</v>
      </c>
      <c r="W407" s="5" t="s">
        <v>49</v>
      </c>
      <c r="X407" s="5" t="s">
        <v>49</v>
      </c>
      <c r="Y407" s="5" t="s">
        <v>49</v>
      </c>
      <c r="Z407" s="5" t="s">
        <v>49</v>
      </c>
      <c r="AA407" s="5" t="s">
        <v>49</v>
      </c>
      <c r="AB407" s="5" t="s">
        <v>42</v>
      </c>
      <c r="AC407" s="5" t="s">
        <v>49</v>
      </c>
      <c r="AD407" s="5" t="s">
        <v>49</v>
      </c>
      <c r="AE407" s="5" t="s">
        <v>49</v>
      </c>
      <c r="AF407" s="5" t="s">
        <v>49</v>
      </c>
    </row>
    <row r="408">
      <c r="A408" s="3" t="s">
        <v>32</v>
      </c>
      <c r="B408" s="3" t="s">
        <v>370</v>
      </c>
      <c r="C408" s="3">
        <v>4</v>
      </c>
      <c r="D408" s="3">
        <v>202453</v>
      </c>
      <c r="E408" s="4" t="s">
        <v>39</v>
      </c>
      <c r="F408" s="6">
        <v>15</v>
      </c>
      <c r="G408" s="6">
        <v>15</v>
      </c>
      <c r="H408" s="6">
        <v>15</v>
      </c>
      <c r="I408" s="6">
        <v>15</v>
      </c>
      <c r="J408" s="6"/>
      <c r="K408" s="6"/>
      <c r="L408" s="6">
        <v>15</v>
      </c>
      <c r="M408" s="6">
        <v>15</v>
      </c>
      <c r="N408" s="6">
        <v>15</v>
      </c>
      <c r="O408" s="6">
        <v>30</v>
      </c>
      <c r="P408" s="6">
        <v>30</v>
      </c>
      <c r="Q408" s="6"/>
      <c r="R408" s="6"/>
      <c r="S408" s="6"/>
      <c r="T408" s="6"/>
      <c r="U408" s="6">
        <v>2</v>
      </c>
      <c r="V408" s="6">
        <v>2</v>
      </c>
      <c r="W408" s="6">
        <v>2</v>
      </c>
      <c r="X408" s="7">
        <v>2</v>
      </c>
      <c r="Y408" s="7">
        <v>2</v>
      </c>
      <c r="Z408" s="8"/>
      <c r="AA408" s="8"/>
      <c r="AB408" s="8"/>
      <c r="AC408" s="8"/>
      <c r="AD408" s="8"/>
      <c r="AE408" s="8"/>
      <c r="AF408" s="8"/>
    </row>
    <row r="409">
      <c r="A409" s="3" t="s">
        <v>32</v>
      </c>
      <c r="B409" s="3" t="s">
        <v>370</v>
      </c>
      <c r="C409" s="3">
        <v>4</v>
      </c>
      <c r="D409" s="3">
        <v>202453</v>
      </c>
      <c r="E409" s="4" t="s">
        <v>40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</row>
    <row r="410">
      <c r="A410" s="3" t="s">
        <v>32</v>
      </c>
      <c r="B410" s="3" t="s">
        <v>375</v>
      </c>
      <c r="C410" s="3">
        <v>4</v>
      </c>
      <c r="D410" s="3">
        <v>202453</v>
      </c>
      <c r="E410" s="4" t="s">
        <v>34</v>
      </c>
      <c r="F410" s="3">
        <v>14</v>
      </c>
      <c r="G410" s="3">
        <v>8</v>
      </c>
      <c r="H410" s="3">
        <v>23</v>
      </c>
      <c r="I410" s="3">
        <v>7</v>
      </c>
      <c r="J410" s="3">
        <v>1</v>
      </c>
      <c r="K410" s="3">
        <v>5</v>
      </c>
      <c r="L410" s="3">
        <v>14</v>
      </c>
      <c r="M410" s="3">
        <v>10</v>
      </c>
      <c r="N410" s="3">
        <v>4</v>
      </c>
      <c r="O410" s="3">
        <v>5</v>
      </c>
      <c r="P410" s="3">
        <v>3</v>
      </c>
      <c r="Q410" s="3">
        <v>3</v>
      </c>
      <c r="R410" s="3">
        <v>1</v>
      </c>
      <c r="S410" s="3">
        <v>6</v>
      </c>
      <c r="T410" s="3">
        <v>1</v>
      </c>
      <c r="U410" s="3">
        <v>4</v>
      </c>
      <c r="V410" s="3">
        <v>1</v>
      </c>
      <c r="W410" s="3">
        <v>5</v>
      </c>
      <c r="X410" s="3">
        <v>0</v>
      </c>
      <c r="Y410" s="3">
        <v>2</v>
      </c>
      <c r="Z410" s="3">
        <v>3</v>
      </c>
      <c r="AA410" s="3">
        <v>1</v>
      </c>
      <c r="AB410" s="3">
        <v>3</v>
      </c>
      <c r="AC410" s="3">
        <v>6</v>
      </c>
      <c r="AD410" s="3">
        <v>7</v>
      </c>
      <c r="AE410" s="3">
        <v>1</v>
      </c>
      <c r="AF410" s="3">
        <v>4</v>
      </c>
    </row>
    <row r="411">
      <c r="A411" s="3" t="s">
        <v>32</v>
      </c>
      <c r="B411" s="3" t="s">
        <v>375</v>
      </c>
      <c r="C411" s="3">
        <v>4</v>
      </c>
      <c r="D411" s="3">
        <v>202453</v>
      </c>
      <c r="E411" s="4" t="s">
        <v>35</v>
      </c>
      <c r="F411" s="5" t="s">
        <v>376</v>
      </c>
      <c r="G411" s="5" t="s">
        <v>376</v>
      </c>
      <c r="H411" s="5" t="s">
        <v>376</v>
      </c>
      <c r="I411" s="5" t="s">
        <v>376</v>
      </c>
      <c r="J411" s="5" t="s">
        <v>42</v>
      </c>
      <c r="K411" s="5" t="s">
        <v>42</v>
      </c>
      <c r="L411" s="5" t="s">
        <v>376</v>
      </c>
      <c r="M411" s="5" t="s">
        <v>376</v>
      </c>
      <c r="N411" s="5" t="s">
        <v>376</v>
      </c>
      <c r="O411" s="5" t="s">
        <v>377</v>
      </c>
      <c r="P411" s="5" t="s">
        <v>377</v>
      </c>
      <c r="Q411" s="5" t="s">
        <v>45</v>
      </c>
      <c r="R411" s="5" t="s">
        <v>45</v>
      </c>
      <c r="S411" s="5" t="s">
        <v>45</v>
      </c>
      <c r="T411" s="5" t="s">
        <v>42</v>
      </c>
      <c r="U411" s="5" t="s">
        <v>42</v>
      </c>
      <c r="V411" s="5" t="s">
        <v>42</v>
      </c>
      <c r="W411" s="5" t="s">
        <v>42</v>
      </c>
      <c r="X411" s="5" t="s">
        <v>42</v>
      </c>
      <c r="Y411" s="5" t="s">
        <v>42</v>
      </c>
      <c r="Z411" s="5" t="s">
        <v>42</v>
      </c>
      <c r="AA411" s="5" t="s">
        <v>42</v>
      </c>
      <c r="AB411" s="5" t="s">
        <v>43</v>
      </c>
      <c r="AC411" s="5" t="s">
        <v>42</v>
      </c>
      <c r="AD411" s="5" t="s">
        <v>42</v>
      </c>
      <c r="AE411" s="5" t="s">
        <v>42</v>
      </c>
      <c r="AF411" s="5" t="s">
        <v>42</v>
      </c>
    </row>
    <row r="412">
      <c r="A412" s="3" t="s">
        <v>32</v>
      </c>
      <c r="B412" s="3" t="s">
        <v>375</v>
      </c>
      <c r="C412" s="3">
        <v>4</v>
      </c>
      <c r="D412" s="3">
        <v>202453</v>
      </c>
      <c r="E412" s="4" t="s">
        <v>39</v>
      </c>
      <c r="F412" s="6">
        <v>7</v>
      </c>
      <c r="G412" s="6">
        <v>7</v>
      </c>
      <c r="H412" s="6">
        <v>7</v>
      </c>
      <c r="I412" s="6">
        <v>7</v>
      </c>
      <c r="J412" s="6"/>
      <c r="K412" s="6"/>
      <c r="L412" s="6">
        <v>7</v>
      </c>
      <c r="M412" s="6">
        <v>7</v>
      </c>
      <c r="N412" s="6">
        <v>7</v>
      </c>
      <c r="O412" s="6">
        <v>14</v>
      </c>
      <c r="P412" s="6">
        <v>14</v>
      </c>
      <c r="Q412" s="6"/>
      <c r="R412" s="6"/>
      <c r="S412" s="6"/>
      <c r="T412" s="6"/>
      <c r="U412" s="6">
        <v>2</v>
      </c>
      <c r="V412" s="6">
        <v>2</v>
      </c>
      <c r="W412" s="6">
        <v>2</v>
      </c>
      <c r="X412" s="7">
        <v>2</v>
      </c>
      <c r="Y412" s="7">
        <v>2</v>
      </c>
      <c r="Z412" s="8"/>
      <c r="AA412" s="8"/>
      <c r="AB412" s="8"/>
      <c r="AC412" s="8"/>
      <c r="AD412" s="8"/>
      <c r="AE412" s="8"/>
      <c r="AF412" s="8"/>
    </row>
    <row r="413">
      <c r="A413" s="3" t="s">
        <v>32</v>
      </c>
      <c r="B413" s="3" t="s">
        <v>375</v>
      </c>
      <c r="C413" s="3">
        <v>4</v>
      </c>
      <c r="D413" s="3">
        <v>202453</v>
      </c>
      <c r="E413" s="4" t="s">
        <v>40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</row>
    <row r="414">
      <c r="A414" s="3" t="s">
        <v>32</v>
      </c>
      <c r="B414" s="3" t="s">
        <v>378</v>
      </c>
      <c r="C414" s="3">
        <v>4</v>
      </c>
      <c r="D414" s="3">
        <v>202453</v>
      </c>
      <c r="E414" s="4" t="s">
        <v>34</v>
      </c>
      <c r="F414" s="3">
        <v>1</v>
      </c>
      <c r="G414" s="3">
        <v>4</v>
      </c>
      <c r="H414" s="3">
        <v>4</v>
      </c>
      <c r="I414" s="3">
        <v>9</v>
      </c>
      <c r="J414" s="3">
        <v>1</v>
      </c>
      <c r="K414" s="3">
        <v>1</v>
      </c>
      <c r="L414" s="3">
        <v>2</v>
      </c>
      <c r="M414" s="3">
        <v>2</v>
      </c>
      <c r="N414" s="3">
        <v>2</v>
      </c>
      <c r="O414" s="3">
        <v>1</v>
      </c>
      <c r="P414" s="3">
        <v>4</v>
      </c>
      <c r="Q414" s="3">
        <v>1</v>
      </c>
      <c r="R414" s="3">
        <v>5</v>
      </c>
      <c r="S414" s="3">
        <v>1</v>
      </c>
      <c r="T414" s="3">
        <v>1</v>
      </c>
      <c r="U414" s="3">
        <v>0</v>
      </c>
      <c r="V414" s="3">
        <v>1</v>
      </c>
      <c r="W414" s="3">
        <v>3</v>
      </c>
      <c r="X414" s="3">
        <v>6</v>
      </c>
      <c r="Y414" s="3">
        <v>5</v>
      </c>
      <c r="Z414" s="3">
        <v>3</v>
      </c>
      <c r="AA414" s="3">
        <v>4</v>
      </c>
      <c r="AB414" s="3">
        <v>3</v>
      </c>
      <c r="AC414" s="3">
        <v>4</v>
      </c>
      <c r="AD414" s="3">
        <v>1</v>
      </c>
      <c r="AE414" s="3">
        <v>0</v>
      </c>
      <c r="AF414" s="3">
        <v>2</v>
      </c>
    </row>
    <row r="415">
      <c r="A415" s="3" t="s">
        <v>32</v>
      </c>
      <c r="B415" s="3" t="s">
        <v>378</v>
      </c>
      <c r="C415" s="3">
        <v>4</v>
      </c>
      <c r="D415" s="3">
        <v>202453</v>
      </c>
      <c r="E415" s="4" t="s">
        <v>35</v>
      </c>
      <c r="F415" s="5" t="s">
        <v>379</v>
      </c>
      <c r="G415" s="5" t="s">
        <v>379</v>
      </c>
      <c r="H415" s="5" t="s">
        <v>380</v>
      </c>
      <c r="I415" s="5" t="s">
        <v>380</v>
      </c>
      <c r="J415" s="5" t="s">
        <v>37</v>
      </c>
      <c r="K415" s="5" t="s">
        <v>37</v>
      </c>
      <c r="L415" s="5" t="s">
        <v>379</v>
      </c>
      <c r="M415" s="5" t="s">
        <v>379</v>
      </c>
      <c r="N415" s="5" t="s">
        <v>379</v>
      </c>
      <c r="O415" s="5" t="s">
        <v>367</v>
      </c>
      <c r="P415" s="5" t="s">
        <v>367</v>
      </c>
      <c r="Q415" s="5" t="s">
        <v>38</v>
      </c>
      <c r="R415" s="5" t="s">
        <v>38</v>
      </c>
      <c r="S415" s="5" t="s">
        <v>38</v>
      </c>
      <c r="T415" s="5" t="s">
        <v>37</v>
      </c>
      <c r="U415" s="5" t="s">
        <v>37</v>
      </c>
      <c r="V415" s="5" t="s">
        <v>37</v>
      </c>
      <c r="W415" s="5" t="s">
        <v>37</v>
      </c>
      <c r="X415" s="5" t="s">
        <v>37</v>
      </c>
      <c r="Y415" s="5" t="s">
        <v>37</v>
      </c>
      <c r="Z415" s="5" t="s">
        <v>37</v>
      </c>
      <c r="AA415" s="5" t="s">
        <v>37</v>
      </c>
      <c r="AB415" s="5" t="s">
        <v>38</v>
      </c>
      <c r="AC415" s="5" t="s">
        <v>37</v>
      </c>
      <c r="AD415" s="5" t="s">
        <v>37</v>
      </c>
      <c r="AE415" s="5" t="s">
        <v>37</v>
      </c>
      <c r="AF415" s="5" t="s">
        <v>37</v>
      </c>
    </row>
    <row r="416">
      <c r="A416" s="3" t="s">
        <v>32</v>
      </c>
      <c r="B416" s="3" t="s">
        <v>378</v>
      </c>
      <c r="C416" s="3">
        <v>4</v>
      </c>
      <c r="D416" s="3">
        <v>202453</v>
      </c>
      <c r="E416" s="4" t="s">
        <v>39</v>
      </c>
      <c r="F416" s="6">
        <v>5</v>
      </c>
      <c r="G416" s="6">
        <v>5</v>
      </c>
      <c r="H416" s="6">
        <v>1</v>
      </c>
      <c r="I416" s="6">
        <v>1</v>
      </c>
      <c r="J416" s="6"/>
      <c r="K416" s="6"/>
      <c r="L416" s="6">
        <v>5</v>
      </c>
      <c r="M416" s="6">
        <v>5</v>
      </c>
      <c r="N416" s="6">
        <v>5</v>
      </c>
      <c r="O416" s="6">
        <v>10</v>
      </c>
      <c r="P416" s="6">
        <v>10</v>
      </c>
      <c r="Q416" s="6"/>
      <c r="R416" s="6"/>
      <c r="S416" s="6"/>
      <c r="T416" s="6"/>
      <c r="U416" s="6">
        <v>5</v>
      </c>
      <c r="V416" s="6">
        <v>5</v>
      </c>
      <c r="W416" s="6">
        <v>5</v>
      </c>
      <c r="X416" s="7">
        <v>5</v>
      </c>
      <c r="Y416" s="7">
        <v>5</v>
      </c>
      <c r="Z416" s="8"/>
      <c r="AA416" s="8"/>
      <c r="AB416" s="8"/>
      <c r="AC416" s="8"/>
      <c r="AD416" s="8"/>
      <c r="AE416" s="8"/>
      <c r="AF416" s="8"/>
    </row>
    <row r="417">
      <c r="A417" s="3" t="s">
        <v>32</v>
      </c>
      <c r="B417" s="3" t="s">
        <v>378</v>
      </c>
      <c r="C417" s="3">
        <v>4</v>
      </c>
      <c r="D417" s="3">
        <v>202453</v>
      </c>
      <c r="E417" s="4" t="s">
        <v>40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</row>
    <row r="418">
      <c r="A418" s="3" t="s">
        <v>32</v>
      </c>
      <c r="B418" s="3" t="s">
        <v>381</v>
      </c>
      <c r="C418" s="3">
        <v>4</v>
      </c>
      <c r="D418" s="3">
        <v>202453</v>
      </c>
      <c r="E418" s="4" t="s">
        <v>34</v>
      </c>
      <c r="F418" s="3">
        <v>1</v>
      </c>
      <c r="G418" s="3">
        <v>0</v>
      </c>
      <c r="H418" s="3">
        <v>3</v>
      </c>
      <c r="I418" s="3">
        <v>5</v>
      </c>
      <c r="J418" s="3">
        <v>3</v>
      </c>
      <c r="K418" s="3">
        <v>1</v>
      </c>
      <c r="L418" s="3">
        <v>2</v>
      </c>
      <c r="M418" s="3">
        <v>3</v>
      </c>
      <c r="N418" s="3">
        <v>4</v>
      </c>
      <c r="O418" s="3">
        <v>9</v>
      </c>
      <c r="P418" s="3">
        <v>5</v>
      </c>
      <c r="Q418" s="3">
        <v>1</v>
      </c>
      <c r="R418" s="3">
        <v>8</v>
      </c>
      <c r="S418" s="3">
        <v>2</v>
      </c>
      <c r="T418" s="3">
        <v>1</v>
      </c>
      <c r="U418" s="3">
        <v>1</v>
      </c>
      <c r="V418" s="3">
        <v>6</v>
      </c>
      <c r="W418" s="3">
        <v>3</v>
      </c>
      <c r="X418" s="3">
        <v>0</v>
      </c>
      <c r="Y418" s="3">
        <v>0</v>
      </c>
      <c r="Z418" s="3">
        <v>0</v>
      </c>
      <c r="AA418" s="3">
        <v>2</v>
      </c>
      <c r="AB418" s="3">
        <v>2</v>
      </c>
      <c r="AC418" s="3">
        <v>0</v>
      </c>
      <c r="AD418" s="3">
        <v>1</v>
      </c>
      <c r="AE418" s="3">
        <v>0</v>
      </c>
      <c r="AF418" s="3">
        <v>1</v>
      </c>
    </row>
    <row r="419">
      <c r="A419" s="3" t="s">
        <v>32</v>
      </c>
      <c r="B419" s="3" t="s">
        <v>381</v>
      </c>
      <c r="C419" s="3">
        <v>4</v>
      </c>
      <c r="D419" s="3">
        <v>202453</v>
      </c>
      <c r="E419" s="4" t="s">
        <v>35</v>
      </c>
      <c r="F419" s="5" t="s">
        <v>379</v>
      </c>
      <c r="G419" s="5" t="s">
        <v>379</v>
      </c>
      <c r="H419" s="5" t="s">
        <v>382</v>
      </c>
      <c r="I419" s="5" t="s">
        <v>382</v>
      </c>
      <c r="J419" s="5" t="s">
        <v>37</v>
      </c>
      <c r="K419" s="5" t="s">
        <v>37</v>
      </c>
      <c r="L419" s="5" t="s">
        <v>379</v>
      </c>
      <c r="M419" s="5" t="s">
        <v>379</v>
      </c>
      <c r="N419" s="5" t="s">
        <v>379</v>
      </c>
      <c r="O419" s="5" t="s">
        <v>367</v>
      </c>
      <c r="P419" s="5" t="s">
        <v>367</v>
      </c>
      <c r="Q419" s="5" t="s">
        <v>38</v>
      </c>
      <c r="R419" s="5" t="s">
        <v>38</v>
      </c>
      <c r="S419" s="5" t="s">
        <v>38</v>
      </c>
      <c r="T419" s="5" t="s">
        <v>37</v>
      </c>
      <c r="U419" s="5" t="s">
        <v>37</v>
      </c>
      <c r="V419" s="5" t="s">
        <v>37</v>
      </c>
      <c r="W419" s="5" t="s">
        <v>37</v>
      </c>
      <c r="X419" s="5" t="s">
        <v>37</v>
      </c>
      <c r="Y419" s="5" t="s">
        <v>37</v>
      </c>
      <c r="Z419" s="5" t="s">
        <v>37</v>
      </c>
      <c r="AA419" s="5" t="s">
        <v>37</v>
      </c>
      <c r="AB419" s="5" t="s">
        <v>38</v>
      </c>
      <c r="AC419" s="5" t="s">
        <v>37</v>
      </c>
      <c r="AD419" s="5" t="s">
        <v>37</v>
      </c>
      <c r="AE419" s="5" t="s">
        <v>37</v>
      </c>
      <c r="AF419" s="5" t="s">
        <v>37</v>
      </c>
    </row>
    <row r="420">
      <c r="A420" s="3" t="s">
        <v>32</v>
      </c>
      <c r="B420" s="3" t="s">
        <v>381</v>
      </c>
      <c r="C420" s="3">
        <v>4</v>
      </c>
      <c r="D420" s="3">
        <v>202453</v>
      </c>
      <c r="E420" s="4" t="s">
        <v>39</v>
      </c>
      <c r="F420" s="6">
        <v>5</v>
      </c>
      <c r="G420" s="6">
        <v>5</v>
      </c>
      <c r="H420" s="6">
        <v>4</v>
      </c>
      <c r="I420" s="6">
        <v>4</v>
      </c>
      <c r="J420" s="6"/>
      <c r="K420" s="6"/>
      <c r="L420" s="6">
        <v>5</v>
      </c>
      <c r="M420" s="6">
        <v>5</v>
      </c>
      <c r="N420" s="6">
        <v>5</v>
      </c>
      <c r="O420" s="6">
        <v>10</v>
      </c>
      <c r="P420" s="6">
        <v>10</v>
      </c>
      <c r="Q420" s="6"/>
      <c r="R420" s="6"/>
      <c r="S420" s="6"/>
      <c r="T420" s="6"/>
      <c r="U420" s="6">
        <v>2</v>
      </c>
      <c r="V420" s="6">
        <v>2</v>
      </c>
      <c r="W420" s="6">
        <v>2</v>
      </c>
      <c r="X420" s="7">
        <v>2</v>
      </c>
      <c r="Y420" s="7">
        <v>2</v>
      </c>
      <c r="Z420" s="8"/>
      <c r="AA420" s="8"/>
      <c r="AB420" s="8"/>
      <c r="AC420" s="8"/>
      <c r="AD420" s="8"/>
      <c r="AE420" s="8"/>
      <c r="AF420" s="8"/>
    </row>
    <row r="421">
      <c r="A421" s="3" t="s">
        <v>32</v>
      </c>
      <c r="B421" s="3" t="s">
        <v>381</v>
      </c>
      <c r="C421" s="3">
        <v>4</v>
      </c>
      <c r="D421" s="3">
        <v>202453</v>
      </c>
      <c r="E421" s="4" t="s">
        <v>40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</row>
    <row r="422">
      <c r="A422" s="3" t="s">
        <v>32</v>
      </c>
      <c r="B422" s="3" t="s">
        <v>383</v>
      </c>
      <c r="C422" s="3">
        <v>4</v>
      </c>
      <c r="D422" s="3">
        <v>202453</v>
      </c>
      <c r="E422" s="4" t="s">
        <v>34</v>
      </c>
      <c r="F422" s="3">
        <v>8</v>
      </c>
      <c r="G422" s="3">
        <v>2</v>
      </c>
      <c r="H422" s="3">
        <v>3</v>
      </c>
      <c r="I422" s="3">
        <v>2</v>
      </c>
      <c r="J422" s="3">
        <v>2</v>
      </c>
      <c r="K422" s="3">
        <v>2</v>
      </c>
      <c r="L422" s="3">
        <v>3</v>
      </c>
      <c r="M422" s="3">
        <v>3</v>
      </c>
      <c r="N422" s="3">
        <v>2</v>
      </c>
      <c r="O422" s="3">
        <v>3</v>
      </c>
      <c r="P422" s="3">
        <v>5</v>
      </c>
      <c r="Q422" s="3">
        <v>2</v>
      </c>
      <c r="R422" s="3">
        <v>0</v>
      </c>
      <c r="S422" s="3">
        <v>2</v>
      </c>
      <c r="T422" s="3">
        <v>5</v>
      </c>
      <c r="U422" s="3">
        <v>4</v>
      </c>
      <c r="V422" s="3">
        <v>4</v>
      </c>
      <c r="W422" s="3">
        <v>4</v>
      </c>
      <c r="X422" s="3">
        <v>3</v>
      </c>
      <c r="Y422" s="3">
        <v>2</v>
      </c>
      <c r="Z422" s="3">
        <v>1</v>
      </c>
      <c r="AA422" s="3">
        <v>0</v>
      </c>
      <c r="AB422" s="3">
        <v>0</v>
      </c>
      <c r="AC422" s="3">
        <v>2</v>
      </c>
      <c r="AD422" s="3">
        <v>2</v>
      </c>
      <c r="AE422" s="3">
        <v>0</v>
      </c>
      <c r="AF422" s="3">
        <v>0</v>
      </c>
    </row>
    <row r="423">
      <c r="A423" s="3" t="s">
        <v>32</v>
      </c>
      <c r="B423" s="3" t="s">
        <v>383</v>
      </c>
      <c r="C423" s="3">
        <v>4</v>
      </c>
      <c r="D423" s="3">
        <v>202453</v>
      </c>
      <c r="E423" s="4" t="s">
        <v>35</v>
      </c>
      <c r="F423" s="5" t="s">
        <v>384</v>
      </c>
      <c r="G423" s="5" t="s">
        <v>384</v>
      </c>
      <c r="H423" s="5" t="s">
        <v>385</v>
      </c>
      <c r="I423" s="5" t="s">
        <v>385</v>
      </c>
      <c r="J423" s="5" t="s">
        <v>37</v>
      </c>
      <c r="K423" s="5" t="s">
        <v>37</v>
      </c>
      <c r="L423" s="5" t="s">
        <v>384</v>
      </c>
      <c r="M423" s="5" t="s">
        <v>384</v>
      </c>
      <c r="N423" s="5" t="s">
        <v>384</v>
      </c>
      <c r="O423" s="5" t="s">
        <v>386</v>
      </c>
      <c r="P423" s="5" t="s">
        <v>386</v>
      </c>
      <c r="Q423" s="5" t="s">
        <v>38</v>
      </c>
      <c r="R423" s="5" t="s">
        <v>38</v>
      </c>
      <c r="S423" s="5" t="s">
        <v>38</v>
      </c>
      <c r="T423" s="5" t="s">
        <v>37</v>
      </c>
      <c r="U423" s="5" t="s">
        <v>37</v>
      </c>
      <c r="V423" s="5" t="s">
        <v>37</v>
      </c>
      <c r="W423" s="5" t="s">
        <v>37</v>
      </c>
      <c r="X423" s="5" t="s">
        <v>37</v>
      </c>
      <c r="Y423" s="5" t="s">
        <v>37</v>
      </c>
      <c r="Z423" s="5" t="s">
        <v>37</v>
      </c>
      <c r="AA423" s="5" t="s">
        <v>37</v>
      </c>
      <c r="AB423" s="5" t="s">
        <v>38</v>
      </c>
      <c r="AC423" s="5" t="s">
        <v>37</v>
      </c>
      <c r="AD423" s="5" t="s">
        <v>37</v>
      </c>
      <c r="AE423" s="5" t="s">
        <v>37</v>
      </c>
      <c r="AF423" s="5" t="s">
        <v>37</v>
      </c>
    </row>
    <row r="424">
      <c r="A424" s="3" t="s">
        <v>32</v>
      </c>
      <c r="B424" s="3" t="s">
        <v>383</v>
      </c>
      <c r="C424" s="3">
        <v>4</v>
      </c>
      <c r="D424" s="3">
        <v>202453</v>
      </c>
      <c r="E424" s="4" t="s">
        <v>39</v>
      </c>
      <c r="F424" s="6">
        <v>6</v>
      </c>
      <c r="G424" s="6">
        <v>6</v>
      </c>
      <c r="H424" s="6">
        <v>25</v>
      </c>
      <c r="I424" s="6">
        <v>25</v>
      </c>
      <c r="J424" s="6"/>
      <c r="K424" s="6"/>
      <c r="L424" s="6">
        <v>6</v>
      </c>
      <c r="M424" s="6">
        <v>6</v>
      </c>
      <c r="N424" s="6">
        <v>6</v>
      </c>
      <c r="O424" s="6">
        <v>12</v>
      </c>
      <c r="P424" s="6">
        <v>12</v>
      </c>
      <c r="Q424" s="6"/>
      <c r="R424" s="6"/>
      <c r="S424" s="6"/>
      <c r="T424" s="6"/>
      <c r="U424" s="6">
        <v>2</v>
      </c>
      <c r="V424" s="6">
        <v>2</v>
      </c>
      <c r="W424" s="6">
        <v>2</v>
      </c>
      <c r="X424" s="7">
        <v>2</v>
      </c>
      <c r="Y424" s="7">
        <v>2</v>
      </c>
      <c r="Z424" s="8"/>
      <c r="AA424" s="8"/>
      <c r="AB424" s="8"/>
      <c r="AC424" s="8"/>
      <c r="AD424" s="8"/>
      <c r="AE424" s="8"/>
      <c r="AF424" s="8"/>
    </row>
    <row r="425">
      <c r="A425" s="3" t="s">
        <v>32</v>
      </c>
      <c r="B425" s="3" t="s">
        <v>383</v>
      </c>
      <c r="C425" s="3">
        <v>4</v>
      </c>
      <c r="D425" s="3">
        <v>202453</v>
      </c>
      <c r="E425" s="4" t="s">
        <v>40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</row>
    <row r="426">
      <c r="A426" s="3" t="s">
        <v>32</v>
      </c>
      <c r="B426" s="3" t="s">
        <v>387</v>
      </c>
      <c r="C426" s="3">
        <v>4</v>
      </c>
      <c r="D426" s="3">
        <v>202453</v>
      </c>
      <c r="E426" s="4" t="s">
        <v>34</v>
      </c>
      <c r="F426" s="3">
        <v>3</v>
      </c>
      <c r="G426" s="3">
        <v>3</v>
      </c>
      <c r="H426" s="3">
        <v>4</v>
      </c>
      <c r="I426" s="3">
        <v>7</v>
      </c>
      <c r="J426" s="3">
        <v>2</v>
      </c>
      <c r="K426" s="3">
        <v>1</v>
      </c>
      <c r="L426" s="3">
        <v>2</v>
      </c>
      <c r="M426" s="3">
        <v>1</v>
      </c>
      <c r="N426" s="3">
        <v>2</v>
      </c>
      <c r="O426" s="3">
        <v>3</v>
      </c>
      <c r="P426" s="3">
        <v>1</v>
      </c>
      <c r="Q426" s="3">
        <v>2</v>
      </c>
      <c r="R426" s="3">
        <v>2</v>
      </c>
      <c r="S426" s="3">
        <v>0</v>
      </c>
      <c r="T426" s="3">
        <v>2</v>
      </c>
      <c r="U426" s="3">
        <v>1</v>
      </c>
      <c r="V426" s="3">
        <v>2</v>
      </c>
      <c r="W426" s="3">
        <v>1</v>
      </c>
      <c r="X426" s="3">
        <v>1</v>
      </c>
      <c r="Y426" s="3">
        <v>0</v>
      </c>
      <c r="Z426" s="3">
        <v>0</v>
      </c>
      <c r="AA426" s="3">
        <v>0</v>
      </c>
      <c r="AB426" s="3">
        <v>1</v>
      </c>
      <c r="AC426" s="3">
        <v>0</v>
      </c>
      <c r="AD426" s="3">
        <v>1</v>
      </c>
      <c r="AE426" s="3">
        <v>1</v>
      </c>
      <c r="AF426" s="3">
        <v>8</v>
      </c>
    </row>
    <row r="427">
      <c r="A427" s="3" t="s">
        <v>32</v>
      </c>
      <c r="B427" s="3" t="s">
        <v>387</v>
      </c>
      <c r="C427" s="3">
        <v>4</v>
      </c>
      <c r="D427" s="3">
        <v>202453</v>
      </c>
      <c r="E427" s="4" t="s">
        <v>35</v>
      </c>
      <c r="F427" s="5" t="s">
        <v>167</v>
      </c>
      <c r="G427" s="5" t="s">
        <v>167</v>
      </c>
      <c r="H427" s="5" t="s">
        <v>388</v>
      </c>
      <c r="I427" s="5" t="s">
        <v>388</v>
      </c>
      <c r="J427" s="5" t="s">
        <v>167</v>
      </c>
      <c r="K427" s="5" t="s">
        <v>167</v>
      </c>
      <c r="L427" s="5" t="s">
        <v>167</v>
      </c>
      <c r="M427" s="5" t="s">
        <v>167</v>
      </c>
      <c r="N427" s="5" t="s">
        <v>167</v>
      </c>
      <c r="O427" s="5" t="s">
        <v>389</v>
      </c>
      <c r="P427" s="5" t="s">
        <v>389</v>
      </c>
      <c r="Q427" s="5" t="s">
        <v>38</v>
      </c>
      <c r="R427" s="5" t="s">
        <v>38</v>
      </c>
      <c r="S427" s="5" t="s">
        <v>38</v>
      </c>
      <c r="T427" s="5" t="s">
        <v>38</v>
      </c>
      <c r="U427" s="5" t="s">
        <v>38</v>
      </c>
      <c r="V427" s="5" t="s">
        <v>37</v>
      </c>
      <c r="W427" s="5" t="s">
        <v>37</v>
      </c>
      <c r="X427" s="5" t="s">
        <v>37</v>
      </c>
      <c r="Y427" s="5" t="s">
        <v>37</v>
      </c>
      <c r="Z427" s="5" t="s">
        <v>37</v>
      </c>
      <c r="AA427" s="5" t="s">
        <v>37</v>
      </c>
      <c r="AB427" s="5" t="s">
        <v>38</v>
      </c>
      <c r="AC427" s="5" t="s">
        <v>37</v>
      </c>
      <c r="AD427" s="5" t="s">
        <v>37</v>
      </c>
      <c r="AE427" s="5" t="s">
        <v>37</v>
      </c>
      <c r="AF427" s="5" t="s">
        <v>37</v>
      </c>
    </row>
    <row r="428">
      <c r="A428" s="3" t="s">
        <v>32</v>
      </c>
      <c r="B428" s="3" t="s">
        <v>387</v>
      </c>
      <c r="C428" s="3">
        <v>4</v>
      </c>
      <c r="D428" s="3">
        <v>202453</v>
      </c>
      <c r="E428" s="4" t="s">
        <v>39</v>
      </c>
      <c r="F428" s="6">
        <v>5</v>
      </c>
      <c r="G428" s="6">
        <v>5</v>
      </c>
      <c r="H428" s="6">
        <v>10</v>
      </c>
      <c r="I428" s="6">
        <v>10</v>
      </c>
      <c r="J428" s="6">
        <v>5</v>
      </c>
      <c r="K428" s="6">
        <v>5</v>
      </c>
      <c r="L428" s="6">
        <v>5</v>
      </c>
      <c r="M428" s="6">
        <v>5</v>
      </c>
      <c r="N428" s="6">
        <v>5</v>
      </c>
      <c r="O428" s="6">
        <v>10</v>
      </c>
      <c r="P428" s="6">
        <v>10</v>
      </c>
      <c r="Q428" s="6"/>
      <c r="R428" s="6"/>
      <c r="S428" s="6"/>
      <c r="T428" s="6"/>
      <c r="U428" s="6"/>
      <c r="V428" s="6">
        <v>5</v>
      </c>
      <c r="W428" s="6">
        <v>5</v>
      </c>
      <c r="X428" s="7">
        <v>5</v>
      </c>
      <c r="Y428" s="7">
        <v>5</v>
      </c>
      <c r="Z428" s="8"/>
      <c r="AA428" s="8"/>
      <c r="AB428" s="8"/>
      <c r="AC428" s="8"/>
      <c r="AD428" s="8"/>
      <c r="AE428" s="8"/>
      <c r="AF428" s="8"/>
    </row>
    <row r="429">
      <c r="A429" s="3" t="s">
        <v>32</v>
      </c>
      <c r="B429" s="3" t="s">
        <v>387</v>
      </c>
      <c r="C429" s="3">
        <v>4</v>
      </c>
      <c r="D429" s="3">
        <v>202453</v>
      </c>
      <c r="E429" s="4" t="s">
        <v>40</v>
      </c>
      <c r="F429" s="3"/>
      <c r="G429" s="3" t="s">
        <v>204</v>
      </c>
      <c r="H429" s="3" t="s">
        <v>204</v>
      </c>
      <c r="I429" s="3" t="s">
        <v>204</v>
      </c>
      <c r="J429" s="3" t="s">
        <v>204</v>
      </c>
      <c r="K429" s="3" t="s">
        <v>204</v>
      </c>
      <c r="L429" s="3" t="s">
        <v>204</v>
      </c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</row>
    <row r="430">
      <c r="A430" s="3" t="s">
        <v>32</v>
      </c>
      <c r="B430" s="3" t="s">
        <v>390</v>
      </c>
      <c r="C430" s="3">
        <v>4</v>
      </c>
      <c r="D430" s="3">
        <v>202453</v>
      </c>
      <c r="E430" s="4" t="s">
        <v>34</v>
      </c>
      <c r="F430" s="3">
        <v>4</v>
      </c>
      <c r="G430" s="3">
        <v>3</v>
      </c>
      <c r="H430" s="3">
        <v>1</v>
      </c>
      <c r="I430" s="3">
        <v>8</v>
      </c>
      <c r="J430" s="3">
        <v>3</v>
      </c>
      <c r="K430" s="3">
        <v>5</v>
      </c>
      <c r="L430" s="3">
        <v>2</v>
      </c>
      <c r="M430" s="3">
        <v>1</v>
      </c>
      <c r="N430" s="3">
        <v>0</v>
      </c>
      <c r="O430" s="3">
        <v>6</v>
      </c>
      <c r="P430" s="3">
        <v>4</v>
      </c>
      <c r="Q430" s="3">
        <v>2</v>
      </c>
      <c r="R430" s="3">
        <v>2</v>
      </c>
      <c r="S430" s="3">
        <v>5</v>
      </c>
      <c r="T430" s="3">
        <v>1</v>
      </c>
      <c r="U430" s="3">
        <v>1</v>
      </c>
      <c r="V430" s="3">
        <v>3</v>
      </c>
      <c r="W430" s="3">
        <v>3</v>
      </c>
      <c r="X430" s="3">
        <v>0</v>
      </c>
      <c r="Y430" s="3">
        <v>1</v>
      </c>
      <c r="Z430" s="3">
        <v>1</v>
      </c>
      <c r="AA430" s="3">
        <v>1</v>
      </c>
      <c r="AB430" s="3">
        <v>0</v>
      </c>
      <c r="AC430" s="3">
        <v>0</v>
      </c>
      <c r="AD430" s="3">
        <v>1</v>
      </c>
      <c r="AE430" s="3">
        <v>1</v>
      </c>
      <c r="AF430" s="3">
        <v>3</v>
      </c>
    </row>
    <row r="431">
      <c r="A431" s="3" t="s">
        <v>32</v>
      </c>
      <c r="B431" s="3" t="s">
        <v>390</v>
      </c>
      <c r="C431" s="3">
        <v>4</v>
      </c>
      <c r="D431" s="3">
        <v>202453</v>
      </c>
      <c r="E431" s="4" t="s">
        <v>35</v>
      </c>
      <c r="F431" s="5" t="s">
        <v>391</v>
      </c>
      <c r="G431" s="5" t="s">
        <v>391</v>
      </c>
      <c r="H431" s="5" t="s">
        <v>391</v>
      </c>
      <c r="I431" s="5" t="s">
        <v>391</v>
      </c>
      <c r="J431" s="5" t="s">
        <v>391</v>
      </c>
      <c r="K431" s="5" t="s">
        <v>391</v>
      </c>
      <c r="L431" s="5" t="s">
        <v>391</v>
      </c>
      <c r="M431" s="5" t="s">
        <v>392</v>
      </c>
      <c r="N431" s="5" t="s">
        <v>392</v>
      </c>
      <c r="O431" s="5" t="s">
        <v>393</v>
      </c>
      <c r="P431" s="5" t="s">
        <v>393</v>
      </c>
      <c r="Q431" s="5" t="s">
        <v>49</v>
      </c>
      <c r="R431" s="5" t="s">
        <v>49</v>
      </c>
      <c r="S431" s="5" t="s">
        <v>49</v>
      </c>
      <c r="T431" s="5" t="s">
        <v>42</v>
      </c>
      <c r="U431" s="5" t="s">
        <v>42</v>
      </c>
      <c r="V431" s="5" t="s">
        <v>38</v>
      </c>
      <c r="W431" s="5" t="s">
        <v>38</v>
      </c>
      <c r="X431" s="5" t="s">
        <v>38</v>
      </c>
      <c r="Y431" s="5" t="s">
        <v>38</v>
      </c>
      <c r="Z431" s="5" t="s">
        <v>38</v>
      </c>
      <c r="AA431" s="5" t="s">
        <v>38</v>
      </c>
      <c r="AB431" s="5" t="s">
        <v>49</v>
      </c>
      <c r="AC431" s="5" t="s">
        <v>38</v>
      </c>
      <c r="AD431" s="5" t="s">
        <v>38</v>
      </c>
      <c r="AE431" s="5" t="s">
        <v>38</v>
      </c>
      <c r="AF431" s="5" t="s">
        <v>38</v>
      </c>
    </row>
    <row r="432">
      <c r="A432" s="3" t="s">
        <v>32</v>
      </c>
      <c r="B432" s="3" t="s">
        <v>390</v>
      </c>
      <c r="C432" s="3">
        <v>4</v>
      </c>
      <c r="D432" s="3">
        <v>202453</v>
      </c>
      <c r="E432" s="4" t="s">
        <v>39</v>
      </c>
      <c r="F432" s="6">
        <v>55</v>
      </c>
      <c r="G432" s="6">
        <v>55</v>
      </c>
      <c r="H432" s="6">
        <v>55</v>
      </c>
      <c r="I432" s="6">
        <v>55</v>
      </c>
      <c r="J432" s="6">
        <v>55</v>
      </c>
      <c r="K432" s="6">
        <v>55</v>
      </c>
      <c r="L432" s="6">
        <v>55</v>
      </c>
      <c r="M432" s="6">
        <v>10</v>
      </c>
      <c r="N432" s="6">
        <v>10</v>
      </c>
      <c r="O432" s="6">
        <v>10</v>
      </c>
      <c r="P432" s="6">
        <v>10</v>
      </c>
      <c r="Q432" s="6"/>
      <c r="R432" s="6"/>
      <c r="S432" s="6"/>
      <c r="T432" s="6"/>
      <c r="U432" s="6">
        <v>10</v>
      </c>
      <c r="V432" s="6">
        <v>5</v>
      </c>
      <c r="W432" s="6">
        <v>5</v>
      </c>
      <c r="X432" s="7">
        <v>5</v>
      </c>
      <c r="Y432" s="7">
        <v>10</v>
      </c>
      <c r="Z432" s="8"/>
      <c r="AA432" s="8"/>
      <c r="AB432" s="8"/>
      <c r="AC432" s="8"/>
      <c r="AD432" s="8"/>
      <c r="AE432" s="8"/>
      <c r="AF432" s="8"/>
    </row>
    <row r="433">
      <c r="A433" s="3" t="s">
        <v>32</v>
      </c>
      <c r="B433" s="3" t="s">
        <v>390</v>
      </c>
      <c r="C433" s="3">
        <v>4</v>
      </c>
      <c r="D433" s="3">
        <v>202453</v>
      </c>
      <c r="E433" s="4" t="s">
        <v>40</v>
      </c>
      <c r="F433" s="3"/>
      <c r="G433" s="3" t="s">
        <v>204</v>
      </c>
      <c r="H433" s="3" t="s">
        <v>204</v>
      </c>
      <c r="I433" s="3" t="s">
        <v>204</v>
      </c>
      <c r="J433" s="3" t="s">
        <v>204</v>
      </c>
      <c r="K433" s="3" t="s">
        <v>204</v>
      </c>
      <c r="L433" s="3" t="s">
        <v>204</v>
      </c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</row>
    <row r="434">
      <c r="A434" s="3" t="s">
        <v>32</v>
      </c>
      <c r="B434" s="3" t="s">
        <v>394</v>
      </c>
      <c r="C434" s="3">
        <v>4</v>
      </c>
      <c r="D434" s="3">
        <v>202453</v>
      </c>
      <c r="E434" s="4" t="s">
        <v>34</v>
      </c>
      <c r="F434" s="3">
        <v>6</v>
      </c>
      <c r="G434" s="3">
        <v>11</v>
      </c>
      <c r="H434" s="3">
        <v>5</v>
      </c>
      <c r="I434" s="3">
        <v>3</v>
      </c>
      <c r="J434" s="3">
        <v>1</v>
      </c>
      <c r="K434" s="3">
        <v>1</v>
      </c>
      <c r="L434" s="3">
        <v>2</v>
      </c>
      <c r="M434" s="3">
        <v>4</v>
      </c>
      <c r="N434" s="3">
        <v>0</v>
      </c>
      <c r="O434" s="3">
        <v>8</v>
      </c>
      <c r="P434" s="3">
        <v>5</v>
      </c>
      <c r="Q434" s="3">
        <v>2</v>
      </c>
      <c r="R434" s="3">
        <v>2</v>
      </c>
      <c r="S434" s="3">
        <v>4</v>
      </c>
      <c r="T434" s="3">
        <v>1</v>
      </c>
      <c r="U434" s="3">
        <v>4</v>
      </c>
      <c r="V434" s="3">
        <v>3</v>
      </c>
      <c r="W434" s="3">
        <v>0</v>
      </c>
      <c r="X434" s="3">
        <v>2</v>
      </c>
      <c r="Y434" s="3">
        <v>5</v>
      </c>
      <c r="Z434" s="3">
        <v>0</v>
      </c>
      <c r="AA434" s="3">
        <v>0</v>
      </c>
      <c r="AB434" s="3">
        <v>0</v>
      </c>
      <c r="AC434" s="3">
        <v>0</v>
      </c>
      <c r="AD434" s="3">
        <v>1</v>
      </c>
      <c r="AE434" s="3">
        <v>0</v>
      </c>
      <c r="AF434" s="3">
        <v>1</v>
      </c>
    </row>
    <row r="435">
      <c r="A435" s="3" t="s">
        <v>32</v>
      </c>
      <c r="B435" s="3" t="s">
        <v>394</v>
      </c>
      <c r="C435" s="3">
        <v>4</v>
      </c>
      <c r="D435" s="3">
        <v>202453</v>
      </c>
      <c r="E435" s="4" t="s">
        <v>35</v>
      </c>
      <c r="F435" s="5" t="s">
        <v>395</v>
      </c>
      <c r="G435" s="5" t="s">
        <v>395</v>
      </c>
      <c r="H435" s="5" t="s">
        <v>379</v>
      </c>
      <c r="I435" s="5" t="s">
        <v>379</v>
      </c>
      <c r="J435" s="5" t="s">
        <v>37</v>
      </c>
      <c r="K435" s="5" t="s">
        <v>37</v>
      </c>
      <c r="L435" s="5" t="s">
        <v>395</v>
      </c>
      <c r="M435" s="5" t="s">
        <v>395</v>
      </c>
      <c r="N435" s="5" t="s">
        <v>395</v>
      </c>
      <c r="O435" s="5" t="s">
        <v>396</v>
      </c>
      <c r="P435" s="5" t="s">
        <v>396</v>
      </c>
      <c r="Q435" s="5" t="s">
        <v>38</v>
      </c>
      <c r="R435" s="5" t="s">
        <v>38</v>
      </c>
      <c r="S435" s="5" t="s">
        <v>38</v>
      </c>
      <c r="T435" s="5" t="s">
        <v>38</v>
      </c>
      <c r="U435" s="5" t="s">
        <v>38</v>
      </c>
      <c r="V435" s="5" t="s">
        <v>37</v>
      </c>
      <c r="W435" s="5" t="s">
        <v>37</v>
      </c>
      <c r="X435" s="5" t="s">
        <v>37</v>
      </c>
      <c r="Y435" s="5" t="s">
        <v>37</v>
      </c>
      <c r="Z435" s="5" t="s">
        <v>37</v>
      </c>
      <c r="AA435" s="5" t="s">
        <v>37</v>
      </c>
      <c r="AB435" s="5" t="s">
        <v>38</v>
      </c>
      <c r="AC435" s="5" t="s">
        <v>37</v>
      </c>
      <c r="AD435" s="5" t="s">
        <v>37</v>
      </c>
      <c r="AE435" s="5" t="s">
        <v>37</v>
      </c>
      <c r="AF435" s="5" t="s">
        <v>37</v>
      </c>
    </row>
    <row r="436">
      <c r="A436" s="3" t="s">
        <v>32</v>
      </c>
      <c r="B436" s="3" t="s">
        <v>394</v>
      </c>
      <c r="C436" s="3">
        <v>4</v>
      </c>
      <c r="D436" s="3">
        <v>202453</v>
      </c>
      <c r="E436" s="4" t="s">
        <v>39</v>
      </c>
      <c r="F436" s="6">
        <v>6</v>
      </c>
      <c r="G436" s="6">
        <v>6</v>
      </c>
      <c r="H436" s="6">
        <v>5</v>
      </c>
      <c r="I436" s="6">
        <v>5</v>
      </c>
      <c r="J436" s="6"/>
      <c r="K436" s="6"/>
      <c r="L436" s="6">
        <v>6</v>
      </c>
      <c r="M436" s="6">
        <v>6</v>
      </c>
      <c r="N436" s="6">
        <v>6</v>
      </c>
      <c r="O436" s="6">
        <v>12</v>
      </c>
      <c r="P436" s="6">
        <v>12</v>
      </c>
      <c r="Q436" s="6"/>
      <c r="R436" s="6"/>
      <c r="S436" s="6"/>
      <c r="T436" s="6"/>
      <c r="U436" s="6">
        <v>2</v>
      </c>
      <c r="V436" s="6">
        <v>2</v>
      </c>
      <c r="W436" s="6">
        <v>2</v>
      </c>
      <c r="X436" s="7">
        <v>2</v>
      </c>
      <c r="Y436" s="7">
        <v>2</v>
      </c>
      <c r="Z436" s="8"/>
      <c r="AA436" s="8"/>
      <c r="AB436" s="8"/>
      <c r="AC436" s="8"/>
      <c r="AD436" s="8"/>
      <c r="AE436" s="8"/>
      <c r="AF436" s="8"/>
    </row>
    <row r="437">
      <c r="A437" s="3" t="s">
        <v>32</v>
      </c>
      <c r="B437" s="3" t="s">
        <v>394</v>
      </c>
      <c r="C437" s="3">
        <v>4</v>
      </c>
      <c r="D437" s="3">
        <v>202453</v>
      </c>
      <c r="E437" s="4" t="s">
        <v>40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</row>
    <row r="438">
      <c r="A438" s="3" t="s">
        <v>32</v>
      </c>
      <c r="B438" s="3" t="s">
        <v>397</v>
      </c>
      <c r="C438" s="3">
        <v>4</v>
      </c>
      <c r="D438" s="3">
        <v>202453</v>
      </c>
      <c r="E438" s="4" t="s">
        <v>34</v>
      </c>
      <c r="F438" s="3">
        <v>5</v>
      </c>
      <c r="G438" s="3">
        <v>3</v>
      </c>
      <c r="H438" s="3">
        <v>1</v>
      </c>
      <c r="I438" s="3">
        <v>11</v>
      </c>
      <c r="J438" s="3">
        <v>8</v>
      </c>
      <c r="K438" s="3">
        <v>3</v>
      </c>
      <c r="L438" s="3">
        <v>4</v>
      </c>
      <c r="M438" s="3">
        <v>2</v>
      </c>
      <c r="N438" s="3">
        <v>5</v>
      </c>
      <c r="O438" s="3">
        <v>11</v>
      </c>
      <c r="P438" s="3">
        <v>10</v>
      </c>
      <c r="Q438" s="3">
        <v>3</v>
      </c>
      <c r="R438" s="3">
        <v>5</v>
      </c>
      <c r="S438" s="3">
        <v>3</v>
      </c>
      <c r="T438" s="3">
        <v>4</v>
      </c>
      <c r="U438" s="3">
        <v>1</v>
      </c>
      <c r="V438" s="3">
        <v>4</v>
      </c>
      <c r="W438" s="3">
        <v>3</v>
      </c>
      <c r="X438" s="3">
        <v>0</v>
      </c>
      <c r="Y438" s="3">
        <v>4</v>
      </c>
      <c r="Z438" s="3">
        <v>3</v>
      </c>
      <c r="AA438" s="3">
        <v>4</v>
      </c>
      <c r="AB438" s="3">
        <v>8</v>
      </c>
      <c r="AC438" s="3">
        <v>4</v>
      </c>
      <c r="AD438" s="3">
        <v>5</v>
      </c>
      <c r="AE438" s="3">
        <v>0</v>
      </c>
      <c r="AF438" s="3">
        <v>2</v>
      </c>
    </row>
    <row r="439">
      <c r="A439" s="3" t="s">
        <v>32</v>
      </c>
      <c r="B439" s="3" t="s">
        <v>397</v>
      </c>
      <c r="C439" s="3">
        <v>4</v>
      </c>
      <c r="D439" s="3">
        <v>202453</v>
      </c>
      <c r="E439" s="4" t="s">
        <v>35</v>
      </c>
      <c r="F439" s="5" t="s">
        <v>386</v>
      </c>
      <c r="G439" s="5" t="s">
        <v>386</v>
      </c>
      <c r="H439" s="5" t="s">
        <v>398</v>
      </c>
      <c r="I439" s="5" t="s">
        <v>398</v>
      </c>
      <c r="J439" s="5" t="s">
        <v>42</v>
      </c>
      <c r="K439" s="5" t="s">
        <v>42</v>
      </c>
      <c r="L439" s="5" t="s">
        <v>386</v>
      </c>
      <c r="M439" s="5" t="s">
        <v>386</v>
      </c>
      <c r="N439" s="5" t="s">
        <v>386</v>
      </c>
      <c r="O439" s="5" t="s">
        <v>399</v>
      </c>
      <c r="P439" s="5" t="s">
        <v>399</v>
      </c>
      <c r="Q439" s="5" t="s">
        <v>45</v>
      </c>
      <c r="R439" s="5" t="s">
        <v>45</v>
      </c>
      <c r="S439" s="5" t="s">
        <v>45</v>
      </c>
      <c r="T439" s="5" t="s">
        <v>42</v>
      </c>
      <c r="U439" s="5" t="s">
        <v>42</v>
      </c>
      <c r="V439" s="5" t="s">
        <v>42</v>
      </c>
      <c r="W439" s="5" t="s">
        <v>42</v>
      </c>
      <c r="X439" s="5" t="s">
        <v>42</v>
      </c>
      <c r="Y439" s="5" t="s">
        <v>42</v>
      </c>
      <c r="Z439" s="5" t="s">
        <v>42</v>
      </c>
      <c r="AA439" s="5" t="s">
        <v>42</v>
      </c>
      <c r="AB439" s="5" t="s">
        <v>43</v>
      </c>
      <c r="AC439" s="5" t="s">
        <v>42</v>
      </c>
      <c r="AD439" s="5" t="s">
        <v>42</v>
      </c>
      <c r="AE439" s="5" t="s">
        <v>42</v>
      </c>
      <c r="AF439" s="5" t="s">
        <v>42</v>
      </c>
    </row>
    <row r="440">
      <c r="A440" s="3" t="s">
        <v>32</v>
      </c>
      <c r="B440" s="3" t="s">
        <v>397</v>
      </c>
      <c r="C440" s="3">
        <v>4</v>
      </c>
      <c r="D440" s="3">
        <v>202453</v>
      </c>
      <c r="E440" s="4" t="s">
        <v>39</v>
      </c>
      <c r="F440" s="6">
        <v>10</v>
      </c>
      <c r="G440" s="6">
        <v>10</v>
      </c>
      <c r="H440" s="6">
        <v>7</v>
      </c>
      <c r="I440" s="6">
        <v>7</v>
      </c>
      <c r="J440" s="6"/>
      <c r="K440" s="6"/>
      <c r="L440" s="6">
        <v>10</v>
      </c>
      <c r="M440" s="6">
        <v>10</v>
      </c>
      <c r="N440" s="6">
        <v>10</v>
      </c>
      <c r="O440" s="6">
        <v>20</v>
      </c>
      <c r="P440" s="6">
        <v>20</v>
      </c>
      <c r="Q440" s="6"/>
      <c r="R440" s="6"/>
      <c r="S440" s="6"/>
      <c r="T440" s="6"/>
      <c r="U440" s="6">
        <v>10</v>
      </c>
      <c r="V440" s="6">
        <v>5</v>
      </c>
      <c r="W440" s="6">
        <v>5</v>
      </c>
      <c r="X440" s="7">
        <v>5</v>
      </c>
      <c r="Y440" s="7">
        <v>10</v>
      </c>
      <c r="Z440" s="8"/>
      <c r="AA440" s="8"/>
      <c r="AB440" s="8"/>
      <c r="AC440" s="8"/>
      <c r="AD440" s="8"/>
      <c r="AE440" s="8"/>
      <c r="AF440" s="8"/>
    </row>
    <row r="441">
      <c r="A441" s="3" t="s">
        <v>32</v>
      </c>
      <c r="B441" s="3" t="s">
        <v>397</v>
      </c>
      <c r="C441" s="3">
        <v>4</v>
      </c>
      <c r="D441" s="3">
        <v>202453</v>
      </c>
      <c r="E441" s="4" t="s">
        <v>40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</row>
    <row r="442">
      <c r="A442" s="3" t="s">
        <v>32</v>
      </c>
      <c r="B442" s="3" t="s">
        <v>400</v>
      </c>
      <c r="C442" s="3">
        <v>4</v>
      </c>
      <c r="D442" s="3">
        <v>202453</v>
      </c>
      <c r="E442" s="4" t="s">
        <v>34</v>
      </c>
      <c r="F442" s="3">
        <v>5</v>
      </c>
      <c r="G442" s="3">
        <v>8</v>
      </c>
      <c r="H442" s="3">
        <v>10</v>
      </c>
      <c r="I442" s="3">
        <v>5</v>
      </c>
      <c r="J442" s="3">
        <v>4</v>
      </c>
      <c r="K442" s="3">
        <v>9</v>
      </c>
      <c r="L442" s="3">
        <v>0</v>
      </c>
      <c r="M442" s="3">
        <v>6</v>
      </c>
      <c r="N442" s="3">
        <v>0</v>
      </c>
      <c r="O442" s="3">
        <v>4</v>
      </c>
      <c r="P442" s="3">
        <v>0</v>
      </c>
      <c r="Q442" s="3">
        <v>4</v>
      </c>
      <c r="R442" s="3">
        <v>6</v>
      </c>
      <c r="S442" s="3">
        <v>5</v>
      </c>
      <c r="T442" s="3">
        <v>2</v>
      </c>
      <c r="U442" s="3">
        <v>4</v>
      </c>
      <c r="V442" s="3">
        <v>4</v>
      </c>
      <c r="W442" s="3">
        <v>11</v>
      </c>
      <c r="X442" s="3">
        <v>2</v>
      </c>
      <c r="Y442" s="3">
        <v>10</v>
      </c>
      <c r="Z442" s="3">
        <v>2</v>
      </c>
      <c r="AA442" s="3">
        <v>6</v>
      </c>
      <c r="AB442" s="3">
        <v>1</v>
      </c>
      <c r="AC442" s="3">
        <v>1</v>
      </c>
      <c r="AD442" s="3">
        <v>5</v>
      </c>
      <c r="AE442" s="3">
        <v>1</v>
      </c>
      <c r="AF442" s="3">
        <v>1</v>
      </c>
    </row>
    <row r="443">
      <c r="A443" s="3" t="s">
        <v>32</v>
      </c>
      <c r="B443" s="3" t="s">
        <v>400</v>
      </c>
      <c r="C443" s="3">
        <v>4</v>
      </c>
      <c r="D443" s="3">
        <v>202453</v>
      </c>
      <c r="E443" s="4" t="s">
        <v>35</v>
      </c>
      <c r="F443" s="5" t="s">
        <v>195</v>
      </c>
      <c r="G443" s="5" t="s">
        <v>195</v>
      </c>
      <c r="H443" s="5" t="s">
        <v>401</v>
      </c>
      <c r="I443" s="5" t="s">
        <v>401</v>
      </c>
      <c r="J443" s="5" t="s">
        <v>43</v>
      </c>
      <c r="K443" s="5" t="s">
        <v>43</v>
      </c>
      <c r="L443" s="5" t="s">
        <v>402</v>
      </c>
      <c r="M443" s="5" t="s">
        <v>402</v>
      </c>
      <c r="N443" s="5" t="s">
        <v>402</v>
      </c>
      <c r="O443" s="5" t="s">
        <v>403</v>
      </c>
      <c r="P443" s="5" t="s">
        <v>403</v>
      </c>
      <c r="Q443" s="5" t="s">
        <v>44</v>
      </c>
      <c r="R443" s="5" t="s">
        <v>44</v>
      </c>
      <c r="S443" s="5" t="s">
        <v>44</v>
      </c>
      <c r="T443" s="5" t="s">
        <v>43</v>
      </c>
      <c r="U443" s="5" t="s">
        <v>43</v>
      </c>
      <c r="V443" s="5" t="s">
        <v>43</v>
      </c>
      <c r="W443" s="5" t="s">
        <v>43</v>
      </c>
      <c r="X443" s="5" t="s">
        <v>43</v>
      </c>
      <c r="Y443" s="5" t="s">
        <v>43</v>
      </c>
      <c r="Z443" s="5" t="s">
        <v>43</v>
      </c>
      <c r="AA443" s="5" t="s">
        <v>43</v>
      </c>
      <c r="AB443" s="5" t="s">
        <v>45</v>
      </c>
      <c r="AC443" s="5" t="s">
        <v>43</v>
      </c>
      <c r="AD443" s="5" t="s">
        <v>43</v>
      </c>
      <c r="AE443" s="5" t="s">
        <v>43</v>
      </c>
      <c r="AF443" s="5" t="s">
        <v>43</v>
      </c>
    </row>
    <row r="444">
      <c r="A444" s="3" t="s">
        <v>32</v>
      </c>
      <c r="B444" s="3" t="s">
        <v>400</v>
      </c>
      <c r="C444" s="3">
        <v>4</v>
      </c>
      <c r="D444" s="3">
        <v>202453</v>
      </c>
      <c r="E444" s="4" t="s">
        <v>39</v>
      </c>
      <c r="F444" s="6">
        <v>5</v>
      </c>
      <c r="G444" s="6">
        <v>5</v>
      </c>
      <c r="H444" s="6">
        <v>8</v>
      </c>
      <c r="I444" s="6">
        <v>8</v>
      </c>
      <c r="J444" s="6"/>
      <c r="K444" s="6"/>
      <c r="L444" s="6">
        <v>5</v>
      </c>
      <c r="M444" s="6">
        <v>5</v>
      </c>
      <c r="N444" s="6">
        <v>5</v>
      </c>
      <c r="O444" s="6">
        <v>10</v>
      </c>
      <c r="P444" s="6">
        <v>10</v>
      </c>
      <c r="Q444" s="6"/>
      <c r="R444" s="6"/>
      <c r="S444" s="6"/>
      <c r="T444" s="6"/>
      <c r="U444" s="6"/>
      <c r="V444" s="6"/>
      <c r="W444" s="6"/>
      <c r="X444" s="8"/>
      <c r="Y444" s="8"/>
      <c r="Z444" s="8"/>
      <c r="AA444" s="8"/>
      <c r="AB444" s="8"/>
      <c r="AC444" s="8"/>
      <c r="AD444" s="8"/>
      <c r="AE444" s="8"/>
      <c r="AF444" s="8"/>
    </row>
    <row r="445">
      <c r="A445" s="3" t="s">
        <v>32</v>
      </c>
      <c r="B445" s="3" t="s">
        <v>400</v>
      </c>
      <c r="C445" s="3">
        <v>4</v>
      </c>
      <c r="D445" s="3">
        <v>202453</v>
      </c>
      <c r="E445" s="4" t="s">
        <v>40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</row>
    <row r="446">
      <c r="A446" s="3" t="s">
        <v>32</v>
      </c>
      <c r="B446" s="3" t="s">
        <v>404</v>
      </c>
      <c r="C446" s="3">
        <v>4</v>
      </c>
      <c r="D446" s="3">
        <v>202453</v>
      </c>
      <c r="E446" s="4" t="s">
        <v>34</v>
      </c>
      <c r="F446" s="3">
        <v>4</v>
      </c>
      <c r="G446" s="3">
        <v>5</v>
      </c>
      <c r="H446" s="3">
        <v>6</v>
      </c>
      <c r="I446" s="3">
        <v>1</v>
      </c>
      <c r="J446" s="3">
        <v>3</v>
      </c>
      <c r="K446" s="3">
        <v>1</v>
      </c>
      <c r="L446" s="3">
        <v>3</v>
      </c>
      <c r="M446" s="3">
        <v>0</v>
      </c>
      <c r="N446" s="3">
        <v>1</v>
      </c>
      <c r="O446" s="3">
        <v>3</v>
      </c>
      <c r="P446" s="3">
        <v>3</v>
      </c>
      <c r="Q446" s="3">
        <v>3</v>
      </c>
      <c r="R446" s="3">
        <v>2</v>
      </c>
      <c r="S446" s="3">
        <v>0</v>
      </c>
      <c r="T446" s="3">
        <v>1</v>
      </c>
      <c r="U446" s="3">
        <v>0</v>
      </c>
      <c r="V446" s="3">
        <v>1</v>
      </c>
      <c r="W446" s="3">
        <v>3</v>
      </c>
      <c r="X446" s="3">
        <v>2</v>
      </c>
      <c r="Y446" s="3">
        <v>1</v>
      </c>
      <c r="Z446" s="3">
        <v>4</v>
      </c>
      <c r="AA446" s="3">
        <v>3</v>
      </c>
      <c r="AB446" s="3">
        <v>2</v>
      </c>
      <c r="AC446" s="3">
        <v>1</v>
      </c>
      <c r="AD446" s="3">
        <v>2</v>
      </c>
      <c r="AE446" s="3">
        <v>4</v>
      </c>
      <c r="AF446" s="3">
        <v>1</v>
      </c>
    </row>
    <row r="447">
      <c r="A447" s="3" t="s">
        <v>32</v>
      </c>
      <c r="B447" s="3" t="s">
        <v>404</v>
      </c>
      <c r="C447" s="3">
        <v>4</v>
      </c>
      <c r="D447" s="3">
        <v>202453</v>
      </c>
      <c r="E447" s="4" t="s">
        <v>35</v>
      </c>
      <c r="F447" s="5" t="s">
        <v>405</v>
      </c>
      <c r="G447" s="5" t="s">
        <v>405</v>
      </c>
      <c r="H447" s="5" t="s">
        <v>406</v>
      </c>
      <c r="I447" s="5" t="s">
        <v>406</v>
      </c>
      <c r="J447" s="5" t="s">
        <v>37</v>
      </c>
      <c r="K447" s="5" t="s">
        <v>37</v>
      </c>
      <c r="L447" s="5" t="s">
        <v>407</v>
      </c>
      <c r="M447" s="5" t="s">
        <v>407</v>
      </c>
      <c r="N447" s="5" t="s">
        <v>407</v>
      </c>
      <c r="O447" s="5" t="s">
        <v>315</v>
      </c>
      <c r="P447" s="5" t="s">
        <v>315</v>
      </c>
      <c r="Q447" s="5" t="s">
        <v>49</v>
      </c>
      <c r="R447" s="5" t="s">
        <v>49</v>
      </c>
      <c r="S447" s="5" t="s">
        <v>49</v>
      </c>
      <c r="T447" s="5" t="s">
        <v>37</v>
      </c>
      <c r="U447" s="5" t="s">
        <v>37</v>
      </c>
      <c r="V447" s="5" t="s">
        <v>37</v>
      </c>
      <c r="W447" s="5" t="s">
        <v>37</v>
      </c>
      <c r="X447" s="5" t="s">
        <v>37</v>
      </c>
      <c r="Y447" s="5" t="s">
        <v>37</v>
      </c>
      <c r="Z447" s="5" t="s">
        <v>37</v>
      </c>
      <c r="AA447" s="5" t="s">
        <v>37</v>
      </c>
      <c r="AB447" s="5" t="s">
        <v>38</v>
      </c>
      <c r="AC447" s="5" t="s">
        <v>37</v>
      </c>
      <c r="AD447" s="5" t="s">
        <v>37</v>
      </c>
      <c r="AE447" s="5" t="s">
        <v>37</v>
      </c>
      <c r="AF447" s="5" t="s">
        <v>37</v>
      </c>
    </row>
    <row r="448">
      <c r="A448" s="3" t="s">
        <v>32</v>
      </c>
      <c r="B448" s="3" t="s">
        <v>404</v>
      </c>
      <c r="C448" s="3">
        <v>4</v>
      </c>
      <c r="D448" s="3">
        <v>202453</v>
      </c>
      <c r="E448" s="4" t="s">
        <v>39</v>
      </c>
      <c r="F448" s="6">
        <v>5</v>
      </c>
      <c r="G448" s="6">
        <v>5</v>
      </c>
      <c r="H448" s="6">
        <v>6</v>
      </c>
      <c r="I448" s="6">
        <v>6</v>
      </c>
      <c r="J448" s="6"/>
      <c r="K448" s="6"/>
      <c r="L448" s="6">
        <v>5</v>
      </c>
      <c r="M448" s="6">
        <v>5</v>
      </c>
      <c r="N448" s="6">
        <v>5</v>
      </c>
      <c r="O448" s="6">
        <v>10</v>
      </c>
      <c r="P448" s="6">
        <v>10</v>
      </c>
      <c r="Q448" s="6"/>
      <c r="R448" s="6"/>
      <c r="S448" s="6"/>
      <c r="T448" s="6"/>
      <c r="U448" s="6">
        <v>2</v>
      </c>
      <c r="V448" s="6">
        <v>2</v>
      </c>
      <c r="W448" s="6">
        <v>2</v>
      </c>
      <c r="X448" s="7">
        <v>2</v>
      </c>
      <c r="Y448" s="7">
        <v>2</v>
      </c>
      <c r="Z448" s="8"/>
      <c r="AA448" s="8"/>
      <c r="AB448" s="8"/>
      <c r="AC448" s="8"/>
      <c r="AD448" s="8"/>
      <c r="AE448" s="8"/>
      <c r="AF448" s="8"/>
    </row>
    <row r="449">
      <c r="A449" s="3" t="s">
        <v>32</v>
      </c>
      <c r="B449" s="3" t="s">
        <v>404</v>
      </c>
      <c r="C449" s="3">
        <v>4</v>
      </c>
      <c r="D449" s="3">
        <v>202453</v>
      </c>
      <c r="E449" s="4" t="s">
        <v>40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</row>
    <row r="450">
      <c r="A450" s="3" t="s">
        <v>32</v>
      </c>
      <c r="B450" s="3" t="s">
        <v>408</v>
      </c>
      <c r="C450" s="3">
        <v>4</v>
      </c>
      <c r="D450" s="3">
        <v>202452</v>
      </c>
      <c r="E450" s="4" t="s">
        <v>34</v>
      </c>
      <c r="F450" s="3">
        <v>16</v>
      </c>
      <c r="G450" s="3">
        <v>20</v>
      </c>
      <c r="H450" s="3">
        <v>14</v>
      </c>
      <c r="I450" s="3">
        <v>38</v>
      </c>
      <c r="J450" s="3">
        <v>17</v>
      </c>
      <c r="K450" s="3">
        <v>20</v>
      </c>
      <c r="L450" s="3">
        <v>22</v>
      </c>
      <c r="M450" s="3">
        <v>28</v>
      </c>
      <c r="N450" s="3">
        <v>32</v>
      </c>
      <c r="O450" s="3">
        <v>31</v>
      </c>
      <c r="P450" s="3">
        <v>28</v>
      </c>
      <c r="Q450" s="3">
        <v>26</v>
      </c>
      <c r="R450" s="3">
        <v>32</v>
      </c>
      <c r="S450" s="3">
        <v>29</v>
      </c>
      <c r="T450" s="3">
        <v>17</v>
      </c>
      <c r="U450" s="3">
        <v>20</v>
      </c>
      <c r="V450" s="3">
        <v>19</v>
      </c>
      <c r="W450" s="3">
        <v>16</v>
      </c>
      <c r="X450" s="3">
        <v>12</v>
      </c>
      <c r="Y450" s="3">
        <v>17</v>
      </c>
      <c r="Z450" s="3">
        <v>14</v>
      </c>
      <c r="AA450" s="3">
        <v>13</v>
      </c>
      <c r="AB450" s="3">
        <v>23</v>
      </c>
      <c r="AC450" s="3">
        <v>12</v>
      </c>
      <c r="AD450" s="3">
        <v>18</v>
      </c>
      <c r="AE450" s="3">
        <v>12</v>
      </c>
      <c r="AF450" s="3">
        <v>29</v>
      </c>
    </row>
    <row r="451">
      <c r="A451" s="3" t="s">
        <v>32</v>
      </c>
      <c r="B451" s="3" t="s">
        <v>408</v>
      </c>
      <c r="C451" s="3">
        <v>4</v>
      </c>
      <c r="D451" s="3">
        <v>202452</v>
      </c>
      <c r="E451" s="4" t="s">
        <v>35</v>
      </c>
      <c r="F451" s="5" t="s">
        <v>44</v>
      </c>
      <c r="G451" s="5" t="s">
        <v>44</v>
      </c>
      <c r="H451" s="5" t="s">
        <v>44</v>
      </c>
      <c r="I451" s="5" t="s">
        <v>44</v>
      </c>
      <c r="J451" s="5" t="s">
        <v>44</v>
      </c>
      <c r="K451" s="5" t="s">
        <v>84</v>
      </c>
      <c r="L451" s="5" t="s">
        <v>84</v>
      </c>
      <c r="M451" s="5" t="s">
        <v>84</v>
      </c>
      <c r="N451" s="5" t="s">
        <v>84</v>
      </c>
      <c r="O451" s="5" t="s">
        <v>84</v>
      </c>
      <c r="P451" s="5" t="s">
        <v>84</v>
      </c>
      <c r="Q451" s="5" t="s">
        <v>84</v>
      </c>
      <c r="R451" s="5" t="s">
        <v>84</v>
      </c>
      <c r="S451" s="5" t="s">
        <v>84</v>
      </c>
      <c r="T451" s="5" t="s">
        <v>44</v>
      </c>
      <c r="U451" s="5" t="s">
        <v>44</v>
      </c>
      <c r="V451" s="5" t="s">
        <v>44</v>
      </c>
      <c r="W451" s="5" t="s">
        <v>44</v>
      </c>
      <c r="X451" s="5" t="s">
        <v>44</v>
      </c>
      <c r="Y451" s="5" t="s">
        <v>44</v>
      </c>
      <c r="Z451" s="5" t="s">
        <v>44</v>
      </c>
      <c r="AA451" s="5" t="s">
        <v>44</v>
      </c>
      <c r="AB451" s="5" t="s">
        <v>82</v>
      </c>
      <c r="AC451" s="5" t="s">
        <v>44</v>
      </c>
      <c r="AD451" s="5" t="s">
        <v>44</v>
      </c>
      <c r="AE451" s="5" t="s">
        <v>44</v>
      </c>
      <c r="AF451" s="5" t="s">
        <v>44</v>
      </c>
    </row>
    <row r="452">
      <c r="A452" s="3" t="s">
        <v>32</v>
      </c>
      <c r="B452" s="3" t="s">
        <v>408</v>
      </c>
      <c r="C452" s="3">
        <v>4</v>
      </c>
      <c r="D452" s="3">
        <v>202452</v>
      </c>
      <c r="E452" s="4" t="s">
        <v>39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8"/>
      <c r="X452" s="8"/>
      <c r="Y452" s="8"/>
      <c r="Z452" s="8"/>
      <c r="AA452" s="8"/>
      <c r="AB452" s="8"/>
      <c r="AC452" s="8"/>
      <c r="AD452" s="8"/>
      <c r="AE452" s="8"/>
      <c r="AF452" s="8"/>
    </row>
    <row r="453">
      <c r="A453" s="3" t="s">
        <v>32</v>
      </c>
      <c r="B453" s="3" t="s">
        <v>408</v>
      </c>
      <c r="C453" s="3">
        <v>4</v>
      </c>
      <c r="D453" s="3">
        <v>202452</v>
      </c>
      <c r="E453" s="4" t="s">
        <v>40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</row>
    <row r="454">
      <c r="A454" s="3" t="s">
        <v>32</v>
      </c>
      <c r="B454" s="3" t="s">
        <v>409</v>
      </c>
      <c r="C454" s="3">
        <v>4</v>
      </c>
      <c r="D454" s="3">
        <v>202452</v>
      </c>
      <c r="E454" s="4" t="s">
        <v>34</v>
      </c>
      <c r="F454" s="3">
        <v>8</v>
      </c>
      <c r="G454" s="3">
        <v>14</v>
      </c>
      <c r="H454" s="3">
        <v>10</v>
      </c>
      <c r="I454" s="3">
        <v>33</v>
      </c>
      <c r="J454" s="3">
        <v>22</v>
      </c>
      <c r="K454" s="3">
        <v>15</v>
      </c>
      <c r="L454" s="3">
        <v>11</v>
      </c>
      <c r="M454" s="3">
        <v>30</v>
      </c>
      <c r="N454" s="3">
        <v>27</v>
      </c>
      <c r="O454" s="3">
        <v>23</v>
      </c>
      <c r="P454" s="3">
        <v>23</v>
      </c>
      <c r="Q454" s="3">
        <v>16</v>
      </c>
      <c r="R454" s="3">
        <v>10</v>
      </c>
      <c r="S454" s="3">
        <v>14</v>
      </c>
      <c r="T454" s="3">
        <v>13</v>
      </c>
      <c r="U454" s="3">
        <v>16</v>
      </c>
      <c r="V454" s="3">
        <v>22</v>
      </c>
      <c r="W454" s="3">
        <v>22</v>
      </c>
      <c r="X454" s="3">
        <v>15</v>
      </c>
      <c r="Y454" s="3">
        <v>20</v>
      </c>
      <c r="Z454" s="3">
        <v>16</v>
      </c>
      <c r="AA454" s="3">
        <v>14</v>
      </c>
      <c r="AB454" s="3">
        <v>27</v>
      </c>
      <c r="AC454" s="3">
        <v>13</v>
      </c>
      <c r="AD454" s="3">
        <v>18</v>
      </c>
      <c r="AE454" s="3">
        <v>16</v>
      </c>
      <c r="AF454" s="3">
        <v>14</v>
      </c>
    </row>
    <row r="455">
      <c r="A455" s="3" t="s">
        <v>32</v>
      </c>
      <c r="B455" s="3" t="s">
        <v>409</v>
      </c>
      <c r="C455" s="3">
        <v>4</v>
      </c>
      <c r="D455" s="3">
        <v>202452</v>
      </c>
      <c r="E455" s="4" t="s">
        <v>35</v>
      </c>
      <c r="F455" s="5" t="s">
        <v>82</v>
      </c>
      <c r="G455" s="5" t="s">
        <v>82</v>
      </c>
      <c r="H455" s="5" t="s">
        <v>82</v>
      </c>
      <c r="I455" s="5" t="s">
        <v>82</v>
      </c>
      <c r="J455" s="5" t="s">
        <v>82</v>
      </c>
      <c r="K455" s="5" t="s">
        <v>78</v>
      </c>
      <c r="L455" s="5" t="s">
        <v>78</v>
      </c>
      <c r="M455" s="5" t="s">
        <v>78</v>
      </c>
      <c r="N455" s="5" t="s">
        <v>78</v>
      </c>
      <c r="O455" s="5" t="s">
        <v>78</v>
      </c>
      <c r="P455" s="5" t="s">
        <v>78</v>
      </c>
      <c r="Q455" s="5" t="s">
        <v>78</v>
      </c>
      <c r="R455" s="5" t="s">
        <v>78</v>
      </c>
      <c r="S455" s="5" t="s">
        <v>78</v>
      </c>
      <c r="T455" s="5" t="s">
        <v>82</v>
      </c>
      <c r="U455" s="5" t="s">
        <v>82</v>
      </c>
      <c r="V455" s="5" t="s">
        <v>82</v>
      </c>
      <c r="W455" s="5" t="s">
        <v>82</v>
      </c>
      <c r="X455" s="5" t="s">
        <v>82</v>
      </c>
      <c r="Y455" s="5" t="s">
        <v>82</v>
      </c>
      <c r="Z455" s="5" t="s">
        <v>82</v>
      </c>
      <c r="AA455" s="5" t="s">
        <v>82</v>
      </c>
      <c r="AB455" s="5" t="s">
        <v>78</v>
      </c>
      <c r="AC455" s="5" t="s">
        <v>82</v>
      </c>
      <c r="AD455" s="5" t="s">
        <v>82</v>
      </c>
      <c r="AE455" s="5" t="s">
        <v>82</v>
      </c>
      <c r="AF455" s="5" t="s">
        <v>82</v>
      </c>
    </row>
    <row r="456">
      <c r="A456" s="3" t="s">
        <v>32</v>
      </c>
      <c r="B456" s="3" t="s">
        <v>409</v>
      </c>
      <c r="C456" s="3">
        <v>4</v>
      </c>
      <c r="D456" s="3">
        <v>202452</v>
      </c>
      <c r="E456" s="4" t="s">
        <v>39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8"/>
      <c r="X456" s="8"/>
      <c r="Y456" s="8"/>
      <c r="Z456" s="8"/>
      <c r="AA456" s="8"/>
      <c r="AB456" s="8"/>
      <c r="AC456" s="8"/>
      <c r="AD456" s="8"/>
      <c r="AE456" s="8"/>
      <c r="AF456" s="8"/>
    </row>
    <row r="457">
      <c r="A457" s="3" t="s">
        <v>32</v>
      </c>
      <c r="B457" s="3" t="s">
        <v>409</v>
      </c>
      <c r="C457" s="3">
        <v>4</v>
      </c>
      <c r="D457" s="3">
        <v>202452</v>
      </c>
      <c r="E457" s="4" t="s">
        <v>40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</row>
    <row r="458">
      <c r="A458" s="3" t="s">
        <v>32</v>
      </c>
      <c r="B458" s="3" t="s">
        <v>410</v>
      </c>
      <c r="C458" s="3">
        <v>4</v>
      </c>
      <c r="D458" s="3">
        <v>202451</v>
      </c>
      <c r="E458" s="4" t="s">
        <v>34</v>
      </c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</row>
    <row r="459">
      <c r="A459" s="3" t="s">
        <v>32</v>
      </c>
      <c r="B459" s="3" t="s">
        <v>410</v>
      </c>
      <c r="C459" s="3">
        <v>4</v>
      </c>
      <c r="D459" s="3">
        <v>202451</v>
      </c>
      <c r="E459" s="4" t="s">
        <v>35</v>
      </c>
      <c r="F459" s="5" t="s">
        <v>47</v>
      </c>
      <c r="G459" s="5" t="s">
        <v>47</v>
      </c>
      <c r="H459" s="5" t="s">
        <v>47</v>
      </c>
      <c r="I459" s="5" t="s">
        <v>47</v>
      </c>
      <c r="J459" s="5" t="s">
        <v>47</v>
      </c>
      <c r="K459" s="5" t="s">
        <v>47</v>
      </c>
      <c r="L459" s="5" t="s">
        <v>47</v>
      </c>
      <c r="M459" s="5" t="s">
        <v>36</v>
      </c>
      <c r="N459" s="5" t="s">
        <v>36</v>
      </c>
      <c r="O459" s="5" t="s">
        <v>37</v>
      </c>
      <c r="P459" s="5" t="s">
        <v>36</v>
      </c>
      <c r="Q459" s="5" t="s">
        <v>47</v>
      </c>
      <c r="R459" s="5" t="s">
        <v>47</v>
      </c>
      <c r="S459" s="5" t="s">
        <v>47</v>
      </c>
      <c r="T459" s="5" t="s">
        <v>47</v>
      </c>
      <c r="U459" s="5" t="s">
        <v>47</v>
      </c>
      <c r="V459" s="5" t="s">
        <v>47</v>
      </c>
      <c r="W459" s="5" t="s">
        <v>47</v>
      </c>
      <c r="X459" s="5" t="s">
        <v>47</v>
      </c>
      <c r="Y459" s="5" t="s">
        <v>47</v>
      </c>
      <c r="Z459" s="5" t="s">
        <v>47</v>
      </c>
      <c r="AA459" s="5" t="s">
        <v>47</v>
      </c>
      <c r="AB459" s="5" t="s">
        <v>47</v>
      </c>
      <c r="AC459" s="5" t="s">
        <v>47</v>
      </c>
      <c r="AD459" s="5" t="s">
        <v>47</v>
      </c>
      <c r="AE459" s="5" t="s">
        <v>47</v>
      </c>
      <c r="AF459" s="5" t="s">
        <v>47</v>
      </c>
    </row>
    <row r="460">
      <c r="A460" s="3" t="s">
        <v>32</v>
      </c>
      <c r="B460" s="3" t="s">
        <v>410</v>
      </c>
      <c r="C460" s="3">
        <v>4</v>
      </c>
      <c r="D460" s="3">
        <v>202451</v>
      </c>
      <c r="E460" s="4" t="s">
        <v>39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>
        <v>2</v>
      </c>
      <c r="T460" s="6">
        <v>2</v>
      </c>
      <c r="U460" s="6">
        <v>2</v>
      </c>
      <c r="V460" s="7">
        <v>2</v>
      </c>
      <c r="W460" s="7">
        <v>2</v>
      </c>
      <c r="X460" s="8"/>
      <c r="Y460" s="8"/>
      <c r="Z460" s="8"/>
      <c r="AA460" s="8"/>
      <c r="AB460" s="8"/>
      <c r="AC460" s="8"/>
      <c r="AD460" s="8"/>
      <c r="AE460" s="8"/>
      <c r="AF460" s="8"/>
    </row>
    <row r="461">
      <c r="A461" s="3" t="s">
        <v>32</v>
      </c>
      <c r="B461" s="3" t="s">
        <v>410</v>
      </c>
      <c r="C461" s="3">
        <v>4</v>
      </c>
      <c r="D461" s="3">
        <v>202451</v>
      </c>
      <c r="E461" s="4" t="s">
        <v>40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</row>
    <row r="462">
      <c r="A462" s="3" t="s">
        <v>32</v>
      </c>
      <c r="B462" s="3" t="s">
        <v>411</v>
      </c>
      <c r="C462" s="3">
        <v>4</v>
      </c>
      <c r="D462" s="3">
        <v>202451</v>
      </c>
      <c r="E462" s="4" t="s">
        <v>34</v>
      </c>
      <c r="F462" s="3"/>
      <c r="G462" s="3"/>
      <c r="H462" s="3"/>
      <c r="I462" s="3"/>
      <c r="J462" s="3"/>
      <c r="K462" s="3"/>
      <c r="L462" s="3"/>
      <c r="M462" s="3"/>
      <c r="N462" s="3"/>
      <c r="O462" s="3">
        <v>1</v>
      </c>
      <c r="P462" s="3">
        <v>3</v>
      </c>
      <c r="Q462" s="3">
        <v>6</v>
      </c>
      <c r="R462" s="3">
        <v>16</v>
      </c>
      <c r="S462" s="3">
        <v>10</v>
      </c>
      <c r="T462" s="3">
        <v>9</v>
      </c>
      <c r="U462" s="3">
        <v>11</v>
      </c>
      <c r="V462" s="3">
        <v>4</v>
      </c>
      <c r="W462" s="3">
        <v>3</v>
      </c>
      <c r="X462" s="3">
        <v>2</v>
      </c>
      <c r="Y462" s="3">
        <v>4</v>
      </c>
      <c r="Z462" s="3">
        <v>2</v>
      </c>
      <c r="AA462" s="3">
        <v>1</v>
      </c>
      <c r="AB462" s="3">
        <v>2</v>
      </c>
      <c r="AC462" s="3">
        <v>5</v>
      </c>
      <c r="AD462" s="3">
        <v>3</v>
      </c>
      <c r="AE462" s="3">
        <v>1</v>
      </c>
      <c r="AF462" s="3">
        <v>3</v>
      </c>
    </row>
    <row r="463">
      <c r="A463" s="3" t="s">
        <v>32</v>
      </c>
      <c r="B463" s="3" t="s">
        <v>411</v>
      </c>
      <c r="C463" s="3">
        <v>4</v>
      </c>
      <c r="D463" s="3">
        <v>202451</v>
      </c>
      <c r="E463" s="4" t="s">
        <v>35</v>
      </c>
      <c r="F463" s="5" t="s">
        <v>412</v>
      </c>
      <c r="G463" s="5" t="s">
        <v>413</v>
      </c>
      <c r="H463" s="5" t="s">
        <v>414</v>
      </c>
      <c r="I463" s="5" t="s">
        <v>414</v>
      </c>
      <c r="J463" s="5" t="s">
        <v>414</v>
      </c>
      <c r="K463" s="5" t="s">
        <v>414</v>
      </c>
      <c r="L463" s="5" t="s">
        <v>415</v>
      </c>
      <c r="M463" s="5" t="s">
        <v>416</v>
      </c>
      <c r="N463" s="5" t="s">
        <v>417</v>
      </c>
      <c r="O463" s="5" t="s">
        <v>49</v>
      </c>
      <c r="P463" s="5" t="s">
        <v>38</v>
      </c>
      <c r="Q463" s="5" t="s">
        <v>37</v>
      </c>
      <c r="R463" s="5" t="s">
        <v>36</v>
      </c>
      <c r="S463" s="5" t="s">
        <v>36</v>
      </c>
      <c r="T463" s="5" t="s">
        <v>36</v>
      </c>
      <c r="U463" s="5" t="s">
        <v>36</v>
      </c>
      <c r="V463" s="5" t="s">
        <v>36</v>
      </c>
      <c r="W463" s="5" t="s">
        <v>36</v>
      </c>
      <c r="X463" s="5" t="s">
        <v>36</v>
      </c>
      <c r="Y463" s="5" t="s">
        <v>36</v>
      </c>
      <c r="Z463" s="5" t="s">
        <v>36</v>
      </c>
      <c r="AA463" s="5" t="s">
        <v>36</v>
      </c>
      <c r="AB463" s="5" t="s">
        <v>36</v>
      </c>
      <c r="AC463" s="5" t="s">
        <v>36</v>
      </c>
      <c r="AD463" s="5" t="s">
        <v>36</v>
      </c>
      <c r="AE463" s="5" t="s">
        <v>36</v>
      </c>
      <c r="AF463" s="5" t="s">
        <v>36</v>
      </c>
    </row>
    <row r="464">
      <c r="A464" s="3" t="s">
        <v>32</v>
      </c>
      <c r="B464" s="3" t="s">
        <v>411</v>
      </c>
      <c r="C464" s="3">
        <v>4</v>
      </c>
      <c r="D464" s="3">
        <v>202451</v>
      </c>
      <c r="E464" s="4" t="s">
        <v>39</v>
      </c>
      <c r="F464" s="6">
        <v>9</v>
      </c>
      <c r="G464" s="6">
        <v>8</v>
      </c>
      <c r="H464" s="6">
        <v>29</v>
      </c>
      <c r="I464" s="6">
        <v>29</v>
      </c>
      <c r="J464" s="6">
        <v>29</v>
      </c>
      <c r="K464" s="6">
        <v>29</v>
      </c>
      <c r="L464" s="6">
        <v>32</v>
      </c>
      <c r="M464" s="6">
        <v>32</v>
      </c>
      <c r="N464" s="6">
        <v>32</v>
      </c>
      <c r="O464" s="6"/>
      <c r="P464" s="6"/>
      <c r="Q464" s="6"/>
      <c r="R464" s="6"/>
      <c r="S464" s="6">
        <v>2</v>
      </c>
      <c r="T464" s="6">
        <v>2</v>
      </c>
      <c r="U464" s="6">
        <v>2</v>
      </c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</row>
    <row r="465">
      <c r="A465" s="3" t="s">
        <v>32</v>
      </c>
      <c r="B465" s="3" t="s">
        <v>411</v>
      </c>
      <c r="C465" s="3">
        <v>4</v>
      </c>
      <c r="D465" s="3">
        <v>202451</v>
      </c>
      <c r="E465" s="4" t="s">
        <v>40</v>
      </c>
      <c r="F465" s="3"/>
      <c r="G465" s="3" t="s">
        <v>204</v>
      </c>
      <c r="H465" s="3" t="s">
        <v>204</v>
      </c>
      <c r="I465" s="3" t="s">
        <v>204</v>
      </c>
      <c r="J465" s="3" t="s">
        <v>204</v>
      </c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>
      <c r="A466" s="3" t="s">
        <v>32</v>
      </c>
      <c r="B466" s="3" t="s">
        <v>418</v>
      </c>
      <c r="C466" s="3">
        <v>4</v>
      </c>
      <c r="D466" s="3">
        <v>202451</v>
      </c>
      <c r="E466" s="4" t="s">
        <v>34</v>
      </c>
      <c r="F466" s="3"/>
      <c r="G466" s="3"/>
      <c r="H466" s="3"/>
      <c r="I466" s="3"/>
      <c r="J466" s="3"/>
      <c r="K466" s="3"/>
      <c r="L466" s="3"/>
      <c r="M466" s="3"/>
      <c r="N466" s="3"/>
      <c r="O466" s="3">
        <v>3</v>
      </c>
      <c r="P466" s="3">
        <v>4</v>
      </c>
      <c r="Q466" s="3">
        <v>5</v>
      </c>
      <c r="R466" s="3">
        <v>7</v>
      </c>
      <c r="S466" s="3">
        <v>4</v>
      </c>
      <c r="T466" s="3">
        <v>4</v>
      </c>
      <c r="U466" s="3">
        <v>1</v>
      </c>
      <c r="V466" s="3">
        <v>2</v>
      </c>
      <c r="W466" s="3">
        <v>6</v>
      </c>
      <c r="X466" s="3">
        <v>2</v>
      </c>
      <c r="Y466" s="3">
        <v>0</v>
      </c>
      <c r="Z466" s="3">
        <v>1</v>
      </c>
      <c r="AA466" s="3">
        <v>2</v>
      </c>
      <c r="AB466" s="3">
        <v>2</v>
      </c>
      <c r="AC466" s="3">
        <v>2</v>
      </c>
      <c r="AD466" s="3">
        <v>0</v>
      </c>
      <c r="AE466" s="3">
        <v>0</v>
      </c>
      <c r="AF466" s="3">
        <v>3</v>
      </c>
    </row>
    <row r="467">
      <c r="A467" s="3" t="s">
        <v>32</v>
      </c>
      <c r="B467" s="3" t="s">
        <v>418</v>
      </c>
      <c r="C467" s="3">
        <v>4</v>
      </c>
      <c r="D467" s="3">
        <v>202451</v>
      </c>
      <c r="E467" s="4" t="s">
        <v>35</v>
      </c>
      <c r="F467" s="5" t="s">
        <v>392</v>
      </c>
      <c r="G467" s="5" t="s">
        <v>392</v>
      </c>
      <c r="H467" s="5" t="s">
        <v>419</v>
      </c>
      <c r="I467" s="5" t="s">
        <v>420</v>
      </c>
      <c r="J467" s="5" t="s">
        <v>421</v>
      </c>
      <c r="K467" s="5" t="s">
        <v>422</v>
      </c>
      <c r="L467" s="5" t="s">
        <v>423</v>
      </c>
      <c r="M467" s="5" t="s">
        <v>424</v>
      </c>
      <c r="N467" s="5" t="s">
        <v>425</v>
      </c>
      <c r="O467" s="5" t="s">
        <v>49</v>
      </c>
      <c r="P467" s="5" t="s">
        <v>38</v>
      </c>
      <c r="Q467" s="5" t="s">
        <v>36</v>
      </c>
      <c r="R467" s="5" t="s">
        <v>36</v>
      </c>
      <c r="S467" s="5" t="s">
        <v>36</v>
      </c>
      <c r="T467" s="5" t="s">
        <v>36</v>
      </c>
      <c r="U467" s="5" t="s">
        <v>36</v>
      </c>
      <c r="V467" s="5" t="s">
        <v>36</v>
      </c>
      <c r="W467" s="5" t="s">
        <v>36</v>
      </c>
      <c r="X467" s="5" t="s">
        <v>36</v>
      </c>
      <c r="Y467" s="5" t="s">
        <v>36</v>
      </c>
      <c r="Z467" s="5" t="s">
        <v>36</v>
      </c>
      <c r="AA467" s="5" t="s">
        <v>36</v>
      </c>
      <c r="AB467" s="5" t="s">
        <v>36</v>
      </c>
      <c r="AC467" s="5" t="s">
        <v>36</v>
      </c>
      <c r="AD467" s="5" t="s">
        <v>36</v>
      </c>
      <c r="AE467" s="5" t="s">
        <v>36</v>
      </c>
      <c r="AF467" s="5" t="s">
        <v>36</v>
      </c>
    </row>
    <row r="468">
      <c r="A468" s="3" t="s">
        <v>32</v>
      </c>
      <c r="B468" s="3" t="s">
        <v>418</v>
      </c>
      <c r="C468" s="3">
        <v>4</v>
      </c>
      <c r="D468" s="3">
        <v>202451</v>
      </c>
      <c r="E468" s="4" t="s">
        <v>39</v>
      </c>
      <c r="F468" s="6">
        <v>6</v>
      </c>
      <c r="G468" s="6">
        <v>6</v>
      </c>
      <c r="H468" s="6">
        <v>200</v>
      </c>
      <c r="I468" s="6">
        <v>200</v>
      </c>
      <c r="J468" s="6">
        <v>200</v>
      </c>
      <c r="K468" s="6">
        <v>20</v>
      </c>
      <c r="L468" s="6">
        <v>20</v>
      </c>
      <c r="M468" s="6">
        <v>20</v>
      </c>
      <c r="N468" s="6">
        <v>20</v>
      </c>
      <c r="O468" s="6"/>
      <c r="P468" s="6"/>
      <c r="Q468" s="6"/>
      <c r="R468" s="6"/>
      <c r="S468" s="6">
        <v>2</v>
      </c>
      <c r="T468" s="6">
        <v>2</v>
      </c>
      <c r="U468" s="6">
        <v>2</v>
      </c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</row>
    <row r="469">
      <c r="A469" s="3" t="s">
        <v>32</v>
      </c>
      <c r="B469" s="3" t="s">
        <v>418</v>
      </c>
      <c r="C469" s="3">
        <v>4</v>
      </c>
      <c r="D469" s="3">
        <v>202451</v>
      </c>
      <c r="E469" s="4" t="s">
        <v>40</v>
      </c>
      <c r="F469" s="3"/>
      <c r="G469" s="3" t="s">
        <v>204</v>
      </c>
      <c r="H469" s="3" t="s">
        <v>204</v>
      </c>
      <c r="I469" s="3" t="s">
        <v>204</v>
      </c>
      <c r="J469" s="3" t="s">
        <v>204</v>
      </c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</row>
    <row r="470">
      <c r="A470" s="3" t="s">
        <v>32</v>
      </c>
      <c r="B470" s="3" t="s">
        <v>426</v>
      </c>
      <c r="C470" s="3">
        <v>4</v>
      </c>
      <c r="D470" s="3">
        <v>202452</v>
      </c>
      <c r="E470" s="4" t="s">
        <v>34</v>
      </c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</row>
    <row r="471">
      <c r="A471" s="3" t="s">
        <v>32</v>
      </c>
      <c r="B471" s="3" t="s">
        <v>426</v>
      </c>
      <c r="C471" s="3">
        <v>4</v>
      </c>
      <c r="D471" s="3">
        <v>202452</v>
      </c>
      <c r="E471" s="4" t="s">
        <v>35</v>
      </c>
      <c r="F471" s="5" t="s">
        <v>42</v>
      </c>
      <c r="G471" s="5" t="s">
        <v>42</v>
      </c>
      <c r="H471" s="5" t="s">
        <v>42</v>
      </c>
      <c r="I471" s="5" t="s">
        <v>42</v>
      </c>
      <c r="J471" s="5" t="s">
        <v>42</v>
      </c>
      <c r="K471" s="5" t="s">
        <v>45</v>
      </c>
      <c r="L471" s="5" t="s">
        <v>45</v>
      </c>
      <c r="M471" s="5" t="s">
        <v>45</v>
      </c>
      <c r="N471" s="5" t="s">
        <v>45</v>
      </c>
      <c r="O471" s="5" t="s">
        <v>45</v>
      </c>
      <c r="P471" s="5" t="s">
        <v>45</v>
      </c>
      <c r="Q471" s="5" t="s">
        <v>45</v>
      </c>
      <c r="R471" s="5" t="s">
        <v>45</v>
      </c>
      <c r="S471" s="5" t="s">
        <v>45</v>
      </c>
      <c r="T471" s="5" t="s">
        <v>42</v>
      </c>
      <c r="U471" s="5" t="s">
        <v>42</v>
      </c>
      <c r="V471" s="5" t="s">
        <v>42</v>
      </c>
      <c r="W471" s="5" t="s">
        <v>42</v>
      </c>
      <c r="X471" s="5" t="s">
        <v>42</v>
      </c>
      <c r="Y471" s="5" t="s">
        <v>42</v>
      </c>
      <c r="Z471" s="5" t="s">
        <v>42</v>
      </c>
      <c r="AA471" s="5" t="s">
        <v>42</v>
      </c>
      <c r="AB471" s="5" t="s">
        <v>43</v>
      </c>
      <c r="AC471" s="5" t="s">
        <v>42</v>
      </c>
      <c r="AD471" s="5" t="s">
        <v>42</v>
      </c>
      <c r="AE471" s="5" t="s">
        <v>42</v>
      </c>
      <c r="AF471" s="5" t="s">
        <v>42</v>
      </c>
    </row>
    <row r="472">
      <c r="A472" s="3" t="s">
        <v>32</v>
      </c>
      <c r="B472" s="3" t="s">
        <v>426</v>
      </c>
      <c r="C472" s="3">
        <v>4</v>
      </c>
      <c r="D472" s="3">
        <v>202452</v>
      </c>
      <c r="E472" s="4" t="s">
        <v>39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8"/>
      <c r="X472" s="8"/>
      <c r="Y472" s="8"/>
      <c r="Z472" s="8"/>
      <c r="AA472" s="8"/>
      <c r="AB472" s="8"/>
      <c r="AC472" s="8"/>
      <c r="AD472" s="8"/>
      <c r="AE472" s="8"/>
      <c r="AF472" s="8"/>
    </row>
    <row r="473">
      <c r="A473" s="3" t="s">
        <v>32</v>
      </c>
      <c r="B473" s="3" t="s">
        <v>426</v>
      </c>
      <c r="C473" s="3">
        <v>4</v>
      </c>
      <c r="D473" s="3">
        <v>202452</v>
      </c>
      <c r="E473" s="4" t="s">
        <v>40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</row>
    <row r="474">
      <c r="A474" s="3" t="s">
        <v>32</v>
      </c>
      <c r="B474" s="3" t="s">
        <v>427</v>
      </c>
      <c r="C474" s="3">
        <v>4</v>
      </c>
      <c r="D474" s="3">
        <v>202452</v>
      </c>
      <c r="E474" s="4" t="s">
        <v>34</v>
      </c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</row>
    <row r="475">
      <c r="A475" s="3" t="s">
        <v>32</v>
      </c>
      <c r="B475" s="3" t="s">
        <v>427</v>
      </c>
      <c r="C475" s="3">
        <v>4</v>
      </c>
      <c r="D475" s="3">
        <v>202452</v>
      </c>
      <c r="E475" s="4" t="s">
        <v>35</v>
      </c>
      <c r="F475" s="5" t="s">
        <v>38</v>
      </c>
      <c r="G475" s="5" t="s">
        <v>38</v>
      </c>
      <c r="H475" s="5" t="s">
        <v>38</v>
      </c>
      <c r="I475" s="5" t="s">
        <v>38</v>
      </c>
      <c r="J475" s="5" t="s">
        <v>38</v>
      </c>
      <c r="K475" s="5" t="s">
        <v>49</v>
      </c>
      <c r="L475" s="5" t="s">
        <v>49</v>
      </c>
      <c r="M475" s="5" t="s">
        <v>49</v>
      </c>
      <c r="N475" s="5" t="s">
        <v>49</v>
      </c>
      <c r="O475" s="5" t="s">
        <v>49</v>
      </c>
      <c r="P475" s="5" t="s">
        <v>49</v>
      </c>
      <c r="Q475" s="5" t="s">
        <v>49</v>
      </c>
      <c r="R475" s="5" t="s">
        <v>49</v>
      </c>
      <c r="S475" s="5" t="s">
        <v>49</v>
      </c>
      <c r="T475" s="5" t="s">
        <v>38</v>
      </c>
      <c r="U475" s="5" t="s">
        <v>38</v>
      </c>
      <c r="V475" s="5" t="s">
        <v>38</v>
      </c>
      <c r="W475" s="5" t="s">
        <v>38</v>
      </c>
      <c r="X475" s="5" t="s">
        <v>38</v>
      </c>
      <c r="Y475" s="5" t="s">
        <v>38</v>
      </c>
      <c r="Z475" s="5" t="s">
        <v>38</v>
      </c>
      <c r="AA475" s="5" t="s">
        <v>38</v>
      </c>
      <c r="AB475" s="5" t="s">
        <v>49</v>
      </c>
      <c r="AC475" s="5" t="s">
        <v>38</v>
      </c>
      <c r="AD475" s="5" t="s">
        <v>38</v>
      </c>
      <c r="AE475" s="5" t="s">
        <v>38</v>
      </c>
      <c r="AF475" s="5" t="s">
        <v>38</v>
      </c>
    </row>
    <row r="476">
      <c r="A476" s="3" t="s">
        <v>32</v>
      </c>
      <c r="B476" s="3" t="s">
        <v>427</v>
      </c>
      <c r="C476" s="3">
        <v>4</v>
      </c>
      <c r="D476" s="3">
        <v>202452</v>
      </c>
      <c r="E476" s="4" t="s">
        <v>39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8"/>
      <c r="X476" s="8"/>
      <c r="Y476" s="8"/>
      <c r="Z476" s="8"/>
      <c r="AA476" s="8"/>
      <c r="AB476" s="8"/>
      <c r="AC476" s="8"/>
      <c r="AD476" s="8"/>
      <c r="AE476" s="8"/>
      <c r="AF476" s="8"/>
    </row>
    <row r="477">
      <c r="A477" s="3" t="s">
        <v>32</v>
      </c>
      <c r="B477" s="3" t="s">
        <v>427</v>
      </c>
      <c r="C477" s="3">
        <v>4</v>
      </c>
      <c r="D477" s="3">
        <v>202452</v>
      </c>
      <c r="E477" s="4" t="s">
        <v>40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</row>
    <row r="478">
      <c r="A478" s="3" t="s">
        <v>32</v>
      </c>
      <c r="B478" s="3" t="s">
        <v>428</v>
      </c>
      <c r="C478" s="3">
        <v>4</v>
      </c>
      <c r="D478" s="3">
        <v>202452</v>
      </c>
      <c r="E478" s="4" t="s">
        <v>34</v>
      </c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</row>
    <row r="479">
      <c r="A479" s="3" t="s">
        <v>32</v>
      </c>
      <c r="B479" s="3" t="s">
        <v>428</v>
      </c>
      <c r="C479" s="3">
        <v>4</v>
      </c>
      <c r="D479" s="3">
        <v>202452</v>
      </c>
      <c r="E479" s="4" t="s">
        <v>35</v>
      </c>
      <c r="F479" s="5" t="s">
        <v>42</v>
      </c>
      <c r="G479" s="5" t="s">
        <v>42</v>
      </c>
      <c r="H479" s="5" t="s">
        <v>42</v>
      </c>
      <c r="I479" s="5" t="s">
        <v>42</v>
      </c>
      <c r="J479" s="5" t="s">
        <v>42</v>
      </c>
      <c r="K479" s="5" t="s">
        <v>45</v>
      </c>
      <c r="L479" s="5" t="s">
        <v>45</v>
      </c>
      <c r="M479" s="5" t="s">
        <v>45</v>
      </c>
      <c r="N479" s="5" t="s">
        <v>45</v>
      </c>
      <c r="O479" s="5" t="s">
        <v>45</v>
      </c>
      <c r="P479" s="5" t="s">
        <v>45</v>
      </c>
      <c r="Q479" s="5" t="s">
        <v>45</v>
      </c>
      <c r="R479" s="5" t="s">
        <v>45</v>
      </c>
      <c r="S479" s="5" t="s">
        <v>45</v>
      </c>
      <c r="T479" s="5" t="s">
        <v>42</v>
      </c>
      <c r="U479" s="5" t="s">
        <v>42</v>
      </c>
      <c r="V479" s="5" t="s">
        <v>42</v>
      </c>
      <c r="W479" s="5" t="s">
        <v>42</v>
      </c>
      <c r="X479" s="5" t="s">
        <v>42</v>
      </c>
      <c r="Y479" s="5" t="s">
        <v>42</v>
      </c>
      <c r="Z479" s="5" t="s">
        <v>42</v>
      </c>
      <c r="AA479" s="5" t="s">
        <v>42</v>
      </c>
      <c r="AB479" s="5" t="s">
        <v>43</v>
      </c>
      <c r="AC479" s="5" t="s">
        <v>42</v>
      </c>
      <c r="AD479" s="5" t="s">
        <v>42</v>
      </c>
      <c r="AE479" s="5" t="s">
        <v>42</v>
      </c>
      <c r="AF479" s="5" t="s">
        <v>42</v>
      </c>
    </row>
    <row r="480">
      <c r="A480" s="3" t="s">
        <v>32</v>
      </c>
      <c r="B480" s="3" t="s">
        <v>428</v>
      </c>
      <c r="C480" s="3">
        <v>4</v>
      </c>
      <c r="D480" s="3">
        <v>202452</v>
      </c>
      <c r="E480" s="4" t="s">
        <v>39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8"/>
      <c r="X480" s="8"/>
      <c r="Y480" s="8"/>
      <c r="Z480" s="8"/>
      <c r="AA480" s="8"/>
      <c r="AB480" s="8"/>
      <c r="AC480" s="8"/>
      <c r="AD480" s="8"/>
      <c r="AE480" s="8"/>
      <c r="AF480" s="8"/>
    </row>
    <row r="481">
      <c r="A481" s="3" t="s">
        <v>32</v>
      </c>
      <c r="B481" s="3" t="s">
        <v>428</v>
      </c>
      <c r="C481" s="3">
        <v>4</v>
      </c>
      <c r="D481" s="3">
        <v>202452</v>
      </c>
      <c r="E481" s="4" t="s">
        <v>40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</row>
    <row r="482">
      <c r="A482" s="3" t="s">
        <v>32</v>
      </c>
      <c r="B482" s="3" t="s">
        <v>429</v>
      </c>
      <c r="C482" s="3">
        <v>4</v>
      </c>
      <c r="D482" s="3">
        <v>202452</v>
      </c>
      <c r="E482" s="4" t="s">
        <v>34</v>
      </c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</row>
    <row r="483">
      <c r="A483" s="3" t="s">
        <v>32</v>
      </c>
      <c r="B483" s="3" t="s">
        <v>429</v>
      </c>
      <c r="C483" s="3">
        <v>4</v>
      </c>
      <c r="D483" s="3">
        <v>202452</v>
      </c>
      <c r="E483" s="4" t="s">
        <v>35</v>
      </c>
      <c r="F483" s="5" t="s">
        <v>38</v>
      </c>
      <c r="G483" s="5" t="s">
        <v>38</v>
      </c>
      <c r="H483" s="5" t="s">
        <v>38</v>
      </c>
      <c r="I483" s="5" t="s">
        <v>38</v>
      </c>
      <c r="J483" s="5" t="s">
        <v>38</v>
      </c>
      <c r="K483" s="5" t="s">
        <v>49</v>
      </c>
      <c r="L483" s="5" t="s">
        <v>49</v>
      </c>
      <c r="M483" s="5" t="s">
        <v>49</v>
      </c>
      <c r="N483" s="5" t="s">
        <v>49</v>
      </c>
      <c r="O483" s="5" t="s">
        <v>49</v>
      </c>
      <c r="P483" s="5" t="s">
        <v>49</v>
      </c>
      <c r="Q483" s="5" t="s">
        <v>49</v>
      </c>
      <c r="R483" s="5" t="s">
        <v>49</v>
      </c>
      <c r="S483" s="5" t="s">
        <v>49</v>
      </c>
      <c r="T483" s="5" t="s">
        <v>38</v>
      </c>
      <c r="U483" s="5" t="s">
        <v>38</v>
      </c>
      <c r="V483" s="5" t="s">
        <v>38</v>
      </c>
      <c r="W483" s="5" t="s">
        <v>38</v>
      </c>
      <c r="X483" s="5" t="s">
        <v>38</v>
      </c>
      <c r="Y483" s="5" t="s">
        <v>38</v>
      </c>
      <c r="Z483" s="5" t="s">
        <v>38</v>
      </c>
      <c r="AA483" s="5" t="s">
        <v>38</v>
      </c>
      <c r="AB483" s="5" t="s">
        <v>49</v>
      </c>
      <c r="AC483" s="5" t="s">
        <v>38</v>
      </c>
      <c r="AD483" s="5" t="s">
        <v>38</v>
      </c>
      <c r="AE483" s="5" t="s">
        <v>38</v>
      </c>
      <c r="AF483" s="5" t="s">
        <v>38</v>
      </c>
    </row>
    <row r="484">
      <c r="A484" s="3" t="s">
        <v>32</v>
      </c>
      <c r="B484" s="3" t="s">
        <v>429</v>
      </c>
      <c r="C484" s="3">
        <v>4</v>
      </c>
      <c r="D484" s="3">
        <v>202452</v>
      </c>
      <c r="E484" s="4" t="s">
        <v>39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8"/>
      <c r="X484" s="8"/>
      <c r="Y484" s="8"/>
      <c r="Z484" s="8"/>
      <c r="AA484" s="8"/>
      <c r="AB484" s="8"/>
      <c r="AC484" s="8"/>
      <c r="AD484" s="8"/>
      <c r="AE484" s="8"/>
      <c r="AF484" s="8"/>
    </row>
    <row r="485">
      <c r="A485" s="3" t="s">
        <v>32</v>
      </c>
      <c r="B485" s="3" t="s">
        <v>429</v>
      </c>
      <c r="C485" s="3">
        <v>4</v>
      </c>
      <c r="D485" s="3">
        <v>202452</v>
      </c>
      <c r="E485" s="4" t="s">
        <v>40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</row>
    <row r="486">
      <c r="A486" s="3" t="s">
        <v>32</v>
      </c>
      <c r="B486" s="3" t="s">
        <v>430</v>
      </c>
      <c r="C486" s="3">
        <v>4</v>
      </c>
      <c r="D486" s="3">
        <v>202452</v>
      </c>
      <c r="E486" s="4" t="s">
        <v>34</v>
      </c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</row>
    <row r="487">
      <c r="A487" s="3" t="s">
        <v>32</v>
      </c>
      <c r="B487" s="3" t="s">
        <v>430</v>
      </c>
      <c r="C487" s="3">
        <v>4</v>
      </c>
      <c r="D487" s="3">
        <v>202452</v>
      </c>
      <c r="E487" s="4" t="s">
        <v>35</v>
      </c>
      <c r="F487" s="5" t="s">
        <v>42</v>
      </c>
      <c r="G487" s="5" t="s">
        <v>42</v>
      </c>
      <c r="H487" s="5" t="s">
        <v>42</v>
      </c>
      <c r="I487" s="5" t="s">
        <v>42</v>
      </c>
      <c r="J487" s="5" t="s">
        <v>42</v>
      </c>
      <c r="K487" s="5" t="s">
        <v>45</v>
      </c>
      <c r="L487" s="5" t="s">
        <v>45</v>
      </c>
      <c r="M487" s="5" t="s">
        <v>45</v>
      </c>
      <c r="N487" s="5" t="s">
        <v>45</v>
      </c>
      <c r="O487" s="5" t="s">
        <v>45</v>
      </c>
      <c r="P487" s="5" t="s">
        <v>45</v>
      </c>
      <c r="Q487" s="5" t="s">
        <v>45</v>
      </c>
      <c r="R487" s="5" t="s">
        <v>45</v>
      </c>
      <c r="S487" s="5" t="s">
        <v>45</v>
      </c>
      <c r="T487" s="5" t="s">
        <v>42</v>
      </c>
      <c r="U487" s="5" t="s">
        <v>42</v>
      </c>
      <c r="V487" s="5" t="s">
        <v>42</v>
      </c>
      <c r="W487" s="5" t="s">
        <v>42</v>
      </c>
      <c r="X487" s="5" t="s">
        <v>42</v>
      </c>
      <c r="Y487" s="5" t="s">
        <v>42</v>
      </c>
      <c r="Z487" s="5" t="s">
        <v>42</v>
      </c>
      <c r="AA487" s="5" t="s">
        <v>42</v>
      </c>
      <c r="AB487" s="5" t="s">
        <v>43</v>
      </c>
      <c r="AC487" s="5" t="s">
        <v>42</v>
      </c>
      <c r="AD487" s="5" t="s">
        <v>42</v>
      </c>
      <c r="AE487" s="5" t="s">
        <v>42</v>
      </c>
      <c r="AF487" s="5" t="s">
        <v>42</v>
      </c>
    </row>
    <row r="488">
      <c r="A488" s="3" t="s">
        <v>32</v>
      </c>
      <c r="B488" s="3" t="s">
        <v>430</v>
      </c>
      <c r="C488" s="3">
        <v>4</v>
      </c>
      <c r="D488" s="3">
        <v>202452</v>
      </c>
      <c r="E488" s="4" t="s">
        <v>39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8"/>
      <c r="X488" s="8"/>
      <c r="Y488" s="8"/>
      <c r="Z488" s="8"/>
      <c r="AA488" s="8"/>
      <c r="AB488" s="8"/>
      <c r="AC488" s="8"/>
      <c r="AD488" s="8"/>
      <c r="AE488" s="8"/>
      <c r="AF488" s="8"/>
    </row>
    <row r="489">
      <c r="A489" s="3" t="s">
        <v>32</v>
      </c>
      <c r="B489" s="3" t="s">
        <v>430</v>
      </c>
      <c r="C489" s="3">
        <v>4</v>
      </c>
      <c r="D489" s="3">
        <v>202452</v>
      </c>
      <c r="E489" s="4" t="s">
        <v>40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</row>
    <row r="490">
      <c r="A490" s="3" t="s">
        <v>32</v>
      </c>
      <c r="B490" s="3" t="s">
        <v>431</v>
      </c>
      <c r="C490" s="3">
        <v>4</v>
      </c>
      <c r="D490" s="3">
        <v>202452</v>
      </c>
      <c r="E490" s="4" t="s">
        <v>34</v>
      </c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</row>
    <row r="491">
      <c r="A491" s="3" t="s">
        <v>32</v>
      </c>
      <c r="B491" s="3" t="s">
        <v>431</v>
      </c>
      <c r="C491" s="3">
        <v>4</v>
      </c>
      <c r="D491" s="3">
        <v>202452</v>
      </c>
      <c r="E491" s="4" t="s">
        <v>35</v>
      </c>
      <c r="F491" s="5" t="s">
        <v>38</v>
      </c>
      <c r="G491" s="5" t="s">
        <v>38</v>
      </c>
      <c r="H491" s="5" t="s">
        <v>38</v>
      </c>
      <c r="I491" s="5" t="s">
        <v>38</v>
      </c>
      <c r="J491" s="5" t="s">
        <v>38</v>
      </c>
      <c r="K491" s="5" t="s">
        <v>49</v>
      </c>
      <c r="L491" s="5" t="s">
        <v>49</v>
      </c>
      <c r="M491" s="5" t="s">
        <v>49</v>
      </c>
      <c r="N491" s="5" t="s">
        <v>49</v>
      </c>
      <c r="O491" s="5" t="s">
        <v>49</v>
      </c>
      <c r="P491" s="5" t="s">
        <v>49</v>
      </c>
      <c r="Q491" s="5" t="s">
        <v>49</v>
      </c>
      <c r="R491" s="5" t="s">
        <v>49</v>
      </c>
      <c r="S491" s="5" t="s">
        <v>49</v>
      </c>
      <c r="T491" s="5" t="s">
        <v>38</v>
      </c>
      <c r="U491" s="5" t="s">
        <v>38</v>
      </c>
      <c r="V491" s="5" t="s">
        <v>38</v>
      </c>
      <c r="W491" s="5" t="s">
        <v>38</v>
      </c>
      <c r="X491" s="5" t="s">
        <v>38</v>
      </c>
      <c r="Y491" s="5" t="s">
        <v>38</v>
      </c>
      <c r="Z491" s="5" t="s">
        <v>38</v>
      </c>
      <c r="AA491" s="5" t="s">
        <v>38</v>
      </c>
      <c r="AB491" s="5" t="s">
        <v>49</v>
      </c>
      <c r="AC491" s="5" t="s">
        <v>38</v>
      </c>
      <c r="AD491" s="5" t="s">
        <v>38</v>
      </c>
      <c r="AE491" s="5" t="s">
        <v>38</v>
      </c>
      <c r="AF491" s="5" t="s">
        <v>38</v>
      </c>
    </row>
    <row r="492">
      <c r="A492" s="3" t="s">
        <v>32</v>
      </c>
      <c r="B492" s="3" t="s">
        <v>431</v>
      </c>
      <c r="C492" s="3">
        <v>4</v>
      </c>
      <c r="D492" s="3">
        <v>202452</v>
      </c>
      <c r="E492" s="4" t="s">
        <v>39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8"/>
      <c r="X492" s="8"/>
      <c r="Y492" s="8"/>
      <c r="Z492" s="8"/>
      <c r="AA492" s="8"/>
      <c r="AB492" s="8"/>
      <c r="AC492" s="8"/>
      <c r="AD492" s="8"/>
      <c r="AE492" s="8"/>
      <c r="AF492" s="8"/>
    </row>
    <row r="493">
      <c r="A493" s="3" t="s">
        <v>32</v>
      </c>
      <c r="B493" s="3" t="s">
        <v>431</v>
      </c>
      <c r="C493" s="3">
        <v>4</v>
      </c>
      <c r="D493" s="3">
        <v>202452</v>
      </c>
      <c r="E493" s="4" t="s">
        <v>40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</row>
    <row r="494">
      <c r="A494" s="3" t="s">
        <v>32</v>
      </c>
      <c r="B494" s="3" t="s">
        <v>432</v>
      </c>
      <c r="C494" s="3">
        <v>4</v>
      </c>
      <c r="D494" s="3">
        <v>202452</v>
      </c>
      <c r="E494" s="4" t="s">
        <v>34</v>
      </c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</row>
    <row r="495">
      <c r="A495" s="3" t="s">
        <v>32</v>
      </c>
      <c r="B495" s="3" t="s">
        <v>432</v>
      </c>
      <c r="C495" s="3">
        <v>4</v>
      </c>
      <c r="D495" s="3">
        <v>202452</v>
      </c>
      <c r="E495" s="4" t="s">
        <v>35</v>
      </c>
      <c r="F495" s="5" t="s">
        <v>42</v>
      </c>
      <c r="G495" s="5" t="s">
        <v>42</v>
      </c>
      <c r="H495" s="5" t="s">
        <v>42</v>
      </c>
      <c r="I495" s="5" t="s">
        <v>42</v>
      </c>
      <c r="J495" s="5" t="s">
        <v>42</v>
      </c>
      <c r="K495" s="5" t="s">
        <v>45</v>
      </c>
      <c r="L495" s="5" t="s">
        <v>45</v>
      </c>
      <c r="M495" s="5" t="s">
        <v>45</v>
      </c>
      <c r="N495" s="5" t="s">
        <v>45</v>
      </c>
      <c r="O495" s="5" t="s">
        <v>45</v>
      </c>
      <c r="P495" s="5" t="s">
        <v>45</v>
      </c>
      <c r="Q495" s="5" t="s">
        <v>45</v>
      </c>
      <c r="R495" s="5" t="s">
        <v>45</v>
      </c>
      <c r="S495" s="5" t="s">
        <v>45</v>
      </c>
      <c r="T495" s="5" t="s">
        <v>42</v>
      </c>
      <c r="U495" s="5" t="s">
        <v>42</v>
      </c>
      <c r="V495" s="5" t="s">
        <v>42</v>
      </c>
      <c r="W495" s="5" t="s">
        <v>42</v>
      </c>
      <c r="X495" s="5" t="s">
        <v>42</v>
      </c>
      <c r="Y495" s="5" t="s">
        <v>42</v>
      </c>
      <c r="Z495" s="5" t="s">
        <v>42</v>
      </c>
      <c r="AA495" s="5" t="s">
        <v>42</v>
      </c>
      <c r="AB495" s="5" t="s">
        <v>43</v>
      </c>
      <c r="AC495" s="5" t="s">
        <v>42</v>
      </c>
      <c r="AD495" s="5" t="s">
        <v>42</v>
      </c>
      <c r="AE495" s="5" t="s">
        <v>42</v>
      </c>
      <c r="AF495" s="5" t="s">
        <v>42</v>
      </c>
    </row>
    <row r="496">
      <c r="A496" s="3" t="s">
        <v>32</v>
      </c>
      <c r="B496" s="3" t="s">
        <v>432</v>
      </c>
      <c r="C496" s="3">
        <v>4</v>
      </c>
      <c r="D496" s="3">
        <v>202452</v>
      </c>
      <c r="E496" s="4" t="s">
        <v>39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8"/>
      <c r="X496" s="8"/>
      <c r="Y496" s="8"/>
      <c r="Z496" s="8"/>
      <c r="AA496" s="8"/>
      <c r="AB496" s="8"/>
      <c r="AC496" s="8"/>
      <c r="AD496" s="8"/>
      <c r="AE496" s="8"/>
      <c r="AF496" s="8"/>
    </row>
    <row r="497">
      <c r="A497" s="3" t="s">
        <v>32</v>
      </c>
      <c r="B497" s="3" t="s">
        <v>432</v>
      </c>
      <c r="C497" s="3">
        <v>4</v>
      </c>
      <c r="D497" s="3">
        <v>202452</v>
      </c>
      <c r="E497" s="4" t="s">
        <v>40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</row>
    <row r="498">
      <c r="A498" s="3" t="s">
        <v>32</v>
      </c>
      <c r="B498" s="3" t="s">
        <v>433</v>
      </c>
      <c r="C498" s="3">
        <v>4</v>
      </c>
      <c r="D498" s="3">
        <v>202452</v>
      </c>
      <c r="E498" s="4" t="s">
        <v>34</v>
      </c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</row>
    <row r="499">
      <c r="A499" s="3" t="s">
        <v>32</v>
      </c>
      <c r="B499" s="3" t="s">
        <v>433</v>
      </c>
      <c r="C499" s="3">
        <v>4</v>
      </c>
      <c r="D499" s="3">
        <v>202452</v>
      </c>
      <c r="E499" s="4" t="s">
        <v>35</v>
      </c>
      <c r="F499" s="5" t="s">
        <v>38</v>
      </c>
      <c r="G499" s="5" t="s">
        <v>38</v>
      </c>
      <c r="H499" s="5" t="s">
        <v>38</v>
      </c>
      <c r="I499" s="5" t="s">
        <v>38</v>
      </c>
      <c r="J499" s="5" t="s">
        <v>38</v>
      </c>
      <c r="K499" s="5" t="s">
        <v>49</v>
      </c>
      <c r="L499" s="5" t="s">
        <v>49</v>
      </c>
      <c r="M499" s="5" t="s">
        <v>49</v>
      </c>
      <c r="N499" s="5" t="s">
        <v>49</v>
      </c>
      <c r="O499" s="5" t="s">
        <v>49</v>
      </c>
      <c r="P499" s="5" t="s">
        <v>49</v>
      </c>
      <c r="Q499" s="5" t="s">
        <v>49</v>
      </c>
      <c r="R499" s="5" t="s">
        <v>49</v>
      </c>
      <c r="S499" s="5" t="s">
        <v>49</v>
      </c>
      <c r="T499" s="5" t="s">
        <v>38</v>
      </c>
      <c r="U499" s="5" t="s">
        <v>38</v>
      </c>
      <c r="V499" s="5" t="s">
        <v>38</v>
      </c>
      <c r="W499" s="5" t="s">
        <v>38</v>
      </c>
      <c r="X499" s="5" t="s">
        <v>38</v>
      </c>
      <c r="Y499" s="5" t="s">
        <v>38</v>
      </c>
      <c r="Z499" s="5" t="s">
        <v>38</v>
      </c>
      <c r="AA499" s="5" t="s">
        <v>38</v>
      </c>
      <c r="AB499" s="5" t="s">
        <v>49</v>
      </c>
      <c r="AC499" s="5" t="s">
        <v>38</v>
      </c>
      <c r="AD499" s="5" t="s">
        <v>38</v>
      </c>
      <c r="AE499" s="5" t="s">
        <v>38</v>
      </c>
      <c r="AF499" s="5" t="s">
        <v>38</v>
      </c>
    </row>
    <row r="500">
      <c r="A500" s="3" t="s">
        <v>32</v>
      </c>
      <c r="B500" s="3" t="s">
        <v>433</v>
      </c>
      <c r="C500" s="3">
        <v>4</v>
      </c>
      <c r="D500" s="3">
        <v>202452</v>
      </c>
      <c r="E500" s="4" t="s">
        <v>39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8"/>
      <c r="X500" s="8"/>
      <c r="Y500" s="8"/>
      <c r="Z500" s="8"/>
      <c r="AA500" s="8"/>
      <c r="AB500" s="8"/>
      <c r="AC500" s="8"/>
      <c r="AD500" s="8"/>
      <c r="AE500" s="8"/>
      <c r="AF500" s="8"/>
    </row>
    <row r="501">
      <c r="A501" s="3" t="s">
        <v>32</v>
      </c>
      <c r="B501" s="3" t="s">
        <v>433</v>
      </c>
      <c r="C501" s="3">
        <v>4</v>
      </c>
      <c r="D501" s="3">
        <v>202452</v>
      </c>
      <c r="E501" s="4" t="s">
        <v>40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</row>
    <row r="502">
      <c r="A502" s="3" t="s">
        <v>32</v>
      </c>
      <c r="B502" s="3" t="s">
        <v>434</v>
      </c>
      <c r="C502" s="3">
        <v>4</v>
      </c>
      <c r="D502" s="3">
        <v>202452</v>
      </c>
      <c r="E502" s="4" t="s">
        <v>34</v>
      </c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</row>
    <row r="503">
      <c r="A503" s="3" t="s">
        <v>32</v>
      </c>
      <c r="B503" s="3" t="s">
        <v>434</v>
      </c>
      <c r="C503" s="3">
        <v>4</v>
      </c>
      <c r="D503" s="3">
        <v>202452</v>
      </c>
      <c r="E503" s="4" t="s">
        <v>35</v>
      </c>
      <c r="F503" s="5" t="s">
        <v>37</v>
      </c>
      <c r="G503" s="5" t="s">
        <v>37</v>
      </c>
      <c r="H503" s="5" t="s">
        <v>37</v>
      </c>
      <c r="I503" s="5" t="s">
        <v>37</v>
      </c>
      <c r="J503" s="5" t="s">
        <v>37</v>
      </c>
      <c r="K503" s="5" t="s">
        <v>38</v>
      </c>
      <c r="L503" s="5" t="s">
        <v>38</v>
      </c>
      <c r="M503" s="5" t="s">
        <v>38</v>
      </c>
      <c r="N503" s="5" t="s">
        <v>38</v>
      </c>
      <c r="O503" s="5" t="s">
        <v>38</v>
      </c>
      <c r="P503" s="5" t="s">
        <v>38</v>
      </c>
      <c r="Q503" s="5" t="s">
        <v>38</v>
      </c>
      <c r="R503" s="5" t="s">
        <v>38</v>
      </c>
      <c r="S503" s="5" t="s">
        <v>38</v>
      </c>
      <c r="T503" s="5" t="s">
        <v>37</v>
      </c>
      <c r="U503" s="5" t="s">
        <v>37</v>
      </c>
      <c r="V503" s="5" t="s">
        <v>37</v>
      </c>
      <c r="W503" s="5" t="s">
        <v>37</v>
      </c>
      <c r="X503" s="5" t="s">
        <v>37</v>
      </c>
      <c r="Y503" s="5" t="s">
        <v>37</v>
      </c>
      <c r="Z503" s="5" t="s">
        <v>37</v>
      </c>
      <c r="AA503" s="5" t="s">
        <v>37</v>
      </c>
      <c r="AB503" s="5" t="s">
        <v>38</v>
      </c>
      <c r="AC503" s="5" t="s">
        <v>37</v>
      </c>
      <c r="AD503" s="5" t="s">
        <v>37</v>
      </c>
      <c r="AE503" s="5" t="s">
        <v>37</v>
      </c>
      <c r="AF503" s="5" t="s">
        <v>37</v>
      </c>
    </row>
    <row r="504">
      <c r="A504" s="3" t="s">
        <v>32</v>
      </c>
      <c r="B504" s="3" t="s">
        <v>434</v>
      </c>
      <c r="C504" s="3">
        <v>4</v>
      </c>
      <c r="D504" s="3">
        <v>202452</v>
      </c>
      <c r="E504" s="4" t="s">
        <v>39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8"/>
      <c r="X504" s="8"/>
      <c r="Y504" s="8"/>
      <c r="Z504" s="8"/>
      <c r="AA504" s="8"/>
      <c r="AB504" s="8"/>
      <c r="AC504" s="8"/>
      <c r="AD504" s="8"/>
      <c r="AE504" s="8"/>
      <c r="AF504" s="8"/>
    </row>
    <row r="505">
      <c r="A505" s="3" t="s">
        <v>32</v>
      </c>
      <c r="B505" s="3" t="s">
        <v>434</v>
      </c>
      <c r="C505" s="3">
        <v>4</v>
      </c>
      <c r="D505" s="3">
        <v>202452</v>
      </c>
      <c r="E505" s="4" t="s">
        <v>40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</row>
    <row r="506">
      <c r="A506" s="3" t="s">
        <v>32</v>
      </c>
      <c r="B506" s="3" t="s">
        <v>435</v>
      </c>
      <c r="C506" s="3">
        <v>4</v>
      </c>
      <c r="D506" s="3">
        <v>202452</v>
      </c>
      <c r="E506" s="4" t="s">
        <v>34</v>
      </c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</row>
    <row r="507">
      <c r="A507" s="3" t="s">
        <v>32</v>
      </c>
      <c r="B507" s="3" t="s">
        <v>435</v>
      </c>
      <c r="C507" s="3">
        <v>4</v>
      </c>
      <c r="D507" s="3">
        <v>202452</v>
      </c>
      <c r="E507" s="4" t="s">
        <v>35</v>
      </c>
      <c r="F507" s="5" t="s">
        <v>36</v>
      </c>
      <c r="G507" s="5" t="s">
        <v>36</v>
      </c>
      <c r="H507" s="5" t="s">
        <v>36</v>
      </c>
      <c r="I507" s="5" t="s">
        <v>36</v>
      </c>
      <c r="J507" s="5" t="s">
        <v>36</v>
      </c>
      <c r="K507" s="5" t="s">
        <v>37</v>
      </c>
      <c r="L507" s="5" t="s">
        <v>37</v>
      </c>
      <c r="M507" s="5" t="s">
        <v>37</v>
      </c>
      <c r="N507" s="5" t="s">
        <v>37</v>
      </c>
      <c r="O507" s="5" t="s">
        <v>37</v>
      </c>
      <c r="P507" s="5" t="s">
        <v>37</v>
      </c>
      <c r="Q507" s="5" t="s">
        <v>37</v>
      </c>
      <c r="R507" s="5" t="s">
        <v>37</v>
      </c>
      <c r="S507" s="5" t="s">
        <v>37</v>
      </c>
      <c r="T507" s="5" t="s">
        <v>36</v>
      </c>
      <c r="U507" s="5" t="s">
        <v>36</v>
      </c>
      <c r="V507" s="5" t="s">
        <v>36</v>
      </c>
      <c r="W507" s="5" t="s">
        <v>36</v>
      </c>
      <c r="X507" s="5" t="s">
        <v>36</v>
      </c>
      <c r="Y507" s="5" t="s">
        <v>36</v>
      </c>
      <c r="Z507" s="5" t="s">
        <v>36</v>
      </c>
      <c r="AA507" s="5" t="s">
        <v>36</v>
      </c>
      <c r="AB507" s="5" t="s">
        <v>36</v>
      </c>
      <c r="AC507" s="5" t="s">
        <v>36</v>
      </c>
      <c r="AD507" s="5" t="s">
        <v>36</v>
      </c>
      <c r="AE507" s="5" t="s">
        <v>36</v>
      </c>
      <c r="AF507" s="5" t="s">
        <v>36</v>
      </c>
    </row>
    <row r="508">
      <c r="A508" s="3" t="s">
        <v>32</v>
      </c>
      <c r="B508" s="3" t="s">
        <v>435</v>
      </c>
      <c r="C508" s="3">
        <v>4</v>
      </c>
      <c r="D508" s="3">
        <v>202452</v>
      </c>
      <c r="E508" s="4" t="s">
        <v>39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8"/>
      <c r="X508" s="8"/>
      <c r="Y508" s="8"/>
      <c r="Z508" s="8"/>
      <c r="AA508" s="8"/>
      <c r="AB508" s="8"/>
      <c r="AC508" s="8"/>
      <c r="AD508" s="8"/>
      <c r="AE508" s="8"/>
      <c r="AF508" s="8"/>
    </row>
    <row r="509">
      <c r="A509" s="3" t="s">
        <v>32</v>
      </c>
      <c r="B509" s="3" t="s">
        <v>435</v>
      </c>
      <c r="C509" s="3">
        <v>4</v>
      </c>
      <c r="D509" s="3">
        <v>202452</v>
      </c>
      <c r="E509" s="4" t="s">
        <v>40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</row>
    <row r="510">
      <c r="A510" s="3" t="s">
        <v>32</v>
      </c>
      <c r="B510" s="3" t="s">
        <v>436</v>
      </c>
      <c r="C510" s="3">
        <v>4</v>
      </c>
      <c r="D510" s="3">
        <v>202452</v>
      </c>
      <c r="E510" s="4" t="s">
        <v>34</v>
      </c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</row>
    <row r="511">
      <c r="A511" s="3" t="s">
        <v>32</v>
      </c>
      <c r="B511" s="3" t="s">
        <v>436</v>
      </c>
      <c r="C511" s="3">
        <v>4</v>
      </c>
      <c r="D511" s="3">
        <v>202452</v>
      </c>
      <c r="E511" s="4" t="s">
        <v>35</v>
      </c>
      <c r="F511" s="5" t="s">
        <v>37</v>
      </c>
      <c r="G511" s="5" t="s">
        <v>37</v>
      </c>
      <c r="H511" s="5" t="s">
        <v>37</v>
      </c>
      <c r="I511" s="5" t="s">
        <v>37</v>
      </c>
      <c r="J511" s="5" t="s">
        <v>37</v>
      </c>
      <c r="K511" s="5" t="s">
        <v>38</v>
      </c>
      <c r="L511" s="5" t="s">
        <v>38</v>
      </c>
      <c r="M511" s="5" t="s">
        <v>38</v>
      </c>
      <c r="N511" s="5" t="s">
        <v>38</v>
      </c>
      <c r="O511" s="5" t="s">
        <v>38</v>
      </c>
      <c r="P511" s="5" t="s">
        <v>38</v>
      </c>
      <c r="Q511" s="5" t="s">
        <v>38</v>
      </c>
      <c r="R511" s="5" t="s">
        <v>38</v>
      </c>
      <c r="S511" s="5" t="s">
        <v>38</v>
      </c>
      <c r="T511" s="5" t="s">
        <v>37</v>
      </c>
      <c r="U511" s="5" t="s">
        <v>37</v>
      </c>
      <c r="V511" s="5" t="s">
        <v>37</v>
      </c>
      <c r="W511" s="5" t="s">
        <v>37</v>
      </c>
      <c r="X511" s="5" t="s">
        <v>37</v>
      </c>
      <c r="Y511" s="5" t="s">
        <v>37</v>
      </c>
      <c r="Z511" s="5" t="s">
        <v>37</v>
      </c>
      <c r="AA511" s="5" t="s">
        <v>37</v>
      </c>
      <c r="AB511" s="5" t="s">
        <v>38</v>
      </c>
      <c r="AC511" s="5" t="s">
        <v>37</v>
      </c>
      <c r="AD511" s="5" t="s">
        <v>37</v>
      </c>
      <c r="AE511" s="5" t="s">
        <v>37</v>
      </c>
      <c r="AF511" s="5" t="s">
        <v>37</v>
      </c>
    </row>
    <row r="512">
      <c r="A512" s="3" t="s">
        <v>32</v>
      </c>
      <c r="B512" s="3" t="s">
        <v>436</v>
      </c>
      <c r="C512" s="3">
        <v>4</v>
      </c>
      <c r="D512" s="3">
        <v>202452</v>
      </c>
      <c r="E512" s="4" t="s">
        <v>39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8"/>
      <c r="X512" s="8"/>
      <c r="Y512" s="8"/>
      <c r="Z512" s="8"/>
      <c r="AA512" s="8"/>
      <c r="AB512" s="8"/>
      <c r="AC512" s="8"/>
      <c r="AD512" s="8"/>
      <c r="AE512" s="8"/>
      <c r="AF512" s="8"/>
    </row>
    <row r="513">
      <c r="A513" s="3" t="s">
        <v>32</v>
      </c>
      <c r="B513" s="3" t="s">
        <v>436</v>
      </c>
      <c r="C513" s="3">
        <v>4</v>
      </c>
      <c r="D513" s="3">
        <v>202452</v>
      </c>
      <c r="E513" s="4" t="s">
        <v>40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</row>
    <row r="514">
      <c r="A514" s="3" t="s">
        <v>32</v>
      </c>
      <c r="B514" s="3" t="s">
        <v>437</v>
      </c>
      <c r="C514" s="3">
        <v>4</v>
      </c>
      <c r="D514" s="3">
        <v>202452</v>
      </c>
      <c r="E514" s="4" t="s">
        <v>34</v>
      </c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</row>
    <row r="515">
      <c r="A515" s="3" t="s">
        <v>32</v>
      </c>
      <c r="B515" s="3" t="s">
        <v>437</v>
      </c>
      <c r="C515" s="3">
        <v>4</v>
      </c>
      <c r="D515" s="3">
        <v>202452</v>
      </c>
      <c r="E515" s="4" t="s">
        <v>35</v>
      </c>
      <c r="F515" s="5" t="s">
        <v>36</v>
      </c>
      <c r="G515" s="5" t="s">
        <v>36</v>
      </c>
      <c r="H515" s="5" t="s">
        <v>36</v>
      </c>
      <c r="I515" s="5" t="s">
        <v>36</v>
      </c>
      <c r="J515" s="5" t="s">
        <v>36</v>
      </c>
      <c r="K515" s="5" t="s">
        <v>37</v>
      </c>
      <c r="L515" s="5" t="s">
        <v>37</v>
      </c>
      <c r="M515" s="5" t="s">
        <v>37</v>
      </c>
      <c r="N515" s="5" t="s">
        <v>37</v>
      </c>
      <c r="O515" s="5" t="s">
        <v>37</v>
      </c>
      <c r="P515" s="5" t="s">
        <v>37</v>
      </c>
      <c r="Q515" s="5" t="s">
        <v>37</v>
      </c>
      <c r="R515" s="5" t="s">
        <v>37</v>
      </c>
      <c r="S515" s="5" t="s">
        <v>37</v>
      </c>
      <c r="T515" s="5" t="s">
        <v>36</v>
      </c>
      <c r="U515" s="5" t="s">
        <v>36</v>
      </c>
      <c r="V515" s="5" t="s">
        <v>36</v>
      </c>
      <c r="W515" s="5" t="s">
        <v>36</v>
      </c>
      <c r="X515" s="5" t="s">
        <v>36</v>
      </c>
      <c r="Y515" s="5" t="s">
        <v>36</v>
      </c>
      <c r="Z515" s="5" t="s">
        <v>36</v>
      </c>
      <c r="AA515" s="5" t="s">
        <v>36</v>
      </c>
      <c r="AB515" s="5" t="s">
        <v>36</v>
      </c>
      <c r="AC515" s="5" t="s">
        <v>36</v>
      </c>
      <c r="AD515" s="5" t="s">
        <v>36</v>
      </c>
      <c r="AE515" s="5" t="s">
        <v>36</v>
      </c>
      <c r="AF515" s="5" t="s">
        <v>36</v>
      </c>
    </row>
    <row r="516">
      <c r="A516" s="3" t="s">
        <v>32</v>
      </c>
      <c r="B516" s="3" t="s">
        <v>437</v>
      </c>
      <c r="C516" s="3">
        <v>4</v>
      </c>
      <c r="D516" s="3">
        <v>202452</v>
      </c>
      <c r="E516" s="4" t="s">
        <v>39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8"/>
      <c r="X516" s="8"/>
      <c r="Y516" s="8"/>
      <c r="Z516" s="8"/>
      <c r="AA516" s="8"/>
      <c r="AB516" s="8"/>
      <c r="AC516" s="8"/>
      <c r="AD516" s="8"/>
      <c r="AE516" s="8"/>
      <c r="AF516" s="8"/>
    </row>
    <row r="517">
      <c r="A517" s="3" t="s">
        <v>32</v>
      </c>
      <c r="B517" s="3" t="s">
        <v>437</v>
      </c>
      <c r="C517" s="3">
        <v>4</v>
      </c>
      <c r="D517" s="3">
        <v>202452</v>
      </c>
      <c r="E517" s="4" t="s">
        <v>40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</row>
    <row r="518">
      <c r="A518" s="3" t="s">
        <v>32</v>
      </c>
      <c r="B518" s="3" t="s">
        <v>438</v>
      </c>
      <c r="C518" s="3">
        <v>4</v>
      </c>
      <c r="D518" s="3">
        <v>202452</v>
      </c>
      <c r="E518" s="4" t="s">
        <v>34</v>
      </c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</row>
    <row r="519">
      <c r="A519" s="3" t="s">
        <v>32</v>
      </c>
      <c r="B519" s="3" t="s">
        <v>438</v>
      </c>
      <c r="C519" s="3">
        <v>4</v>
      </c>
      <c r="D519" s="3">
        <v>202452</v>
      </c>
      <c r="E519" s="4" t="s">
        <v>35</v>
      </c>
      <c r="F519" s="5" t="s">
        <v>36</v>
      </c>
      <c r="G519" s="5" t="s">
        <v>36</v>
      </c>
      <c r="H519" s="5" t="s">
        <v>37</v>
      </c>
      <c r="I519" s="5" t="s">
        <v>37</v>
      </c>
      <c r="J519" s="5" t="s">
        <v>37</v>
      </c>
      <c r="K519" s="5" t="s">
        <v>38</v>
      </c>
      <c r="L519" s="5" t="s">
        <v>38</v>
      </c>
      <c r="M519" s="5" t="s">
        <v>38</v>
      </c>
      <c r="N519" s="5" t="s">
        <v>38</v>
      </c>
      <c r="O519" s="5" t="s">
        <v>38</v>
      </c>
      <c r="P519" s="5" t="s">
        <v>38</v>
      </c>
      <c r="Q519" s="5" t="s">
        <v>38</v>
      </c>
      <c r="R519" s="5" t="s">
        <v>38</v>
      </c>
      <c r="S519" s="5" t="s">
        <v>38</v>
      </c>
      <c r="T519" s="5" t="s">
        <v>37</v>
      </c>
      <c r="U519" s="5" t="s">
        <v>37</v>
      </c>
      <c r="V519" s="5" t="s">
        <v>37</v>
      </c>
      <c r="W519" s="5" t="s">
        <v>37</v>
      </c>
      <c r="X519" s="5" t="s">
        <v>37</v>
      </c>
      <c r="Y519" s="5" t="s">
        <v>37</v>
      </c>
      <c r="Z519" s="5" t="s">
        <v>37</v>
      </c>
      <c r="AA519" s="5" t="s">
        <v>37</v>
      </c>
      <c r="AB519" s="5" t="s">
        <v>38</v>
      </c>
      <c r="AC519" s="5" t="s">
        <v>37</v>
      </c>
      <c r="AD519" s="5" t="s">
        <v>37</v>
      </c>
      <c r="AE519" s="5" t="s">
        <v>37</v>
      </c>
      <c r="AF519" s="5" t="s">
        <v>37</v>
      </c>
    </row>
    <row r="520">
      <c r="A520" s="3" t="s">
        <v>32</v>
      </c>
      <c r="B520" s="3" t="s">
        <v>438</v>
      </c>
      <c r="C520" s="3">
        <v>4</v>
      </c>
      <c r="D520" s="3">
        <v>202452</v>
      </c>
      <c r="E520" s="4" t="s">
        <v>39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8"/>
      <c r="X520" s="8"/>
      <c r="Y520" s="8"/>
      <c r="Z520" s="8"/>
      <c r="AA520" s="8"/>
      <c r="AB520" s="8"/>
      <c r="AC520" s="8"/>
      <c r="AD520" s="8"/>
      <c r="AE520" s="8"/>
      <c r="AF520" s="8"/>
    </row>
    <row r="521">
      <c r="A521" s="3" t="s">
        <v>32</v>
      </c>
      <c r="B521" s="3" t="s">
        <v>438</v>
      </c>
      <c r="C521" s="3">
        <v>4</v>
      </c>
      <c r="D521" s="3">
        <v>202452</v>
      </c>
      <c r="E521" s="4" t="s">
        <v>40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</row>
    <row r="522">
      <c r="A522" s="3" t="s">
        <v>32</v>
      </c>
      <c r="B522" s="3" t="s">
        <v>439</v>
      </c>
      <c r="C522" s="3">
        <v>4</v>
      </c>
      <c r="D522" s="3">
        <v>202452</v>
      </c>
      <c r="E522" s="4" t="s">
        <v>34</v>
      </c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</row>
    <row r="523">
      <c r="A523" s="3" t="s">
        <v>32</v>
      </c>
      <c r="B523" s="3" t="s">
        <v>439</v>
      </c>
      <c r="C523" s="3">
        <v>4</v>
      </c>
      <c r="D523" s="3">
        <v>202452</v>
      </c>
      <c r="E523" s="4" t="s">
        <v>35</v>
      </c>
      <c r="F523" s="5" t="s">
        <v>36</v>
      </c>
      <c r="G523" s="5" t="s">
        <v>36</v>
      </c>
      <c r="H523" s="5" t="s">
        <v>36</v>
      </c>
      <c r="I523" s="5" t="s">
        <v>36</v>
      </c>
      <c r="J523" s="5" t="s">
        <v>36</v>
      </c>
      <c r="K523" s="5" t="s">
        <v>37</v>
      </c>
      <c r="L523" s="5" t="s">
        <v>37</v>
      </c>
      <c r="M523" s="5" t="s">
        <v>37</v>
      </c>
      <c r="N523" s="5" t="s">
        <v>37</v>
      </c>
      <c r="O523" s="5" t="s">
        <v>37</v>
      </c>
      <c r="P523" s="5" t="s">
        <v>37</v>
      </c>
      <c r="Q523" s="5" t="s">
        <v>37</v>
      </c>
      <c r="R523" s="5" t="s">
        <v>37</v>
      </c>
      <c r="S523" s="5" t="s">
        <v>37</v>
      </c>
      <c r="T523" s="5" t="s">
        <v>36</v>
      </c>
      <c r="U523" s="5" t="s">
        <v>36</v>
      </c>
      <c r="V523" s="5" t="s">
        <v>36</v>
      </c>
      <c r="W523" s="5" t="s">
        <v>36</v>
      </c>
      <c r="X523" s="5" t="s">
        <v>36</v>
      </c>
      <c r="Y523" s="5" t="s">
        <v>36</v>
      </c>
      <c r="Z523" s="5" t="s">
        <v>36</v>
      </c>
      <c r="AA523" s="5" t="s">
        <v>36</v>
      </c>
      <c r="AB523" s="5" t="s">
        <v>36</v>
      </c>
      <c r="AC523" s="5" t="s">
        <v>36</v>
      </c>
      <c r="AD523" s="5" t="s">
        <v>36</v>
      </c>
      <c r="AE523" s="5" t="s">
        <v>36</v>
      </c>
      <c r="AF523" s="5" t="s">
        <v>36</v>
      </c>
    </row>
    <row r="524">
      <c r="A524" s="3" t="s">
        <v>32</v>
      </c>
      <c r="B524" s="3" t="s">
        <v>439</v>
      </c>
      <c r="C524" s="3">
        <v>4</v>
      </c>
      <c r="D524" s="3">
        <v>202452</v>
      </c>
      <c r="E524" s="4" t="s">
        <v>39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8"/>
      <c r="X524" s="8"/>
      <c r="Y524" s="8"/>
      <c r="Z524" s="8"/>
      <c r="AA524" s="8"/>
      <c r="AB524" s="8"/>
      <c r="AC524" s="8"/>
      <c r="AD524" s="8"/>
      <c r="AE524" s="8"/>
      <c r="AF524" s="8"/>
    </row>
    <row r="525">
      <c r="A525" s="3" t="s">
        <v>32</v>
      </c>
      <c r="B525" s="3" t="s">
        <v>439</v>
      </c>
      <c r="C525" s="3">
        <v>4</v>
      </c>
      <c r="D525" s="3">
        <v>202452</v>
      </c>
      <c r="E525" s="4" t="s">
        <v>40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</row>
    <row r="526">
      <c r="A526" s="3" t="s">
        <v>32</v>
      </c>
      <c r="B526" s="3" t="s">
        <v>440</v>
      </c>
      <c r="C526" s="3">
        <v>4</v>
      </c>
      <c r="D526" s="3">
        <v>202452</v>
      </c>
      <c r="E526" s="4" t="s">
        <v>34</v>
      </c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</row>
    <row r="527">
      <c r="A527" s="3" t="s">
        <v>32</v>
      </c>
      <c r="B527" s="3" t="s">
        <v>440</v>
      </c>
      <c r="C527" s="3">
        <v>4</v>
      </c>
      <c r="D527" s="3">
        <v>202452</v>
      </c>
      <c r="E527" s="4" t="s">
        <v>35</v>
      </c>
      <c r="F527" s="5" t="s">
        <v>37</v>
      </c>
      <c r="G527" s="5" t="s">
        <v>37</v>
      </c>
      <c r="H527" s="5" t="s">
        <v>37</v>
      </c>
      <c r="I527" s="5" t="s">
        <v>37</v>
      </c>
      <c r="J527" s="5" t="s">
        <v>37</v>
      </c>
      <c r="K527" s="5" t="s">
        <v>38</v>
      </c>
      <c r="L527" s="5" t="s">
        <v>38</v>
      </c>
      <c r="M527" s="5" t="s">
        <v>38</v>
      </c>
      <c r="N527" s="5" t="s">
        <v>38</v>
      </c>
      <c r="O527" s="5" t="s">
        <v>38</v>
      </c>
      <c r="P527" s="5" t="s">
        <v>38</v>
      </c>
      <c r="Q527" s="5" t="s">
        <v>38</v>
      </c>
      <c r="R527" s="5" t="s">
        <v>38</v>
      </c>
      <c r="S527" s="5" t="s">
        <v>38</v>
      </c>
      <c r="T527" s="5" t="s">
        <v>37</v>
      </c>
      <c r="U527" s="5" t="s">
        <v>37</v>
      </c>
      <c r="V527" s="5" t="s">
        <v>37</v>
      </c>
      <c r="W527" s="5" t="s">
        <v>37</v>
      </c>
      <c r="X527" s="5" t="s">
        <v>37</v>
      </c>
      <c r="Y527" s="5" t="s">
        <v>37</v>
      </c>
      <c r="Z527" s="5" t="s">
        <v>37</v>
      </c>
      <c r="AA527" s="5" t="s">
        <v>37</v>
      </c>
      <c r="AB527" s="5" t="s">
        <v>38</v>
      </c>
      <c r="AC527" s="5" t="s">
        <v>37</v>
      </c>
      <c r="AD527" s="5" t="s">
        <v>37</v>
      </c>
      <c r="AE527" s="5" t="s">
        <v>37</v>
      </c>
      <c r="AF527" s="5" t="s">
        <v>37</v>
      </c>
    </row>
    <row r="528">
      <c r="A528" s="3" t="s">
        <v>32</v>
      </c>
      <c r="B528" s="3" t="s">
        <v>440</v>
      </c>
      <c r="C528" s="3">
        <v>4</v>
      </c>
      <c r="D528" s="3">
        <v>202452</v>
      </c>
      <c r="E528" s="4" t="s">
        <v>39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8"/>
      <c r="X528" s="8"/>
      <c r="Y528" s="8"/>
      <c r="Z528" s="8"/>
      <c r="AA528" s="8"/>
      <c r="AB528" s="8"/>
      <c r="AC528" s="8"/>
      <c r="AD528" s="8"/>
      <c r="AE528" s="8"/>
      <c r="AF528" s="8"/>
    </row>
    <row r="529">
      <c r="A529" s="3" t="s">
        <v>32</v>
      </c>
      <c r="B529" s="3" t="s">
        <v>440</v>
      </c>
      <c r="C529" s="3">
        <v>4</v>
      </c>
      <c r="D529" s="3">
        <v>202452</v>
      </c>
      <c r="E529" s="4" t="s">
        <v>40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</row>
    <row r="530">
      <c r="A530" s="3" t="s">
        <v>32</v>
      </c>
      <c r="B530" s="3" t="s">
        <v>441</v>
      </c>
      <c r="C530" s="3">
        <v>4</v>
      </c>
      <c r="D530" s="3">
        <v>202452</v>
      </c>
      <c r="E530" s="4" t="s">
        <v>34</v>
      </c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</row>
    <row r="531">
      <c r="A531" s="3" t="s">
        <v>32</v>
      </c>
      <c r="B531" s="3" t="s">
        <v>441</v>
      </c>
      <c r="C531" s="3">
        <v>4</v>
      </c>
      <c r="D531" s="3">
        <v>202452</v>
      </c>
      <c r="E531" s="4" t="s">
        <v>35</v>
      </c>
      <c r="F531" s="5" t="s">
        <v>36</v>
      </c>
      <c r="G531" s="5" t="s">
        <v>36</v>
      </c>
      <c r="H531" s="5" t="s">
        <v>36</v>
      </c>
      <c r="I531" s="5" t="s">
        <v>36</v>
      </c>
      <c r="J531" s="5" t="s">
        <v>36</v>
      </c>
      <c r="K531" s="5" t="s">
        <v>37</v>
      </c>
      <c r="L531" s="5" t="s">
        <v>37</v>
      </c>
      <c r="M531" s="5" t="s">
        <v>37</v>
      </c>
      <c r="N531" s="5" t="s">
        <v>37</v>
      </c>
      <c r="O531" s="5" t="s">
        <v>37</v>
      </c>
      <c r="P531" s="5" t="s">
        <v>37</v>
      </c>
      <c r="Q531" s="5" t="s">
        <v>37</v>
      </c>
      <c r="R531" s="5" t="s">
        <v>37</v>
      </c>
      <c r="S531" s="5" t="s">
        <v>37</v>
      </c>
      <c r="T531" s="5" t="s">
        <v>36</v>
      </c>
      <c r="U531" s="5" t="s">
        <v>36</v>
      </c>
      <c r="V531" s="5" t="s">
        <v>36</v>
      </c>
      <c r="W531" s="5" t="s">
        <v>36</v>
      </c>
      <c r="X531" s="5" t="s">
        <v>36</v>
      </c>
      <c r="Y531" s="5" t="s">
        <v>36</v>
      </c>
      <c r="Z531" s="5" t="s">
        <v>36</v>
      </c>
      <c r="AA531" s="5" t="s">
        <v>36</v>
      </c>
      <c r="AB531" s="5" t="s">
        <v>36</v>
      </c>
      <c r="AC531" s="5" t="s">
        <v>36</v>
      </c>
      <c r="AD531" s="5" t="s">
        <v>36</v>
      </c>
      <c r="AE531" s="5" t="s">
        <v>36</v>
      </c>
      <c r="AF531" s="5" t="s">
        <v>36</v>
      </c>
    </row>
    <row r="532">
      <c r="A532" s="3" t="s">
        <v>32</v>
      </c>
      <c r="B532" s="3" t="s">
        <v>441</v>
      </c>
      <c r="C532" s="3">
        <v>4</v>
      </c>
      <c r="D532" s="3">
        <v>202452</v>
      </c>
      <c r="E532" s="4" t="s">
        <v>39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8"/>
      <c r="X532" s="8"/>
      <c r="Y532" s="8"/>
      <c r="Z532" s="8"/>
      <c r="AA532" s="8"/>
      <c r="AB532" s="8"/>
      <c r="AC532" s="8"/>
      <c r="AD532" s="8"/>
      <c r="AE532" s="8"/>
      <c r="AF532" s="8"/>
    </row>
    <row r="533">
      <c r="A533" s="3" t="s">
        <v>32</v>
      </c>
      <c r="B533" s="3" t="s">
        <v>441</v>
      </c>
      <c r="C533" s="3">
        <v>4</v>
      </c>
      <c r="D533" s="3">
        <v>202452</v>
      </c>
      <c r="E533" s="4" t="s">
        <v>40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</row>
    <row r="534">
      <c r="A534" s="3" t="s">
        <v>32</v>
      </c>
      <c r="B534" s="3" t="s">
        <v>442</v>
      </c>
      <c r="C534" s="3">
        <v>4</v>
      </c>
      <c r="D534" s="3">
        <v>202452</v>
      </c>
      <c r="E534" s="4" t="s">
        <v>34</v>
      </c>
      <c r="F534" s="3">
        <v>2</v>
      </c>
      <c r="G534" s="3">
        <v>6</v>
      </c>
      <c r="H534" s="3">
        <v>6</v>
      </c>
      <c r="I534" s="3">
        <v>17</v>
      </c>
      <c r="J534" s="3">
        <v>9</v>
      </c>
      <c r="K534" s="3">
        <v>10</v>
      </c>
      <c r="L534" s="3">
        <v>10</v>
      </c>
      <c r="M534" s="3">
        <v>12</v>
      </c>
      <c r="N534" s="3">
        <v>7</v>
      </c>
      <c r="O534" s="3">
        <v>17</v>
      </c>
      <c r="P534" s="3">
        <v>27</v>
      </c>
      <c r="Q534" s="3">
        <v>68</v>
      </c>
      <c r="R534" s="3">
        <v>65</v>
      </c>
      <c r="S534" s="3">
        <v>14</v>
      </c>
      <c r="T534" s="3">
        <v>3</v>
      </c>
      <c r="U534" s="3">
        <v>44</v>
      </c>
      <c r="V534" s="3">
        <v>6</v>
      </c>
      <c r="W534" s="3">
        <v>2</v>
      </c>
      <c r="X534" s="3">
        <v>15</v>
      </c>
      <c r="Y534" s="3">
        <v>5</v>
      </c>
      <c r="Z534" s="3">
        <v>4</v>
      </c>
      <c r="AA534" s="3">
        <v>8</v>
      </c>
      <c r="AB534" s="3">
        <v>15</v>
      </c>
      <c r="AC534" s="3">
        <v>9</v>
      </c>
      <c r="AD534" s="3">
        <v>7</v>
      </c>
      <c r="AE534" s="3">
        <v>5</v>
      </c>
      <c r="AF534" s="3">
        <v>7</v>
      </c>
    </row>
    <row r="535">
      <c r="A535" s="3" t="s">
        <v>32</v>
      </c>
      <c r="B535" s="3" t="s">
        <v>442</v>
      </c>
      <c r="C535" s="3">
        <v>4</v>
      </c>
      <c r="D535" s="3">
        <v>202452</v>
      </c>
      <c r="E535" s="4" t="s">
        <v>35</v>
      </c>
      <c r="F535" s="5" t="s">
        <v>443</v>
      </c>
      <c r="G535" s="5" t="s">
        <v>443</v>
      </c>
      <c r="H535" s="5" t="s">
        <v>444</v>
      </c>
      <c r="I535" s="5" t="s">
        <v>38</v>
      </c>
      <c r="J535" s="5" t="s">
        <v>38</v>
      </c>
      <c r="K535" s="5" t="s">
        <v>445</v>
      </c>
      <c r="L535" s="5" t="s">
        <v>446</v>
      </c>
      <c r="M535" s="5" t="s">
        <v>447</v>
      </c>
      <c r="N535" s="5" t="s">
        <v>448</v>
      </c>
      <c r="O535" s="5" t="s">
        <v>449</v>
      </c>
      <c r="P535" s="5" t="s">
        <v>65</v>
      </c>
      <c r="Q535" s="5" t="s">
        <v>43</v>
      </c>
      <c r="R535" s="5" t="s">
        <v>44</v>
      </c>
      <c r="S535" s="5" t="s">
        <v>45</v>
      </c>
      <c r="T535" s="5" t="s">
        <v>44</v>
      </c>
      <c r="U535" s="5" t="s">
        <v>38</v>
      </c>
      <c r="V535" s="5" t="s">
        <v>38</v>
      </c>
      <c r="W535" s="5" t="s">
        <v>38</v>
      </c>
      <c r="X535" s="5" t="s">
        <v>38</v>
      </c>
      <c r="Y535" s="5" t="s">
        <v>38</v>
      </c>
      <c r="Z535" s="5" t="s">
        <v>38</v>
      </c>
      <c r="AA535" s="5" t="s">
        <v>38</v>
      </c>
      <c r="AB535" s="5" t="s">
        <v>49</v>
      </c>
      <c r="AC535" s="5" t="s">
        <v>38</v>
      </c>
      <c r="AD535" s="5" t="s">
        <v>38</v>
      </c>
      <c r="AE535" s="5" t="s">
        <v>38</v>
      </c>
      <c r="AF535" s="5" t="s">
        <v>38</v>
      </c>
    </row>
    <row r="536">
      <c r="A536" s="3" t="s">
        <v>32</v>
      </c>
      <c r="B536" s="3" t="s">
        <v>442</v>
      </c>
      <c r="C536" s="3">
        <v>4</v>
      </c>
      <c r="D536" s="3">
        <v>202452</v>
      </c>
      <c r="E536" s="4" t="s">
        <v>39</v>
      </c>
      <c r="F536" s="6">
        <v>28</v>
      </c>
      <c r="G536" s="6">
        <v>28</v>
      </c>
      <c r="H536" s="6">
        <v>35</v>
      </c>
      <c r="I536" s="6"/>
      <c r="J536" s="6"/>
      <c r="K536" s="6">
        <v>35</v>
      </c>
      <c r="L536" s="6">
        <v>35</v>
      </c>
      <c r="M536" s="6">
        <v>35</v>
      </c>
      <c r="N536" s="6">
        <v>17</v>
      </c>
      <c r="O536" s="6">
        <v>34</v>
      </c>
      <c r="P536" s="6"/>
      <c r="Q536" s="6"/>
      <c r="R536" s="6"/>
      <c r="S536" s="6"/>
      <c r="T536" s="6">
        <v>15</v>
      </c>
      <c r="U536" s="6">
        <v>15</v>
      </c>
      <c r="V536" s="6">
        <v>8</v>
      </c>
      <c r="W536" s="7">
        <v>8</v>
      </c>
      <c r="X536" s="7">
        <v>8</v>
      </c>
      <c r="Y536" s="8"/>
      <c r="Z536" s="8"/>
      <c r="AA536" s="8"/>
      <c r="AB536" s="8"/>
      <c r="AC536" s="8"/>
      <c r="AD536" s="8"/>
      <c r="AE536" s="8"/>
      <c r="AF536" s="8"/>
    </row>
    <row r="537">
      <c r="A537" s="3" t="s">
        <v>32</v>
      </c>
      <c r="B537" s="3" t="s">
        <v>442</v>
      </c>
      <c r="C537" s="3">
        <v>4</v>
      </c>
      <c r="D537" s="3">
        <v>202452</v>
      </c>
      <c r="E537" s="4" t="s">
        <v>40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</row>
    <row r="538">
      <c r="A538" s="3" t="s">
        <v>32</v>
      </c>
      <c r="B538" s="3" t="s">
        <v>450</v>
      </c>
      <c r="C538" s="3">
        <v>4</v>
      </c>
      <c r="D538" s="3">
        <v>202452</v>
      </c>
      <c r="E538" s="4" t="s">
        <v>34</v>
      </c>
      <c r="F538" s="3">
        <v>5</v>
      </c>
      <c r="G538" s="3">
        <v>5</v>
      </c>
      <c r="H538" s="3">
        <v>6</v>
      </c>
      <c r="I538" s="3">
        <v>17</v>
      </c>
      <c r="J538" s="3">
        <v>8</v>
      </c>
      <c r="K538" s="3">
        <v>9</v>
      </c>
      <c r="L538" s="3">
        <v>14</v>
      </c>
      <c r="M538" s="3">
        <v>9</v>
      </c>
      <c r="N538" s="3">
        <v>14</v>
      </c>
      <c r="O538" s="3">
        <v>30</v>
      </c>
      <c r="P538" s="3">
        <v>33</v>
      </c>
      <c r="Q538" s="3">
        <v>14</v>
      </c>
      <c r="R538" s="3">
        <v>25</v>
      </c>
      <c r="S538" s="3">
        <v>31</v>
      </c>
      <c r="T538" s="3">
        <v>4</v>
      </c>
      <c r="U538" s="3">
        <v>12</v>
      </c>
      <c r="V538" s="3">
        <v>2</v>
      </c>
      <c r="W538" s="3">
        <v>10</v>
      </c>
      <c r="X538" s="3">
        <v>10</v>
      </c>
      <c r="Y538" s="3">
        <v>9</v>
      </c>
      <c r="Z538" s="3">
        <v>8</v>
      </c>
      <c r="AA538" s="3">
        <v>7</v>
      </c>
      <c r="AB538" s="3">
        <v>9</v>
      </c>
      <c r="AC538" s="3">
        <v>15</v>
      </c>
      <c r="AD538" s="3">
        <v>7</v>
      </c>
      <c r="AE538" s="3">
        <v>4</v>
      </c>
      <c r="AF538" s="3">
        <v>8</v>
      </c>
    </row>
    <row r="539">
      <c r="A539" s="3" t="s">
        <v>32</v>
      </c>
      <c r="B539" s="3" t="s">
        <v>450</v>
      </c>
      <c r="C539" s="3">
        <v>4</v>
      </c>
      <c r="D539" s="3">
        <v>202452</v>
      </c>
      <c r="E539" s="4" t="s">
        <v>35</v>
      </c>
      <c r="F539" s="5" t="s">
        <v>314</v>
      </c>
      <c r="G539" s="5" t="s">
        <v>314</v>
      </c>
      <c r="H539" s="5" t="s">
        <v>451</v>
      </c>
      <c r="I539" s="5" t="s">
        <v>38</v>
      </c>
      <c r="J539" s="5" t="s">
        <v>38</v>
      </c>
      <c r="K539" s="5" t="s">
        <v>452</v>
      </c>
      <c r="L539" s="5" t="s">
        <v>307</v>
      </c>
      <c r="M539" s="5" t="s">
        <v>453</v>
      </c>
      <c r="N539" s="5" t="s">
        <v>454</v>
      </c>
      <c r="O539" s="5" t="s">
        <v>182</v>
      </c>
      <c r="P539" s="5" t="s">
        <v>65</v>
      </c>
      <c r="Q539" s="5" t="s">
        <v>65</v>
      </c>
      <c r="R539" s="5" t="s">
        <v>82</v>
      </c>
      <c r="S539" s="5" t="s">
        <v>45</v>
      </c>
      <c r="T539" s="5" t="s">
        <v>44</v>
      </c>
      <c r="U539" s="5" t="s">
        <v>38</v>
      </c>
      <c r="V539" s="5" t="s">
        <v>38</v>
      </c>
      <c r="W539" s="5" t="s">
        <v>38</v>
      </c>
      <c r="X539" s="5" t="s">
        <v>38</v>
      </c>
      <c r="Y539" s="5" t="s">
        <v>38</v>
      </c>
      <c r="Z539" s="5" t="s">
        <v>38</v>
      </c>
      <c r="AA539" s="5" t="s">
        <v>38</v>
      </c>
      <c r="AB539" s="5" t="s">
        <v>49</v>
      </c>
      <c r="AC539" s="5" t="s">
        <v>38</v>
      </c>
      <c r="AD539" s="5" t="s">
        <v>38</v>
      </c>
      <c r="AE539" s="5" t="s">
        <v>38</v>
      </c>
      <c r="AF539" s="5" t="s">
        <v>38</v>
      </c>
    </row>
    <row r="540">
      <c r="A540" s="3" t="s">
        <v>32</v>
      </c>
      <c r="B540" s="3" t="s">
        <v>450</v>
      </c>
      <c r="C540" s="3">
        <v>4</v>
      </c>
      <c r="D540" s="3">
        <v>202452</v>
      </c>
      <c r="E540" s="4" t="s">
        <v>39</v>
      </c>
      <c r="F540" s="6">
        <v>18</v>
      </c>
      <c r="G540" s="6">
        <v>18</v>
      </c>
      <c r="H540" s="6">
        <v>21</v>
      </c>
      <c r="I540" s="6"/>
      <c r="J540" s="6"/>
      <c r="K540" s="6">
        <v>21</v>
      </c>
      <c r="L540" s="6">
        <v>21</v>
      </c>
      <c r="M540" s="6">
        <v>21</v>
      </c>
      <c r="N540" s="6">
        <v>19</v>
      </c>
      <c r="O540" s="6">
        <v>38</v>
      </c>
      <c r="P540" s="6"/>
      <c r="Q540" s="6"/>
      <c r="R540" s="6"/>
      <c r="S540" s="6"/>
      <c r="T540" s="6">
        <v>15</v>
      </c>
      <c r="U540" s="6">
        <v>15</v>
      </c>
      <c r="V540" s="6">
        <v>5</v>
      </c>
      <c r="W540" s="7">
        <v>5</v>
      </c>
      <c r="X540" s="7">
        <v>5</v>
      </c>
      <c r="Y540" s="8"/>
      <c r="Z540" s="8"/>
      <c r="AA540" s="8"/>
      <c r="AB540" s="8"/>
      <c r="AC540" s="8"/>
      <c r="AD540" s="8"/>
      <c r="AE540" s="8"/>
      <c r="AF540" s="8"/>
    </row>
    <row r="541">
      <c r="A541" s="3" t="s">
        <v>32</v>
      </c>
      <c r="B541" s="3" t="s">
        <v>450</v>
      </c>
      <c r="C541" s="3">
        <v>4</v>
      </c>
      <c r="D541" s="3">
        <v>202452</v>
      </c>
      <c r="E541" s="4" t="s">
        <v>40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</row>
    <row r="542">
      <c r="A542" s="3" t="s">
        <v>32</v>
      </c>
      <c r="B542" s="3" t="s">
        <v>455</v>
      </c>
      <c r="C542" s="3">
        <v>4</v>
      </c>
      <c r="D542" s="3">
        <v>202452</v>
      </c>
      <c r="E542" s="4" t="s">
        <v>34</v>
      </c>
      <c r="F542" s="3">
        <v>4</v>
      </c>
      <c r="G542" s="3">
        <v>6</v>
      </c>
      <c r="H542" s="3">
        <v>4</v>
      </c>
      <c r="I542" s="3">
        <v>137</v>
      </c>
      <c r="J542" s="3">
        <v>11</v>
      </c>
      <c r="K542" s="3">
        <v>16</v>
      </c>
      <c r="L542" s="3">
        <v>26</v>
      </c>
      <c r="M542" s="3">
        <v>16</v>
      </c>
      <c r="N542" s="3">
        <v>138</v>
      </c>
      <c r="O542" s="3">
        <v>393</v>
      </c>
      <c r="P542" s="3">
        <v>671</v>
      </c>
      <c r="Q542" s="3">
        <v>50</v>
      </c>
      <c r="R542" s="3">
        <v>69</v>
      </c>
      <c r="S542" s="3">
        <v>32</v>
      </c>
      <c r="T542" s="3">
        <v>10</v>
      </c>
      <c r="U542" s="3">
        <v>5</v>
      </c>
      <c r="V542" s="3">
        <v>9</v>
      </c>
      <c r="W542" s="3">
        <v>7</v>
      </c>
      <c r="X542" s="3">
        <v>9</v>
      </c>
      <c r="Y542" s="3">
        <v>6</v>
      </c>
      <c r="Z542" s="3">
        <v>29</v>
      </c>
      <c r="AA542" s="3">
        <v>15</v>
      </c>
      <c r="AB542" s="3">
        <v>31</v>
      </c>
      <c r="AC542" s="3">
        <v>24</v>
      </c>
      <c r="AD542" s="3">
        <v>22</v>
      </c>
      <c r="AE542" s="3">
        <v>18</v>
      </c>
      <c r="AF542" s="3">
        <v>19</v>
      </c>
    </row>
    <row r="543">
      <c r="A543" s="3" t="s">
        <v>32</v>
      </c>
      <c r="B543" s="3" t="s">
        <v>455</v>
      </c>
      <c r="C543" s="3">
        <v>4</v>
      </c>
      <c r="D543" s="3">
        <v>202452</v>
      </c>
      <c r="E543" s="4" t="s">
        <v>35</v>
      </c>
      <c r="F543" s="5" t="s">
        <v>456</v>
      </c>
      <c r="G543" s="5" t="s">
        <v>457</v>
      </c>
      <c r="H543" s="5" t="s">
        <v>457</v>
      </c>
      <c r="I543" s="5" t="s">
        <v>42</v>
      </c>
      <c r="J543" s="5" t="s">
        <v>42</v>
      </c>
      <c r="K543" s="5" t="s">
        <v>458</v>
      </c>
      <c r="L543" s="5" t="s">
        <v>458</v>
      </c>
      <c r="M543" s="5" t="s">
        <v>458</v>
      </c>
      <c r="N543" s="5" t="s">
        <v>458</v>
      </c>
      <c r="O543" s="5" t="s">
        <v>243</v>
      </c>
      <c r="P543" s="5" t="s">
        <v>215</v>
      </c>
      <c r="Q543" s="5" t="s">
        <v>45</v>
      </c>
      <c r="R543" s="5" t="s">
        <v>45</v>
      </c>
      <c r="S543" s="5" t="s">
        <v>45</v>
      </c>
      <c r="T543" s="5" t="s">
        <v>45</v>
      </c>
      <c r="U543" s="5" t="s">
        <v>42</v>
      </c>
      <c r="V543" s="5" t="s">
        <v>42</v>
      </c>
      <c r="W543" s="5" t="s">
        <v>42</v>
      </c>
      <c r="X543" s="5" t="s">
        <v>42</v>
      </c>
      <c r="Y543" s="5" t="s">
        <v>42</v>
      </c>
      <c r="Z543" s="5" t="s">
        <v>42</v>
      </c>
      <c r="AA543" s="5" t="s">
        <v>42</v>
      </c>
      <c r="AB543" s="5" t="s">
        <v>43</v>
      </c>
      <c r="AC543" s="5" t="s">
        <v>42</v>
      </c>
      <c r="AD543" s="5" t="s">
        <v>42</v>
      </c>
      <c r="AE543" s="5" t="s">
        <v>42</v>
      </c>
      <c r="AF543" s="5" t="s">
        <v>42</v>
      </c>
    </row>
    <row r="544">
      <c r="A544" s="3" t="s">
        <v>32</v>
      </c>
      <c r="B544" s="3" t="s">
        <v>455</v>
      </c>
      <c r="C544" s="3">
        <v>4</v>
      </c>
      <c r="D544" s="3">
        <v>202452</v>
      </c>
      <c r="E544" s="4" t="s">
        <v>39</v>
      </c>
      <c r="F544" s="6">
        <v>12</v>
      </c>
      <c r="G544" s="6">
        <v>13</v>
      </c>
      <c r="H544" s="6">
        <v>13</v>
      </c>
      <c r="I544" s="6"/>
      <c r="J544" s="6"/>
      <c r="K544" s="6">
        <v>13</v>
      </c>
      <c r="L544" s="6">
        <v>13</v>
      </c>
      <c r="M544" s="6">
        <v>13</v>
      </c>
      <c r="N544" s="6">
        <v>13</v>
      </c>
      <c r="O544" s="6">
        <v>26</v>
      </c>
      <c r="P544" s="6"/>
      <c r="Q544" s="6"/>
      <c r="R544" s="6"/>
      <c r="S544" s="6"/>
      <c r="T544" s="6"/>
      <c r="U544" s="6"/>
      <c r="V544" s="6"/>
      <c r="W544" s="8"/>
      <c r="X544" s="8"/>
      <c r="Y544" s="8"/>
      <c r="Z544" s="8"/>
      <c r="AA544" s="8"/>
      <c r="AB544" s="8"/>
      <c r="AC544" s="8"/>
      <c r="AD544" s="8"/>
      <c r="AE544" s="8"/>
      <c r="AF544" s="8"/>
    </row>
    <row r="545">
      <c r="A545" s="3" t="s">
        <v>32</v>
      </c>
      <c r="B545" s="3" t="s">
        <v>455</v>
      </c>
      <c r="C545" s="3">
        <v>4</v>
      </c>
      <c r="D545" s="3">
        <v>202452</v>
      </c>
      <c r="E545" s="4" t="s">
        <v>40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</row>
    <row r="546">
      <c r="A546" s="3" t="s">
        <v>32</v>
      </c>
      <c r="B546" s="3" t="s">
        <v>459</v>
      </c>
      <c r="C546" s="3">
        <v>4</v>
      </c>
      <c r="D546" s="3">
        <v>202452</v>
      </c>
      <c r="E546" s="4" t="s">
        <v>34</v>
      </c>
      <c r="F546" s="3">
        <v>7</v>
      </c>
      <c r="G546" s="3">
        <v>1</v>
      </c>
      <c r="H546" s="3">
        <v>10</v>
      </c>
      <c r="I546" s="3">
        <v>10</v>
      </c>
      <c r="J546" s="3">
        <v>2</v>
      </c>
      <c r="K546" s="3">
        <v>5</v>
      </c>
      <c r="L546" s="3">
        <v>2</v>
      </c>
      <c r="M546" s="3">
        <v>5</v>
      </c>
      <c r="N546" s="3">
        <v>10</v>
      </c>
      <c r="O546" s="3">
        <v>8</v>
      </c>
      <c r="P546" s="3">
        <v>7</v>
      </c>
      <c r="Q546" s="3">
        <v>12</v>
      </c>
      <c r="R546" s="3">
        <v>34</v>
      </c>
      <c r="S546" s="3">
        <v>12</v>
      </c>
      <c r="T546" s="3">
        <v>2</v>
      </c>
      <c r="U546" s="3">
        <v>4</v>
      </c>
      <c r="V546" s="3">
        <v>4</v>
      </c>
      <c r="W546" s="3">
        <v>5</v>
      </c>
      <c r="X546" s="3">
        <v>0</v>
      </c>
      <c r="Y546" s="3">
        <v>0</v>
      </c>
      <c r="Z546" s="3">
        <v>7</v>
      </c>
      <c r="AA546" s="3">
        <v>6</v>
      </c>
      <c r="AB546" s="3">
        <v>10</v>
      </c>
      <c r="AC546" s="3">
        <v>3</v>
      </c>
      <c r="AD546" s="3">
        <v>0</v>
      </c>
      <c r="AE546" s="3">
        <v>3</v>
      </c>
      <c r="AF546" s="3">
        <v>2</v>
      </c>
    </row>
    <row r="547">
      <c r="A547" s="3" t="s">
        <v>32</v>
      </c>
      <c r="B547" s="3" t="s">
        <v>459</v>
      </c>
      <c r="C547" s="3">
        <v>4</v>
      </c>
      <c r="D547" s="3">
        <v>202452</v>
      </c>
      <c r="E547" s="4" t="s">
        <v>35</v>
      </c>
      <c r="F547" s="5" t="s">
        <v>460</v>
      </c>
      <c r="G547" s="5" t="s">
        <v>460</v>
      </c>
      <c r="H547" s="5" t="s">
        <v>376</v>
      </c>
      <c r="I547" s="5" t="s">
        <v>38</v>
      </c>
      <c r="J547" s="5" t="s">
        <v>38</v>
      </c>
      <c r="K547" s="5" t="s">
        <v>461</v>
      </c>
      <c r="L547" s="5" t="s">
        <v>367</v>
      </c>
      <c r="M547" s="5" t="s">
        <v>393</v>
      </c>
      <c r="N547" s="5" t="s">
        <v>368</v>
      </c>
      <c r="O547" s="5" t="s">
        <v>462</v>
      </c>
      <c r="P547" s="5" t="s">
        <v>44</v>
      </c>
      <c r="Q547" s="5" t="s">
        <v>43</v>
      </c>
      <c r="R547" s="5" t="s">
        <v>49</v>
      </c>
      <c r="S547" s="5" t="s">
        <v>45</v>
      </c>
      <c r="T547" s="5" t="s">
        <v>38</v>
      </c>
      <c r="U547" s="5" t="s">
        <v>38</v>
      </c>
      <c r="V547" s="5" t="s">
        <v>38</v>
      </c>
      <c r="W547" s="5" t="s">
        <v>38</v>
      </c>
      <c r="X547" s="5" t="s">
        <v>38</v>
      </c>
      <c r="Y547" s="5" t="s">
        <v>38</v>
      </c>
      <c r="Z547" s="5" t="s">
        <v>38</v>
      </c>
      <c r="AA547" s="5" t="s">
        <v>38</v>
      </c>
      <c r="AB547" s="5" t="s">
        <v>49</v>
      </c>
      <c r="AC547" s="5" t="s">
        <v>38</v>
      </c>
      <c r="AD547" s="5" t="s">
        <v>38</v>
      </c>
      <c r="AE547" s="5" t="s">
        <v>38</v>
      </c>
      <c r="AF547" s="5" t="s">
        <v>38</v>
      </c>
    </row>
    <row r="548">
      <c r="A548" s="3" t="s">
        <v>32</v>
      </c>
      <c r="B548" s="3" t="s">
        <v>459</v>
      </c>
      <c r="C548" s="3">
        <v>4</v>
      </c>
      <c r="D548" s="3">
        <v>202452</v>
      </c>
      <c r="E548" s="4" t="s">
        <v>39</v>
      </c>
      <c r="F548" s="6">
        <v>6</v>
      </c>
      <c r="G548" s="6">
        <v>6</v>
      </c>
      <c r="H548" s="6">
        <v>9</v>
      </c>
      <c r="I548" s="6"/>
      <c r="J548" s="6"/>
      <c r="K548" s="6">
        <v>9</v>
      </c>
      <c r="L548" s="6">
        <v>9</v>
      </c>
      <c r="M548" s="6">
        <v>9</v>
      </c>
      <c r="N548" s="6">
        <v>8</v>
      </c>
      <c r="O548" s="6">
        <v>16</v>
      </c>
      <c r="P548" s="6"/>
      <c r="Q548" s="6"/>
      <c r="R548" s="6"/>
      <c r="S548" s="6"/>
      <c r="T548" s="6"/>
      <c r="U548" s="6"/>
      <c r="V548" s="6"/>
      <c r="W548" s="8"/>
      <c r="X548" s="8"/>
      <c r="Y548" s="8"/>
      <c r="Z548" s="8"/>
      <c r="AA548" s="8"/>
      <c r="AB548" s="8"/>
      <c r="AC548" s="8"/>
      <c r="AD548" s="8"/>
      <c r="AE548" s="8"/>
      <c r="AF548" s="8"/>
    </row>
    <row r="549">
      <c r="A549" s="3" t="s">
        <v>32</v>
      </c>
      <c r="B549" s="3" t="s">
        <v>459</v>
      </c>
      <c r="C549" s="3">
        <v>4</v>
      </c>
      <c r="D549" s="3">
        <v>202452</v>
      </c>
      <c r="E549" s="4" t="s">
        <v>40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</row>
    <row r="550">
      <c r="A550" s="3" t="s">
        <v>32</v>
      </c>
      <c r="B550" s="3" t="s">
        <v>463</v>
      </c>
      <c r="C550" s="3">
        <v>4</v>
      </c>
      <c r="D550" s="3">
        <v>202452</v>
      </c>
      <c r="E550" s="4" t="s">
        <v>34</v>
      </c>
      <c r="F550" s="3">
        <v>6</v>
      </c>
      <c r="G550" s="3">
        <v>8</v>
      </c>
      <c r="H550" s="3">
        <v>2</v>
      </c>
      <c r="I550" s="3">
        <v>5</v>
      </c>
      <c r="J550" s="3">
        <v>13</v>
      </c>
      <c r="K550" s="3">
        <v>10</v>
      </c>
      <c r="L550" s="3">
        <v>15</v>
      </c>
      <c r="M550" s="3">
        <v>15</v>
      </c>
      <c r="N550" s="3">
        <v>21</v>
      </c>
      <c r="O550" s="3">
        <v>33</v>
      </c>
      <c r="P550" s="3">
        <v>25</v>
      </c>
      <c r="Q550" s="3">
        <v>14</v>
      </c>
      <c r="R550" s="3">
        <v>22</v>
      </c>
      <c r="S550" s="3">
        <v>5</v>
      </c>
      <c r="T550" s="3">
        <v>1</v>
      </c>
      <c r="U550" s="3">
        <v>2</v>
      </c>
      <c r="V550" s="3">
        <v>7</v>
      </c>
      <c r="W550" s="3">
        <v>2</v>
      </c>
      <c r="X550" s="3">
        <v>3</v>
      </c>
      <c r="Y550" s="3">
        <v>6</v>
      </c>
      <c r="Z550" s="3">
        <v>2</v>
      </c>
      <c r="AA550" s="3">
        <v>7</v>
      </c>
      <c r="AB550" s="3">
        <v>3</v>
      </c>
      <c r="AC550" s="3">
        <v>2</v>
      </c>
      <c r="AD550" s="3">
        <v>3</v>
      </c>
      <c r="AE550" s="3">
        <v>1</v>
      </c>
      <c r="AF550" s="3">
        <v>0</v>
      </c>
    </row>
    <row r="551">
      <c r="A551" s="3" t="s">
        <v>32</v>
      </c>
      <c r="B551" s="3" t="s">
        <v>463</v>
      </c>
      <c r="C551" s="3">
        <v>4</v>
      </c>
      <c r="D551" s="3">
        <v>202452</v>
      </c>
      <c r="E551" s="4" t="s">
        <v>35</v>
      </c>
      <c r="F551" s="5" t="s">
        <v>464</v>
      </c>
      <c r="G551" s="5" t="s">
        <v>465</v>
      </c>
      <c r="H551" s="5" t="s">
        <v>466</v>
      </c>
      <c r="I551" s="5" t="s">
        <v>49</v>
      </c>
      <c r="J551" s="5" t="s">
        <v>49</v>
      </c>
      <c r="K551" s="5" t="s">
        <v>371</v>
      </c>
      <c r="L551" s="5" t="s">
        <v>467</v>
      </c>
      <c r="M551" s="5" t="s">
        <v>468</v>
      </c>
      <c r="N551" s="5" t="s">
        <v>469</v>
      </c>
      <c r="O551" s="5" t="s">
        <v>470</v>
      </c>
      <c r="P551" s="5" t="s">
        <v>64</v>
      </c>
      <c r="Q551" s="5" t="s">
        <v>65</v>
      </c>
      <c r="R551" s="5" t="s">
        <v>70</v>
      </c>
      <c r="S551" s="5" t="s">
        <v>70</v>
      </c>
      <c r="T551" s="5" t="s">
        <v>65</v>
      </c>
      <c r="U551" s="5" t="s">
        <v>49</v>
      </c>
      <c r="V551" s="5" t="s">
        <v>49</v>
      </c>
      <c r="W551" s="5" t="s">
        <v>49</v>
      </c>
      <c r="X551" s="5" t="s">
        <v>49</v>
      </c>
      <c r="Y551" s="5" t="s">
        <v>49</v>
      </c>
      <c r="Z551" s="5" t="s">
        <v>49</v>
      </c>
      <c r="AA551" s="5" t="s">
        <v>49</v>
      </c>
      <c r="AB551" s="5" t="s">
        <v>42</v>
      </c>
      <c r="AC551" s="5" t="s">
        <v>49</v>
      </c>
      <c r="AD551" s="5" t="s">
        <v>49</v>
      </c>
      <c r="AE551" s="5" t="s">
        <v>49</v>
      </c>
      <c r="AF551" s="5" t="s">
        <v>49</v>
      </c>
    </row>
    <row r="552">
      <c r="A552" s="3" t="s">
        <v>32</v>
      </c>
      <c r="B552" s="3" t="s">
        <v>463</v>
      </c>
      <c r="C552" s="3">
        <v>4</v>
      </c>
      <c r="D552" s="3">
        <v>202452</v>
      </c>
      <c r="E552" s="4" t="s">
        <v>39</v>
      </c>
      <c r="F552" s="6">
        <v>13</v>
      </c>
      <c r="G552" s="6">
        <v>15</v>
      </c>
      <c r="H552" s="6">
        <v>16</v>
      </c>
      <c r="I552" s="6"/>
      <c r="J552" s="6"/>
      <c r="K552" s="6">
        <v>16</v>
      </c>
      <c r="L552" s="6">
        <v>16</v>
      </c>
      <c r="M552" s="6">
        <v>16</v>
      </c>
      <c r="N552" s="6">
        <v>14</v>
      </c>
      <c r="O552" s="6">
        <v>28</v>
      </c>
      <c r="P552" s="6"/>
      <c r="Q552" s="6"/>
      <c r="R552" s="6"/>
      <c r="S552" s="6"/>
      <c r="T552" s="6">
        <v>12</v>
      </c>
      <c r="U552" s="6">
        <v>12</v>
      </c>
      <c r="V552" s="6">
        <v>5</v>
      </c>
      <c r="W552" s="8">
        <v>5</v>
      </c>
      <c r="X552" s="8">
        <v>5</v>
      </c>
      <c r="Y552" s="8"/>
      <c r="Z552" s="8"/>
      <c r="AA552" s="8"/>
      <c r="AB552" s="8"/>
      <c r="AC552" s="8"/>
      <c r="AD552" s="8"/>
      <c r="AE552" s="8"/>
      <c r="AF552" s="8"/>
    </row>
    <row r="553">
      <c r="A553" s="3" t="s">
        <v>32</v>
      </c>
      <c r="B553" s="3" t="s">
        <v>463</v>
      </c>
      <c r="C553" s="3">
        <v>4</v>
      </c>
      <c r="D553" s="3">
        <v>202452</v>
      </c>
      <c r="E553" s="4" t="s">
        <v>40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</row>
    <row r="554">
      <c r="A554" s="3" t="s">
        <v>32</v>
      </c>
      <c r="B554" s="3" t="s">
        <v>471</v>
      </c>
      <c r="C554" s="3">
        <v>4</v>
      </c>
      <c r="D554" s="3">
        <v>202452</v>
      </c>
      <c r="E554" s="4" t="s">
        <v>34</v>
      </c>
      <c r="F554" s="3">
        <v>3</v>
      </c>
      <c r="G554" s="3">
        <v>3</v>
      </c>
      <c r="H554" s="3">
        <v>1</v>
      </c>
      <c r="I554" s="3">
        <v>11</v>
      </c>
      <c r="J554" s="3">
        <v>9</v>
      </c>
      <c r="K554" s="3">
        <v>5</v>
      </c>
      <c r="L554" s="3">
        <v>12</v>
      </c>
      <c r="M554" s="3">
        <v>9</v>
      </c>
      <c r="N554" s="3">
        <v>12</v>
      </c>
      <c r="O554" s="3">
        <v>42</v>
      </c>
      <c r="P554" s="3">
        <v>62</v>
      </c>
      <c r="Q554" s="3">
        <v>16</v>
      </c>
      <c r="R554" s="3">
        <v>18</v>
      </c>
      <c r="S554" s="3">
        <v>5</v>
      </c>
      <c r="T554" s="3">
        <v>4</v>
      </c>
      <c r="U554" s="3">
        <v>6</v>
      </c>
      <c r="V554" s="3">
        <v>2</v>
      </c>
      <c r="W554" s="3">
        <v>4</v>
      </c>
      <c r="X554" s="3">
        <v>4</v>
      </c>
      <c r="Y554" s="3">
        <v>4</v>
      </c>
      <c r="Z554" s="3">
        <v>7</v>
      </c>
      <c r="AA554" s="3">
        <v>13</v>
      </c>
      <c r="AB554" s="3">
        <v>8</v>
      </c>
      <c r="AC554" s="3">
        <v>7</v>
      </c>
      <c r="AD554" s="3">
        <v>4</v>
      </c>
      <c r="AE554" s="3">
        <v>6</v>
      </c>
      <c r="AF554" s="3">
        <v>9</v>
      </c>
    </row>
    <row r="555">
      <c r="A555" s="3" t="s">
        <v>32</v>
      </c>
      <c r="B555" s="3" t="s">
        <v>471</v>
      </c>
      <c r="C555" s="3">
        <v>4</v>
      </c>
      <c r="D555" s="3">
        <v>202452</v>
      </c>
      <c r="E555" s="4" t="s">
        <v>35</v>
      </c>
      <c r="F555" s="5" t="s">
        <v>305</v>
      </c>
      <c r="G555" s="5" t="s">
        <v>469</v>
      </c>
      <c r="H555" s="5" t="s">
        <v>472</v>
      </c>
      <c r="I555" s="5" t="s">
        <v>37</v>
      </c>
      <c r="J555" s="5" t="s">
        <v>37</v>
      </c>
      <c r="K555" s="5" t="s">
        <v>473</v>
      </c>
      <c r="L555" s="5" t="s">
        <v>473</v>
      </c>
      <c r="M555" s="5" t="s">
        <v>473</v>
      </c>
      <c r="N555" s="5" t="s">
        <v>473</v>
      </c>
      <c r="O555" s="5" t="s">
        <v>474</v>
      </c>
      <c r="P555" s="5" t="s">
        <v>44</v>
      </c>
      <c r="Q555" s="5" t="s">
        <v>42</v>
      </c>
      <c r="R555" s="5" t="s">
        <v>42</v>
      </c>
      <c r="S555" s="5" t="s">
        <v>42</v>
      </c>
      <c r="T555" s="5" t="s">
        <v>65</v>
      </c>
      <c r="U555" s="5" t="s">
        <v>37</v>
      </c>
      <c r="V555" s="5" t="s">
        <v>37</v>
      </c>
      <c r="W555" s="5" t="s">
        <v>37</v>
      </c>
      <c r="X555" s="5" t="s">
        <v>37</v>
      </c>
      <c r="Y555" s="5" t="s">
        <v>37</v>
      </c>
      <c r="Z555" s="5" t="s">
        <v>37</v>
      </c>
      <c r="AA555" s="5" t="s">
        <v>37</v>
      </c>
      <c r="AB555" s="5" t="s">
        <v>38</v>
      </c>
      <c r="AC555" s="5" t="s">
        <v>37</v>
      </c>
      <c r="AD555" s="5" t="s">
        <v>37</v>
      </c>
      <c r="AE555" s="5" t="s">
        <v>37</v>
      </c>
      <c r="AF555" s="5" t="s">
        <v>37</v>
      </c>
    </row>
    <row r="556">
      <c r="A556" s="3" t="s">
        <v>32</v>
      </c>
      <c r="B556" s="3" t="s">
        <v>471</v>
      </c>
      <c r="C556" s="3">
        <v>4</v>
      </c>
      <c r="D556" s="3">
        <v>202452</v>
      </c>
      <c r="E556" s="4" t="s">
        <v>39</v>
      </c>
      <c r="F556" s="6">
        <v>16</v>
      </c>
      <c r="G556" s="6">
        <v>17</v>
      </c>
      <c r="H556" s="6">
        <v>18</v>
      </c>
      <c r="I556" s="6"/>
      <c r="J556" s="6"/>
      <c r="K556" s="6">
        <v>18</v>
      </c>
      <c r="L556" s="6">
        <v>18</v>
      </c>
      <c r="M556" s="6">
        <v>18</v>
      </c>
      <c r="N556" s="6">
        <v>18</v>
      </c>
      <c r="O556" s="6">
        <v>36</v>
      </c>
      <c r="P556" s="6"/>
      <c r="Q556" s="6"/>
      <c r="R556" s="6"/>
      <c r="S556" s="6"/>
      <c r="T556" s="6">
        <v>2</v>
      </c>
      <c r="U556" s="6">
        <v>2</v>
      </c>
      <c r="V556" s="6">
        <v>2</v>
      </c>
      <c r="W556" s="7">
        <v>2</v>
      </c>
      <c r="X556" s="7">
        <v>2</v>
      </c>
      <c r="Y556" s="8"/>
      <c r="Z556" s="8"/>
      <c r="AA556" s="8"/>
      <c r="AB556" s="8"/>
      <c r="AC556" s="8"/>
      <c r="AD556" s="8"/>
      <c r="AE556" s="8"/>
      <c r="AF556" s="8"/>
    </row>
    <row r="557">
      <c r="A557" s="3" t="s">
        <v>32</v>
      </c>
      <c r="B557" s="3" t="s">
        <v>471</v>
      </c>
      <c r="C557" s="3">
        <v>4</v>
      </c>
      <c r="D557" s="3">
        <v>202452</v>
      </c>
      <c r="E557" s="4" t="s">
        <v>40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</row>
    <row r="558">
      <c r="A558" s="3" t="s">
        <v>32</v>
      </c>
      <c r="B558" s="3" t="s">
        <v>475</v>
      </c>
      <c r="C558" s="3">
        <v>4</v>
      </c>
      <c r="D558" s="3">
        <v>202452</v>
      </c>
      <c r="E558" s="4" t="s">
        <v>34</v>
      </c>
      <c r="F558" s="3">
        <v>3</v>
      </c>
      <c r="G558" s="3">
        <v>0</v>
      </c>
      <c r="H558" s="3">
        <v>1</v>
      </c>
      <c r="I558" s="3">
        <v>4</v>
      </c>
      <c r="J558" s="3">
        <v>3</v>
      </c>
      <c r="K558" s="3">
        <v>1</v>
      </c>
      <c r="L558" s="3">
        <v>1</v>
      </c>
      <c r="M558" s="3">
        <v>3</v>
      </c>
      <c r="N558" s="3">
        <v>4</v>
      </c>
      <c r="O558" s="3">
        <v>11</v>
      </c>
      <c r="P558" s="3">
        <v>14</v>
      </c>
      <c r="Q558" s="3">
        <v>2</v>
      </c>
      <c r="R558" s="3">
        <v>0</v>
      </c>
      <c r="S558" s="3">
        <v>1</v>
      </c>
      <c r="T558" s="3">
        <v>1</v>
      </c>
      <c r="U558" s="3">
        <v>0</v>
      </c>
      <c r="V558" s="3">
        <v>2</v>
      </c>
      <c r="W558" s="3">
        <v>2</v>
      </c>
      <c r="X558" s="3">
        <v>1</v>
      </c>
      <c r="Y558" s="3">
        <v>0</v>
      </c>
      <c r="Z558" s="3">
        <v>0</v>
      </c>
      <c r="AA558" s="3">
        <v>1</v>
      </c>
      <c r="AB558" s="3">
        <v>1</v>
      </c>
      <c r="AC558" s="3">
        <v>6</v>
      </c>
      <c r="AD558" s="3">
        <v>3</v>
      </c>
      <c r="AE558" s="3">
        <v>0</v>
      </c>
      <c r="AF558" s="3">
        <v>6</v>
      </c>
    </row>
    <row r="559">
      <c r="A559" s="3" t="s">
        <v>32</v>
      </c>
      <c r="B559" s="3" t="s">
        <v>475</v>
      </c>
      <c r="C559" s="3">
        <v>4</v>
      </c>
      <c r="D559" s="3">
        <v>202452</v>
      </c>
      <c r="E559" s="4" t="s">
        <v>35</v>
      </c>
      <c r="F559" s="5" t="s">
        <v>476</v>
      </c>
      <c r="G559" s="5" t="s">
        <v>476</v>
      </c>
      <c r="H559" s="5" t="s">
        <v>476</v>
      </c>
      <c r="I559" s="5" t="s">
        <v>36</v>
      </c>
      <c r="J559" s="5" t="s">
        <v>36</v>
      </c>
      <c r="K559" s="5" t="s">
        <v>167</v>
      </c>
      <c r="L559" s="5" t="s">
        <v>167</v>
      </c>
      <c r="M559" s="5" t="s">
        <v>167</v>
      </c>
      <c r="N559" s="5" t="s">
        <v>167</v>
      </c>
      <c r="O559" s="5" t="s">
        <v>388</v>
      </c>
      <c r="P559" s="5" t="s">
        <v>65</v>
      </c>
      <c r="Q559" s="5" t="s">
        <v>37</v>
      </c>
      <c r="R559" s="5" t="s">
        <v>37</v>
      </c>
      <c r="S559" s="5" t="s">
        <v>37</v>
      </c>
      <c r="T559" s="5" t="s">
        <v>38</v>
      </c>
      <c r="U559" s="5" t="s">
        <v>36</v>
      </c>
      <c r="V559" s="5" t="s">
        <v>36</v>
      </c>
      <c r="W559" s="5" t="s">
        <v>36</v>
      </c>
      <c r="X559" s="5" t="s">
        <v>36</v>
      </c>
      <c r="Y559" s="5" t="s">
        <v>36</v>
      </c>
      <c r="Z559" s="5" t="s">
        <v>36</v>
      </c>
      <c r="AA559" s="5" t="s">
        <v>36</v>
      </c>
      <c r="AB559" s="5" t="s">
        <v>36</v>
      </c>
      <c r="AC559" s="5" t="s">
        <v>36</v>
      </c>
      <c r="AD559" s="5" t="s">
        <v>36</v>
      </c>
      <c r="AE559" s="5" t="s">
        <v>36</v>
      </c>
      <c r="AF559" s="5" t="s">
        <v>36</v>
      </c>
    </row>
    <row r="560">
      <c r="A560" s="3" t="s">
        <v>32</v>
      </c>
      <c r="B560" s="3" t="s">
        <v>475</v>
      </c>
      <c r="C560" s="3">
        <v>4</v>
      </c>
      <c r="D560" s="3">
        <v>202452</v>
      </c>
      <c r="E560" s="4" t="s">
        <v>39</v>
      </c>
      <c r="F560" s="6">
        <v>5</v>
      </c>
      <c r="G560" s="6">
        <v>5</v>
      </c>
      <c r="H560" s="6">
        <v>5</v>
      </c>
      <c r="I560" s="6"/>
      <c r="J560" s="6"/>
      <c r="K560" s="6">
        <v>5</v>
      </c>
      <c r="L560" s="6">
        <v>5</v>
      </c>
      <c r="M560" s="6">
        <v>5</v>
      </c>
      <c r="N560" s="6">
        <v>5</v>
      </c>
      <c r="O560" s="6">
        <v>10</v>
      </c>
      <c r="P560" s="6"/>
      <c r="Q560" s="6"/>
      <c r="R560" s="6"/>
      <c r="S560" s="6"/>
      <c r="T560" s="6">
        <v>2</v>
      </c>
      <c r="U560" s="6">
        <v>2</v>
      </c>
      <c r="V560" s="6">
        <v>2</v>
      </c>
      <c r="W560" s="8">
        <v>2</v>
      </c>
      <c r="X560" s="8">
        <v>2</v>
      </c>
      <c r="Y560" s="8"/>
      <c r="Z560" s="8"/>
      <c r="AA560" s="8"/>
      <c r="AB560" s="8"/>
      <c r="AC560" s="8"/>
      <c r="AD560" s="8"/>
      <c r="AE560" s="8"/>
      <c r="AF560" s="8"/>
    </row>
    <row r="561">
      <c r="A561" s="3" t="s">
        <v>32</v>
      </c>
      <c r="B561" s="3" t="s">
        <v>475</v>
      </c>
      <c r="C561" s="3">
        <v>4</v>
      </c>
      <c r="D561" s="3">
        <v>202452</v>
      </c>
      <c r="E561" s="4" t="s">
        <v>40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</row>
    <row r="562">
      <c r="A562" s="3" t="s">
        <v>32</v>
      </c>
      <c r="B562" s="3" t="s">
        <v>477</v>
      </c>
      <c r="C562" s="3">
        <v>4</v>
      </c>
      <c r="D562" s="3">
        <v>202452</v>
      </c>
      <c r="E562" s="4" t="s">
        <v>34</v>
      </c>
      <c r="F562" s="3">
        <v>3</v>
      </c>
      <c r="G562" s="3">
        <v>4</v>
      </c>
      <c r="H562" s="3">
        <v>7</v>
      </c>
      <c r="I562" s="3">
        <v>7</v>
      </c>
      <c r="J562" s="3">
        <v>15</v>
      </c>
      <c r="K562" s="3">
        <v>7</v>
      </c>
      <c r="L562" s="3">
        <v>4</v>
      </c>
      <c r="M562" s="3">
        <v>5</v>
      </c>
      <c r="N562" s="3">
        <v>9</v>
      </c>
      <c r="O562" s="3">
        <v>13</v>
      </c>
      <c r="P562" s="3">
        <v>10</v>
      </c>
      <c r="Q562" s="3">
        <v>13</v>
      </c>
      <c r="R562" s="3">
        <v>14</v>
      </c>
      <c r="S562" s="3">
        <v>15</v>
      </c>
      <c r="T562" s="3">
        <v>1</v>
      </c>
      <c r="U562" s="3">
        <v>7</v>
      </c>
      <c r="V562" s="3">
        <v>5</v>
      </c>
      <c r="W562" s="3">
        <v>9</v>
      </c>
      <c r="X562" s="3">
        <v>3</v>
      </c>
      <c r="Y562" s="3">
        <v>0</v>
      </c>
      <c r="Z562" s="3">
        <v>1</v>
      </c>
      <c r="AA562" s="3">
        <v>1</v>
      </c>
      <c r="AB562" s="3">
        <v>6</v>
      </c>
      <c r="AC562" s="3">
        <v>1</v>
      </c>
      <c r="AD562" s="3">
        <v>12</v>
      </c>
      <c r="AE562" s="3">
        <v>0</v>
      </c>
      <c r="AF562" s="3">
        <v>2</v>
      </c>
    </row>
    <row r="563">
      <c r="A563" s="3" t="s">
        <v>32</v>
      </c>
      <c r="B563" s="3" t="s">
        <v>477</v>
      </c>
      <c r="C563" s="3">
        <v>4</v>
      </c>
      <c r="D563" s="3">
        <v>202452</v>
      </c>
      <c r="E563" s="4" t="s">
        <v>35</v>
      </c>
      <c r="F563" s="5" t="s">
        <v>478</v>
      </c>
      <c r="G563" s="5" t="s">
        <v>478</v>
      </c>
      <c r="H563" s="5" t="s">
        <v>388</v>
      </c>
      <c r="I563" s="5" t="s">
        <v>49</v>
      </c>
      <c r="J563" s="5" t="s">
        <v>49</v>
      </c>
      <c r="K563" s="5" t="s">
        <v>479</v>
      </c>
      <c r="L563" s="5" t="s">
        <v>389</v>
      </c>
      <c r="M563" s="5" t="s">
        <v>480</v>
      </c>
      <c r="N563" s="5" t="s">
        <v>388</v>
      </c>
      <c r="O563" s="5" t="s">
        <v>481</v>
      </c>
      <c r="P563" s="5" t="s">
        <v>77</v>
      </c>
      <c r="Q563" s="5" t="s">
        <v>65</v>
      </c>
      <c r="R563" s="5" t="s">
        <v>38</v>
      </c>
      <c r="S563" s="5" t="s">
        <v>70</v>
      </c>
      <c r="T563" s="5" t="s">
        <v>49</v>
      </c>
      <c r="U563" s="5" t="s">
        <v>49</v>
      </c>
      <c r="V563" s="5" t="s">
        <v>49</v>
      </c>
      <c r="W563" s="5" t="s">
        <v>49</v>
      </c>
      <c r="X563" s="5" t="s">
        <v>49</v>
      </c>
      <c r="Y563" s="5" t="s">
        <v>49</v>
      </c>
      <c r="Z563" s="5" t="s">
        <v>49</v>
      </c>
      <c r="AA563" s="5" t="s">
        <v>49</v>
      </c>
      <c r="AB563" s="5" t="s">
        <v>42</v>
      </c>
      <c r="AC563" s="5" t="s">
        <v>49</v>
      </c>
      <c r="AD563" s="5" t="s">
        <v>49</v>
      </c>
      <c r="AE563" s="5" t="s">
        <v>49</v>
      </c>
      <c r="AF563" s="5" t="s">
        <v>49</v>
      </c>
    </row>
    <row r="564">
      <c r="A564" s="3" t="s">
        <v>32</v>
      </c>
      <c r="B564" s="3" t="s">
        <v>477</v>
      </c>
      <c r="C564" s="3">
        <v>4</v>
      </c>
      <c r="D564" s="3">
        <v>202452</v>
      </c>
      <c r="E564" s="4" t="s">
        <v>39</v>
      </c>
      <c r="F564" s="6">
        <v>7</v>
      </c>
      <c r="G564" s="6">
        <v>7</v>
      </c>
      <c r="H564" s="6">
        <v>8</v>
      </c>
      <c r="I564" s="6"/>
      <c r="J564" s="6"/>
      <c r="K564" s="6">
        <v>8</v>
      </c>
      <c r="L564" s="6">
        <v>8</v>
      </c>
      <c r="M564" s="6">
        <v>8</v>
      </c>
      <c r="N564" s="6">
        <v>7</v>
      </c>
      <c r="O564" s="6">
        <v>14</v>
      </c>
      <c r="P564" s="6"/>
      <c r="Q564" s="6"/>
      <c r="R564" s="6"/>
      <c r="S564" s="6"/>
      <c r="T564" s="6"/>
      <c r="U564" s="6"/>
      <c r="V564" s="6"/>
      <c r="W564" s="8"/>
      <c r="X564" s="8"/>
      <c r="Y564" s="8"/>
      <c r="Z564" s="8"/>
      <c r="AA564" s="8"/>
      <c r="AB564" s="8"/>
      <c r="AC564" s="8"/>
      <c r="AD564" s="8"/>
      <c r="AE564" s="8"/>
      <c r="AF564" s="8"/>
    </row>
    <row r="565">
      <c r="A565" s="3" t="s">
        <v>32</v>
      </c>
      <c r="B565" s="3" t="s">
        <v>477</v>
      </c>
      <c r="C565" s="3">
        <v>4</v>
      </c>
      <c r="D565" s="3">
        <v>202452</v>
      </c>
      <c r="E565" s="4" t="s">
        <v>40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</row>
    <row r="566">
      <c r="A566" s="3" t="s">
        <v>32</v>
      </c>
      <c r="B566" s="3" t="s">
        <v>482</v>
      </c>
      <c r="C566" s="3">
        <v>4</v>
      </c>
      <c r="D566" s="3">
        <v>202452</v>
      </c>
      <c r="E566" s="4" t="s">
        <v>34</v>
      </c>
      <c r="F566" s="3">
        <v>4</v>
      </c>
      <c r="G566" s="3">
        <v>2</v>
      </c>
      <c r="H566" s="3">
        <v>5</v>
      </c>
      <c r="I566" s="3">
        <v>3</v>
      </c>
      <c r="J566" s="3">
        <v>0</v>
      </c>
      <c r="K566" s="3">
        <v>7</v>
      </c>
      <c r="L566" s="3">
        <v>5</v>
      </c>
      <c r="M566" s="3">
        <v>5</v>
      </c>
      <c r="N566" s="3">
        <v>2</v>
      </c>
      <c r="O566" s="3">
        <v>13</v>
      </c>
      <c r="P566" s="3">
        <v>14</v>
      </c>
      <c r="Q566" s="3">
        <v>9</v>
      </c>
      <c r="R566" s="3">
        <v>26</v>
      </c>
      <c r="S566" s="3">
        <v>20</v>
      </c>
      <c r="T566" s="3">
        <v>3</v>
      </c>
      <c r="U566" s="3">
        <v>3</v>
      </c>
      <c r="V566" s="3">
        <v>1</v>
      </c>
      <c r="W566" s="3">
        <v>6</v>
      </c>
      <c r="X566" s="3">
        <v>5</v>
      </c>
      <c r="Y566" s="3">
        <v>5</v>
      </c>
      <c r="Z566" s="3">
        <v>5</v>
      </c>
      <c r="AA566" s="3">
        <v>5</v>
      </c>
      <c r="AB566" s="3">
        <v>6</v>
      </c>
      <c r="AC566" s="3">
        <v>4</v>
      </c>
      <c r="AD566" s="3">
        <v>2</v>
      </c>
      <c r="AE566" s="3">
        <v>4</v>
      </c>
      <c r="AF566" s="3">
        <v>2</v>
      </c>
    </row>
    <row r="567">
      <c r="A567" s="3" t="s">
        <v>32</v>
      </c>
      <c r="B567" s="3" t="s">
        <v>482</v>
      </c>
      <c r="C567" s="3">
        <v>4</v>
      </c>
      <c r="D567" s="3">
        <v>202452</v>
      </c>
      <c r="E567" s="4" t="s">
        <v>35</v>
      </c>
      <c r="F567" s="5" t="s">
        <v>376</v>
      </c>
      <c r="G567" s="5" t="s">
        <v>483</v>
      </c>
      <c r="H567" s="5" t="s">
        <v>392</v>
      </c>
      <c r="I567" s="5" t="s">
        <v>38</v>
      </c>
      <c r="J567" s="5" t="s">
        <v>38</v>
      </c>
      <c r="K567" s="5" t="s">
        <v>484</v>
      </c>
      <c r="L567" s="5" t="s">
        <v>484</v>
      </c>
      <c r="M567" s="5" t="s">
        <v>484</v>
      </c>
      <c r="N567" s="5" t="s">
        <v>396</v>
      </c>
      <c r="O567" s="5" t="s">
        <v>485</v>
      </c>
      <c r="P567" s="5" t="s">
        <v>86</v>
      </c>
      <c r="Q567" s="5" t="s">
        <v>42</v>
      </c>
      <c r="R567" s="5" t="s">
        <v>42</v>
      </c>
      <c r="S567" s="5" t="s">
        <v>43</v>
      </c>
      <c r="T567" s="5" t="s">
        <v>43</v>
      </c>
      <c r="U567" s="5" t="s">
        <v>38</v>
      </c>
      <c r="V567" s="5" t="s">
        <v>38</v>
      </c>
      <c r="W567" s="5" t="s">
        <v>38</v>
      </c>
      <c r="X567" s="5" t="s">
        <v>38</v>
      </c>
      <c r="Y567" s="5" t="s">
        <v>38</v>
      </c>
      <c r="Z567" s="5" t="s">
        <v>38</v>
      </c>
      <c r="AA567" s="5" t="s">
        <v>38</v>
      </c>
      <c r="AB567" s="5" t="s">
        <v>49</v>
      </c>
      <c r="AC567" s="5" t="s">
        <v>38</v>
      </c>
      <c r="AD567" s="5" t="s">
        <v>38</v>
      </c>
      <c r="AE567" s="5" t="s">
        <v>38</v>
      </c>
      <c r="AF567" s="5" t="s">
        <v>38</v>
      </c>
    </row>
    <row r="568">
      <c r="A568" s="3" t="s">
        <v>32</v>
      </c>
      <c r="B568" s="3" t="s">
        <v>482</v>
      </c>
      <c r="C568" s="3">
        <v>4</v>
      </c>
      <c r="D568" s="3">
        <v>202452</v>
      </c>
      <c r="E568" s="4" t="s">
        <v>39</v>
      </c>
      <c r="F568" s="6">
        <v>9</v>
      </c>
      <c r="G568" s="6">
        <v>8</v>
      </c>
      <c r="H568" s="6">
        <v>10</v>
      </c>
      <c r="I568" s="6"/>
      <c r="J568" s="6"/>
      <c r="K568" s="6">
        <v>10</v>
      </c>
      <c r="L568" s="6">
        <v>10</v>
      </c>
      <c r="M568" s="6">
        <v>10</v>
      </c>
      <c r="N568" s="6">
        <v>11</v>
      </c>
      <c r="O568" s="6">
        <v>22</v>
      </c>
      <c r="P568" s="6"/>
      <c r="Q568" s="6"/>
      <c r="R568" s="6"/>
      <c r="S568" s="6"/>
      <c r="T568" s="6"/>
      <c r="U568" s="6"/>
      <c r="V568" s="6"/>
      <c r="W568" s="8"/>
      <c r="X568" s="8"/>
      <c r="Y568" s="8"/>
      <c r="Z568" s="8"/>
      <c r="AA568" s="8"/>
      <c r="AB568" s="8"/>
      <c r="AC568" s="8"/>
      <c r="AD568" s="8"/>
      <c r="AE568" s="8"/>
      <c r="AF568" s="8"/>
    </row>
    <row r="569">
      <c r="A569" s="3" t="s">
        <v>32</v>
      </c>
      <c r="B569" s="3" t="s">
        <v>482</v>
      </c>
      <c r="C569" s="3">
        <v>4</v>
      </c>
      <c r="D569" s="3">
        <v>202452</v>
      </c>
      <c r="E569" s="4" t="s">
        <v>40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</row>
    <row r="570">
      <c r="A570" s="3" t="s">
        <v>32</v>
      </c>
      <c r="B570" s="3" t="s">
        <v>486</v>
      </c>
      <c r="C570" s="3">
        <v>4</v>
      </c>
      <c r="D570" s="3">
        <v>202452</v>
      </c>
      <c r="E570" s="4" t="s">
        <v>34</v>
      </c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>
        <v>1</v>
      </c>
      <c r="S570" s="3">
        <v>0</v>
      </c>
      <c r="T570" s="3">
        <v>1</v>
      </c>
      <c r="U570" s="3">
        <v>0</v>
      </c>
      <c r="V570" s="3">
        <v>0</v>
      </c>
      <c r="W570" s="3">
        <v>2</v>
      </c>
      <c r="X570" s="3">
        <v>2</v>
      </c>
      <c r="Y570" s="3">
        <v>0</v>
      </c>
      <c r="Z570" s="3">
        <v>1</v>
      </c>
      <c r="AA570" s="3">
        <v>1</v>
      </c>
      <c r="AB570" s="3">
        <v>4</v>
      </c>
      <c r="AC570" s="3">
        <v>0</v>
      </c>
      <c r="AD570" s="3">
        <v>0</v>
      </c>
      <c r="AE570" s="3">
        <v>0</v>
      </c>
      <c r="AF570" s="3">
        <v>0</v>
      </c>
    </row>
    <row r="571">
      <c r="A571" s="3" t="s">
        <v>32</v>
      </c>
      <c r="B571" s="3" t="s">
        <v>486</v>
      </c>
      <c r="C571" s="3">
        <v>4</v>
      </c>
      <c r="D571" s="3">
        <v>202452</v>
      </c>
      <c r="E571" s="4" t="s">
        <v>35</v>
      </c>
      <c r="F571" s="5" t="s">
        <v>36</v>
      </c>
      <c r="G571" s="5" t="s">
        <v>36</v>
      </c>
      <c r="H571" s="5" t="s">
        <v>36</v>
      </c>
      <c r="I571" s="5" t="s">
        <v>36</v>
      </c>
      <c r="J571" s="5" t="s">
        <v>36</v>
      </c>
      <c r="K571" s="5" t="s">
        <v>36</v>
      </c>
      <c r="L571" s="5" t="s">
        <v>36</v>
      </c>
      <c r="M571" s="5" t="s">
        <v>37</v>
      </c>
      <c r="N571" s="5" t="s">
        <v>36</v>
      </c>
      <c r="O571" s="5" t="s">
        <v>38</v>
      </c>
      <c r="P571" s="5" t="s">
        <v>49</v>
      </c>
      <c r="Q571" s="5" t="s">
        <v>37</v>
      </c>
      <c r="R571" s="5" t="s">
        <v>36</v>
      </c>
      <c r="S571" s="5" t="s">
        <v>38</v>
      </c>
      <c r="T571" s="5" t="s">
        <v>36</v>
      </c>
      <c r="U571" s="5" t="s">
        <v>36</v>
      </c>
      <c r="V571" s="5" t="s">
        <v>36</v>
      </c>
      <c r="W571" s="5" t="s">
        <v>36</v>
      </c>
      <c r="X571" s="5" t="s">
        <v>36</v>
      </c>
      <c r="Y571" s="5" t="s">
        <v>36</v>
      </c>
      <c r="Z571" s="5" t="s">
        <v>36</v>
      </c>
      <c r="AA571" s="5" t="s">
        <v>36</v>
      </c>
      <c r="AB571" s="5" t="s">
        <v>36</v>
      </c>
      <c r="AC571" s="5" t="s">
        <v>36</v>
      </c>
      <c r="AD571" s="5" t="s">
        <v>36</v>
      </c>
      <c r="AE571" s="5" t="s">
        <v>36</v>
      </c>
      <c r="AF571" s="5" t="s">
        <v>36</v>
      </c>
    </row>
    <row r="572">
      <c r="A572" s="3" t="s">
        <v>32</v>
      </c>
      <c r="B572" s="3" t="s">
        <v>486</v>
      </c>
      <c r="C572" s="3">
        <v>4</v>
      </c>
      <c r="D572" s="3">
        <v>202452</v>
      </c>
      <c r="E572" s="4" t="s">
        <v>39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8"/>
      <c r="X572" s="8"/>
      <c r="Y572" s="8"/>
      <c r="Z572" s="8"/>
      <c r="AA572" s="8"/>
      <c r="AB572" s="8"/>
      <c r="AC572" s="8"/>
      <c r="AD572" s="8"/>
      <c r="AE572" s="8"/>
      <c r="AF572" s="8"/>
    </row>
    <row r="573">
      <c r="A573" s="3" t="s">
        <v>32</v>
      </c>
      <c r="B573" s="3" t="s">
        <v>486</v>
      </c>
      <c r="C573" s="3">
        <v>4</v>
      </c>
      <c r="D573" s="3">
        <v>202452</v>
      </c>
      <c r="E573" s="4" t="s">
        <v>40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</row>
    <row r="574">
      <c r="A574" s="3" t="s">
        <v>32</v>
      </c>
      <c r="B574" s="3" t="s">
        <v>487</v>
      </c>
      <c r="C574" s="3">
        <v>4</v>
      </c>
      <c r="D574" s="3">
        <v>202452</v>
      </c>
      <c r="E574" s="4" t="s">
        <v>34</v>
      </c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>
        <v>0</v>
      </c>
      <c r="U574" s="3">
        <v>0</v>
      </c>
      <c r="V574" s="3">
        <v>0</v>
      </c>
      <c r="W574" s="3">
        <v>1</v>
      </c>
      <c r="X574" s="3">
        <v>0</v>
      </c>
      <c r="Y574" s="3">
        <v>0</v>
      </c>
      <c r="Z574" s="3">
        <v>0</v>
      </c>
      <c r="AA574" s="3">
        <v>2</v>
      </c>
      <c r="AB574" s="3">
        <v>0</v>
      </c>
      <c r="AC574" s="3">
        <v>2</v>
      </c>
      <c r="AD574" s="3">
        <v>1</v>
      </c>
      <c r="AE574" s="3">
        <v>1</v>
      </c>
      <c r="AF574" s="3">
        <v>0</v>
      </c>
    </row>
    <row r="575">
      <c r="A575" s="3" t="s">
        <v>32</v>
      </c>
      <c r="B575" s="3" t="s">
        <v>487</v>
      </c>
      <c r="C575" s="3">
        <v>4</v>
      </c>
      <c r="D575" s="3">
        <v>202452</v>
      </c>
      <c r="E575" s="4" t="s">
        <v>35</v>
      </c>
      <c r="F575" s="5" t="s">
        <v>36</v>
      </c>
      <c r="G575" s="5" t="s">
        <v>36</v>
      </c>
      <c r="H575" s="5" t="s">
        <v>36</v>
      </c>
      <c r="I575" s="5" t="s">
        <v>36</v>
      </c>
      <c r="J575" s="5" t="s">
        <v>36</v>
      </c>
      <c r="K575" s="5" t="s">
        <v>36</v>
      </c>
      <c r="L575" s="5" t="s">
        <v>36</v>
      </c>
      <c r="M575" s="5" t="s">
        <v>37</v>
      </c>
      <c r="N575" s="5" t="s">
        <v>36</v>
      </c>
      <c r="O575" s="5" t="s">
        <v>38</v>
      </c>
      <c r="P575" s="5" t="s">
        <v>49</v>
      </c>
      <c r="Q575" s="5" t="s">
        <v>37</v>
      </c>
      <c r="R575" s="5" t="s">
        <v>36</v>
      </c>
      <c r="S575" s="5" t="s">
        <v>38</v>
      </c>
      <c r="T575" s="5" t="s">
        <v>36</v>
      </c>
      <c r="U575" s="5" t="s">
        <v>36</v>
      </c>
      <c r="V575" s="5" t="s">
        <v>36</v>
      </c>
      <c r="W575" s="5" t="s">
        <v>36</v>
      </c>
      <c r="X575" s="5" t="s">
        <v>36</v>
      </c>
      <c r="Y575" s="5" t="s">
        <v>36</v>
      </c>
      <c r="Z575" s="5" t="s">
        <v>36</v>
      </c>
      <c r="AA575" s="5" t="s">
        <v>36</v>
      </c>
      <c r="AB575" s="5" t="s">
        <v>36</v>
      </c>
      <c r="AC575" s="5" t="s">
        <v>36</v>
      </c>
      <c r="AD575" s="5" t="s">
        <v>36</v>
      </c>
      <c r="AE575" s="5" t="s">
        <v>36</v>
      </c>
      <c r="AF575" s="5" t="s">
        <v>36</v>
      </c>
    </row>
    <row r="576">
      <c r="A576" s="3" t="s">
        <v>32</v>
      </c>
      <c r="B576" s="3" t="s">
        <v>487</v>
      </c>
      <c r="C576" s="3">
        <v>4</v>
      </c>
      <c r="D576" s="3">
        <v>202452</v>
      </c>
      <c r="E576" s="4" t="s">
        <v>39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8"/>
      <c r="X576" s="8"/>
      <c r="Y576" s="8"/>
      <c r="Z576" s="8"/>
      <c r="AA576" s="8"/>
      <c r="AB576" s="8"/>
      <c r="AC576" s="8"/>
      <c r="AD576" s="8"/>
      <c r="AE576" s="8"/>
      <c r="AF576" s="8"/>
    </row>
    <row r="577">
      <c r="A577" s="3" t="s">
        <v>32</v>
      </c>
      <c r="B577" s="3" t="s">
        <v>487</v>
      </c>
      <c r="C577" s="3">
        <v>4</v>
      </c>
      <c r="D577" s="3">
        <v>202452</v>
      </c>
      <c r="E577" s="4" t="s">
        <v>40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</row>
    <row r="578">
      <c r="A578" s="3" t="s">
        <v>32</v>
      </c>
      <c r="B578" s="3" t="s">
        <v>488</v>
      </c>
      <c r="C578" s="3">
        <v>4</v>
      </c>
      <c r="D578" s="3">
        <v>202452</v>
      </c>
      <c r="E578" s="4" t="s">
        <v>34</v>
      </c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>
        <v>0</v>
      </c>
      <c r="U578" s="3">
        <v>0</v>
      </c>
      <c r="V578" s="3">
        <v>0</v>
      </c>
      <c r="W578" s="3">
        <v>0</v>
      </c>
      <c r="X578" s="3">
        <v>0</v>
      </c>
      <c r="Y578" s="3">
        <v>0</v>
      </c>
      <c r="Z578" s="3">
        <v>3</v>
      </c>
      <c r="AA578" s="3">
        <v>2</v>
      </c>
      <c r="AB578" s="3">
        <v>2</v>
      </c>
      <c r="AC578" s="3">
        <v>1</v>
      </c>
      <c r="AD578" s="3">
        <v>0</v>
      </c>
      <c r="AE578" s="3">
        <v>1</v>
      </c>
      <c r="AF578" s="3">
        <v>2</v>
      </c>
    </row>
    <row r="579">
      <c r="A579" s="3" t="s">
        <v>32</v>
      </c>
      <c r="B579" s="3" t="s">
        <v>488</v>
      </c>
      <c r="C579" s="3">
        <v>4</v>
      </c>
      <c r="D579" s="3">
        <v>202452</v>
      </c>
      <c r="E579" s="4" t="s">
        <v>35</v>
      </c>
      <c r="F579" s="5" t="s">
        <v>47</v>
      </c>
      <c r="G579" s="5" t="s">
        <v>47</v>
      </c>
      <c r="H579" s="5" t="s">
        <v>47</v>
      </c>
      <c r="I579" s="5" t="s">
        <v>47</v>
      </c>
      <c r="J579" s="5" t="s">
        <v>47</v>
      </c>
      <c r="K579" s="5" t="s">
        <v>47</v>
      </c>
      <c r="L579" s="5" t="s">
        <v>47</v>
      </c>
      <c r="M579" s="5" t="s">
        <v>47</v>
      </c>
      <c r="N579" s="5" t="s">
        <v>47</v>
      </c>
      <c r="O579" s="5" t="s">
        <v>47</v>
      </c>
      <c r="P579" s="5" t="s">
        <v>47</v>
      </c>
      <c r="Q579" s="5" t="s">
        <v>47</v>
      </c>
      <c r="R579" s="5" t="s">
        <v>47</v>
      </c>
      <c r="S579" s="5" t="s">
        <v>47</v>
      </c>
      <c r="T579" s="5" t="s">
        <v>47</v>
      </c>
      <c r="U579" s="5" t="s">
        <v>47</v>
      </c>
      <c r="V579" s="5" t="s">
        <v>47</v>
      </c>
      <c r="W579" s="5" t="s">
        <v>47</v>
      </c>
      <c r="X579" s="5" t="s">
        <v>47</v>
      </c>
      <c r="Y579" s="5" t="s">
        <v>47</v>
      </c>
      <c r="Z579" s="5" t="s">
        <v>47</v>
      </c>
      <c r="AA579" s="5" t="s">
        <v>47</v>
      </c>
      <c r="AB579" s="5" t="s">
        <v>47</v>
      </c>
      <c r="AC579" s="5" t="s">
        <v>47</v>
      </c>
      <c r="AD579" s="5" t="s">
        <v>47</v>
      </c>
      <c r="AE579" s="5" t="s">
        <v>47</v>
      </c>
      <c r="AF579" s="5" t="s">
        <v>47</v>
      </c>
    </row>
    <row r="580">
      <c r="A580" s="3" t="s">
        <v>32</v>
      </c>
      <c r="B580" s="3" t="s">
        <v>488</v>
      </c>
      <c r="C580" s="3">
        <v>4</v>
      </c>
      <c r="D580" s="3">
        <v>202452</v>
      </c>
      <c r="E580" s="4" t="s">
        <v>39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8"/>
      <c r="X580" s="8"/>
      <c r="Y580" s="8"/>
      <c r="Z580" s="8"/>
      <c r="AA580" s="8"/>
      <c r="AB580" s="8"/>
      <c r="AC580" s="8"/>
      <c r="AD580" s="8"/>
      <c r="AE580" s="8"/>
      <c r="AF580" s="8"/>
    </row>
    <row r="581">
      <c r="A581" s="3" t="s">
        <v>32</v>
      </c>
      <c r="B581" s="3" t="s">
        <v>488</v>
      </c>
      <c r="C581" s="3">
        <v>4</v>
      </c>
      <c r="D581" s="3">
        <v>202452</v>
      </c>
      <c r="E581" s="4" t="s">
        <v>40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</row>
    <row r="582">
      <c r="A582" s="3" t="s">
        <v>32</v>
      </c>
      <c r="B582" s="3" t="s">
        <v>489</v>
      </c>
      <c r="C582" s="3">
        <v>4</v>
      </c>
      <c r="D582" s="3">
        <v>202452</v>
      </c>
      <c r="E582" s="4" t="s">
        <v>34</v>
      </c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>
        <v>0</v>
      </c>
      <c r="T582" s="3">
        <v>0</v>
      </c>
      <c r="U582" s="3">
        <v>1</v>
      </c>
      <c r="V582" s="3">
        <v>0</v>
      </c>
      <c r="W582" s="3">
        <v>2</v>
      </c>
      <c r="X582" s="3">
        <v>1</v>
      </c>
      <c r="Y582" s="3">
        <v>1</v>
      </c>
      <c r="Z582" s="3">
        <v>2</v>
      </c>
      <c r="AA582" s="3">
        <v>0</v>
      </c>
      <c r="AB582" s="3">
        <v>1</v>
      </c>
      <c r="AC582" s="3">
        <v>0</v>
      </c>
      <c r="AD582" s="3">
        <v>0</v>
      </c>
      <c r="AE582" s="3">
        <v>0</v>
      </c>
      <c r="AF582" s="3">
        <v>0</v>
      </c>
    </row>
    <row r="583">
      <c r="A583" s="3" t="s">
        <v>32</v>
      </c>
      <c r="B583" s="3" t="s">
        <v>489</v>
      </c>
      <c r="C583" s="3">
        <v>4</v>
      </c>
      <c r="D583" s="3">
        <v>202452</v>
      </c>
      <c r="E583" s="4" t="s">
        <v>35</v>
      </c>
      <c r="F583" s="5" t="s">
        <v>37</v>
      </c>
      <c r="G583" s="5" t="s">
        <v>37</v>
      </c>
      <c r="H583" s="5" t="s">
        <v>37</v>
      </c>
      <c r="I583" s="5" t="s">
        <v>37</v>
      </c>
      <c r="J583" s="5" t="s">
        <v>37</v>
      </c>
      <c r="K583" s="5" t="s">
        <v>36</v>
      </c>
      <c r="L583" s="5" t="s">
        <v>38</v>
      </c>
      <c r="M583" s="5" t="s">
        <v>38</v>
      </c>
      <c r="N583" s="5" t="s">
        <v>37</v>
      </c>
      <c r="O583" s="5" t="s">
        <v>42</v>
      </c>
      <c r="P583" s="5" t="s">
        <v>43</v>
      </c>
      <c r="Q583" s="5" t="s">
        <v>49</v>
      </c>
      <c r="R583" s="5" t="s">
        <v>36</v>
      </c>
      <c r="S583" s="5" t="s">
        <v>42</v>
      </c>
      <c r="T583" s="5" t="s">
        <v>37</v>
      </c>
      <c r="U583" s="5" t="s">
        <v>37</v>
      </c>
      <c r="V583" s="5" t="s">
        <v>37</v>
      </c>
      <c r="W583" s="5" t="s">
        <v>37</v>
      </c>
      <c r="X583" s="5" t="s">
        <v>37</v>
      </c>
      <c r="Y583" s="5" t="s">
        <v>37</v>
      </c>
      <c r="Z583" s="5" t="s">
        <v>37</v>
      </c>
      <c r="AA583" s="5" t="s">
        <v>37</v>
      </c>
      <c r="AB583" s="5" t="s">
        <v>38</v>
      </c>
      <c r="AC583" s="5" t="s">
        <v>37</v>
      </c>
      <c r="AD583" s="5" t="s">
        <v>37</v>
      </c>
      <c r="AE583" s="5" t="s">
        <v>37</v>
      </c>
      <c r="AF583" s="5" t="s">
        <v>37</v>
      </c>
    </row>
    <row r="584">
      <c r="A584" s="3" t="s">
        <v>32</v>
      </c>
      <c r="B584" s="3" t="s">
        <v>489</v>
      </c>
      <c r="C584" s="3">
        <v>4</v>
      </c>
      <c r="D584" s="3">
        <v>202452</v>
      </c>
      <c r="E584" s="4" t="s">
        <v>39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8"/>
      <c r="X584" s="8"/>
      <c r="Y584" s="8"/>
      <c r="Z584" s="8"/>
      <c r="AA584" s="8"/>
      <c r="AB584" s="8"/>
      <c r="AC584" s="8"/>
      <c r="AD584" s="8"/>
      <c r="AE584" s="8"/>
      <c r="AF584" s="8"/>
    </row>
    <row r="585">
      <c r="A585" s="3" t="s">
        <v>32</v>
      </c>
      <c r="B585" s="3" t="s">
        <v>489</v>
      </c>
      <c r="C585" s="3">
        <v>4</v>
      </c>
      <c r="D585" s="3">
        <v>202452</v>
      </c>
      <c r="E585" s="4" t="s">
        <v>40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</row>
    <row r="586">
      <c r="A586" s="3" t="s">
        <v>32</v>
      </c>
      <c r="B586" s="3" t="s">
        <v>490</v>
      </c>
      <c r="C586" s="3">
        <v>4</v>
      </c>
      <c r="D586" s="3">
        <v>202452</v>
      </c>
      <c r="E586" s="4" t="s">
        <v>34</v>
      </c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>
        <v>0</v>
      </c>
      <c r="U586" s="3">
        <v>1</v>
      </c>
      <c r="V586" s="3">
        <v>1</v>
      </c>
      <c r="W586" s="3">
        <v>2</v>
      </c>
      <c r="X586" s="3">
        <v>0</v>
      </c>
      <c r="Y586" s="3">
        <v>1</v>
      </c>
      <c r="Z586" s="3">
        <v>0</v>
      </c>
      <c r="AA586" s="3">
        <v>0</v>
      </c>
      <c r="AB586" s="3">
        <v>2</v>
      </c>
      <c r="AC586" s="3">
        <v>2</v>
      </c>
      <c r="AD586" s="3">
        <v>0</v>
      </c>
      <c r="AE586" s="3">
        <v>1</v>
      </c>
      <c r="AF586" s="3">
        <v>0</v>
      </c>
    </row>
    <row r="587">
      <c r="A587" s="3" t="s">
        <v>32</v>
      </c>
      <c r="B587" s="3" t="s">
        <v>490</v>
      </c>
      <c r="C587" s="3">
        <v>4</v>
      </c>
      <c r="D587" s="3">
        <v>202452</v>
      </c>
      <c r="E587" s="4" t="s">
        <v>35</v>
      </c>
      <c r="F587" s="5" t="s">
        <v>36</v>
      </c>
      <c r="G587" s="5" t="s">
        <v>36</v>
      </c>
      <c r="H587" s="5" t="s">
        <v>36</v>
      </c>
      <c r="I587" s="5" t="s">
        <v>36</v>
      </c>
      <c r="J587" s="5" t="s">
        <v>36</v>
      </c>
      <c r="K587" s="5" t="s">
        <v>36</v>
      </c>
      <c r="L587" s="5" t="s">
        <v>36</v>
      </c>
      <c r="M587" s="5" t="s">
        <v>37</v>
      </c>
      <c r="N587" s="5" t="s">
        <v>36</v>
      </c>
      <c r="O587" s="5" t="s">
        <v>38</v>
      </c>
      <c r="P587" s="5" t="s">
        <v>49</v>
      </c>
      <c r="Q587" s="5" t="s">
        <v>37</v>
      </c>
      <c r="R587" s="5" t="s">
        <v>36</v>
      </c>
      <c r="S587" s="5" t="s">
        <v>38</v>
      </c>
      <c r="T587" s="5" t="s">
        <v>36</v>
      </c>
      <c r="U587" s="5" t="s">
        <v>36</v>
      </c>
      <c r="V587" s="5" t="s">
        <v>36</v>
      </c>
      <c r="W587" s="5" t="s">
        <v>36</v>
      </c>
      <c r="X587" s="5" t="s">
        <v>36</v>
      </c>
      <c r="Y587" s="5" t="s">
        <v>36</v>
      </c>
      <c r="Z587" s="5" t="s">
        <v>36</v>
      </c>
      <c r="AA587" s="5" t="s">
        <v>36</v>
      </c>
      <c r="AB587" s="5" t="s">
        <v>36</v>
      </c>
      <c r="AC587" s="5" t="s">
        <v>36</v>
      </c>
      <c r="AD587" s="5" t="s">
        <v>36</v>
      </c>
      <c r="AE587" s="5" t="s">
        <v>36</v>
      </c>
      <c r="AF587" s="5" t="s">
        <v>36</v>
      </c>
    </row>
    <row r="588">
      <c r="A588" s="3" t="s">
        <v>32</v>
      </c>
      <c r="B588" s="3" t="s">
        <v>490</v>
      </c>
      <c r="C588" s="3">
        <v>4</v>
      </c>
      <c r="D588" s="3">
        <v>202452</v>
      </c>
      <c r="E588" s="4" t="s">
        <v>39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8"/>
      <c r="X588" s="8"/>
      <c r="Y588" s="8"/>
      <c r="Z588" s="8"/>
      <c r="AA588" s="8"/>
      <c r="AB588" s="8"/>
      <c r="AC588" s="8"/>
      <c r="AD588" s="8"/>
      <c r="AE588" s="8"/>
      <c r="AF588" s="8"/>
    </row>
    <row r="589">
      <c r="A589" s="3" t="s">
        <v>32</v>
      </c>
      <c r="B589" s="3" t="s">
        <v>490</v>
      </c>
      <c r="C589" s="3">
        <v>4</v>
      </c>
      <c r="D589" s="3">
        <v>202452</v>
      </c>
      <c r="E589" s="4" t="s">
        <v>40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</row>
    <row r="590">
      <c r="A590" s="3" t="s">
        <v>32</v>
      </c>
      <c r="B590" s="3" t="s">
        <v>491</v>
      </c>
      <c r="C590" s="3">
        <v>4</v>
      </c>
      <c r="D590" s="3">
        <v>202452</v>
      </c>
      <c r="E590" s="4" t="s">
        <v>34</v>
      </c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>
        <v>0</v>
      </c>
      <c r="U590" s="3">
        <v>0</v>
      </c>
      <c r="V590" s="3">
        <v>1</v>
      </c>
      <c r="W590" s="3">
        <v>1</v>
      </c>
      <c r="X590" s="3">
        <v>0</v>
      </c>
      <c r="Y590" s="3">
        <v>1</v>
      </c>
      <c r="Z590" s="3">
        <v>0</v>
      </c>
      <c r="AA590" s="3">
        <v>0</v>
      </c>
      <c r="AB590" s="3">
        <v>0</v>
      </c>
      <c r="AC590" s="3">
        <v>0</v>
      </c>
      <c r="AD590" s="3">
        <v>1</v>
      </c>
      <c r="AE590" s="3">
        <v>-1</v>
      </c>
      <c r="AF590" s="3">
        <v>0</v>
      </c>
    </row>
    <row r="591">
      <c r="A591" s="3" t="s">
        <v>32</v>
      </c>
      <c r="B591" s="3" t="s">
        <v>491</v>
      </c>
      <c r="C591" s="3">
        <v>4</v>
      </c>
      <c r="D591" s="3">
        <v>202452</v>
      </c>
      <c r="E591" s="4" t="s">
        <v>35</v>
      </c>
      <c r="F591" s="5" t="s">
        <v>47</v>
      </c>
      <c r="G591" s="5" t="s">
        <v>47</v>
      </c>
      <c r="H591" s="5" t="s">
        <v>47</v>
      </c>
      <c r="I591" s="5" t="s">
        <v>47</v>
      </c>
      <c r="J591" s="5" t="s">
        <v>47</v>
      </c>
      <c r="K591" s="5" t="s">
        <v>47</v>
      </c>
      <c r="L591" s="5" t="s">
        <v>47</v>
      </c>
      <c r="M591" s="5" t="s">
        <v>47</v>
      </c>
      <c r="N591" s="5" t="s">
        <v>47</v>
      </c>
      <c r="O591" s="5" t="s">
        <v>47</v>
      </c>
      <c r="P591" s="5" t="s">
        <v>47</v>
      </c>
      <c r="Q591" s="5" t="s">
        <v>47</v>
      </c>
      <c r="R591" s="5" t="s">
        <v>47</v>
      </c>
      <c r="S591" s="5" t="s">
        <v>47</v>
      </c>
      <c r="T591" s="5" t="s">
        <v>47</v>
      </c>
      <c r="U591" s="5" t="s">
        <v>47</v>
      </c>
      <c r="V591" s="5" t="s">
        <v>47</v>
      </c>
      <c r="W591" s="5" t="s">
        <v>47</v>
      </c>
      <c r="X591" s="5" t="s">
        <v>47</v>
      </c>
      <c r="Y591" s="5" t="s">
        <v>47</v>
      </c>
      <c r="Z591" s="5" t="s">
        <v>47</v>
      </c>
      <c r="AA591" s="5" t="s">
        <v>47</v>
      </c>
      <c r="AB591" s="5" t="s">
        <v>47</v>
      </c>
      <c r="AC591" s="5" t="s">
        <v>47</v>
      </c>
      <c r="AD591" s="5" t="s">
        <v>47</v>
      </c>
      <c r="AE591" s="5" t="s">
        <v>47</v>
      </c>
      <c r="AF591" s="5" t="s">
        <v>47</v>
      </c>
    </row>
    <row r="592">
      <c r="A592" s="3" t="s">
        <v>32</v>
      </c>
      <c r="B592" s="3" t="s">
        <v>491</v>
      </c>
      <c r="C592" s="3">
        <v>4</v>
      </c>
      <c r="D592" s="3">
        <v>202452</v>
      </c>
      <c r="E592" s="4" t="s">
        <v>39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8"/>
      <c r="X592" s="8"/>
      <c r="Y592" s="8"/>
      <c r="Z592" s="8"/>
      <c r="AA592" s="8"/>
      <c r="AB592" s="8"/>
      <c r="AC592" s="8"/>
      <c r="AD592" s="8"/>
      <c r="AE592" s="8"/>
      <c r="AF592" s="8"/>
    </row>
    <row r="593">
      <c r="A593" s="3" t="s">
        <v>32</v>
      </c>
      <c r="B593" s="3" t="s">
        <v>491</v>
      </c>
      <c r="C593" s="3">
        <v>4</v>
      </c>
      <c r="D593" s="3">
        <v>202452</v>
      </c>
      <c r="E593" s="4" t="s">
        <v>40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</row>
    <row r="594">
      <c r="A594" s="3" t="s">
        <v>32</v>
      </c>
      <c r="B594" s="3" t="s">
        <v>492</v>
      </c>
      <c r="C594" s="3">
        <v>4</v>
      </c>
      <c r="D594" s="3">
        <v>202452</v>
      </c>
      <c r="E594" s="4" t="s">
        <v>34</v>
      </c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>
        <v>0</v>
      </c>
      <c r="S594" s="3">
        <v>0</v>
      </c>
      <c r="T594" s="3">
        <v>0</v>
      </c>
      <c r="U594" s="3">
        <v>1</v>
      </c>
      <c r="V594" s="3">
        <v>5</v>
      </c>
      <c r="W594" s="3">
        <v>3</v>
      </c>
      <c r="X594" s="3">
        <v>3</v>
      </c>
      <c r="Y594" s="3">
        <v>2</v>
      </c>
      <c r="Z594" s="3">
        <v>0</v>
      </c>
      <c r="AA594" s="3">
        <v>4</v>
      </c>
      <c r="AB594" s="3">
        <v>2</v>
      </c>
      <c r="AC594" s="3">
        <v>0</v>
      </c>
      <c r="AD594" s="3">
        <v>2</v>
      </c>
      <c r="AE594" s="3">
        <v>1</v>
      </c>
      <c r="AF594" s="3">
        <v>0</v>
      </c>
    </row>
    <row r="595">
      <c r="A595" s="3" t="s">
        <v>32</v>
      </c>
      <c r="B595" s="3" t="s">
        <v>492</v>
      </c>
      <c r="C595" s="3">
        <v>4</v>
      </c>
      <c r="D595" s="3">
        <v>202452</v>
      </c>
      <c r="E595" s="4" t="s">
        <v>35</v>
      </c>
      <c r="F595" s="5" t="s">
        <v>37</v>
      </c>
      <c r="G595" s="5" t="s">
        <v>37</v>
      </c>
      <c r="H595" s="5" t="s">
        <v>37</v>
      </c>
      <c r="I595" s="5" t="s">
        <v>37</v>
      </c>
      <c r="J595" s="5" t="s">
        <v>37</v>
      </c>
      <c r="K595" s="5" t="s">
        <v>36</v>
      </c>
      <c r="L595" s="5" t="s">
        <v>38</v>
      </c>
      <c r="M595" s="5" t="s">
        <v>38</v>
      </c>
      <c r="N595" s="5" t="s">
        <v>37</v>
      </c>
      <c r="O595" s="5" t="s">
        <v>42</v>
      </c>
      <c r="P595" s="5" t="s">
        <v>43</v>
      </c>
      <c r="Q595" s="5" t="s">
        <v>49</v>
      </c>
      <c r="R595" s="5" t="s">
        <v>36</v>
      </c>
      <c r="S595" s="5" t="s">
        <v>42</v>
      </c>
      <c r="T595" s="5" t="s">
        <v>37</v>
      </c>
      <c r="U595" s="5" t="s">
        <v>37</v>
      </c>
      <c r="V595" s="5" t="s">
        <v>37</v>
      </c>
      <c r="W595" s="5" t="s">
        <v>37</v>
      </c>
      <c r="X595" s="5" t="s">
        <v>37</v>
      </c>
      <c r="Y595" s="5" t="s">
        <v>37</v>
      </c>
      <c r="Z595" s="5" t="s">
        <v>37</v>
      </c>
      <c r="AA595" s="5" t="s">
        <v>37</v>
      </c>
      <c r="AB595" s="5" t="s">
        <v>38</v>
      </c>
      <c r="AC595" s="5" t="s">
        <v>37</v>
      </c>
      <c r="AD595" s="5" t="s">
        <v>37</v>
      </c>
      <c r="AE595" s="5" t="s">
        <v>37</v>
      </c>
      <c r="AF595" s="5" t="s">
        <v>37</v>
      </c>
    </row>
    <row r="596">
      <c r="A596" s="3" t="s">
        <v>32</v>
      </c>
      <c r="B596" s="3" t="s">
        <v>492</v>
      </c>
      <c r="C596" s="3">
        <v>4</v>
      </c>
      <c r="D596" s="3">
        <v>202452</v>
      </c>
      <c r="E596" s="4" t="s">
        <v>39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8"/>
      <c r="X596" s="8"/>
      <c r="Y596" s="8"/>
      <c r="Z596" s="8"/>
      <c r="AA596" s="8"/>
      <c r="AB596" s="8"/>
      <c r="AC596" s="8"/>
      <c r="AD596" s="8"/>
      <c r="AE596" s="8"/>
      <c r="AF596" s="8"/>
    </row>
    <row r="597">
      <c r="A597" s="3" t="s">
        <v>32</v>
      </c>
      <c r="B597" s="3" t="s">
        <v>492</v>
      </c>
      <c r="C597" s="3">
        <v>4</v>
      </c>
      <c r="D597" s="3">
        <v>202452</v>
      </c>
      <c r="E597" s="4" t="s">
        <v>40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</row>
    <row r="598">
      <c r="A598" s="3" t="s">
        <v>32</v>
      </c>
      <c r="B598" s="3" t="s">
        <v>493</v>
      </c>
      <c r="C598" s="3">
        <v>4</v>
      </c>
      <c r="D598" s="3">
        <v>202452</v>
      </c>
      <c r="E598" s="4" t="s">
        <v>34</v>
      </c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>
        <v>0</v>
      </c>
      <c r="S598" s="3">
        <v>0</v>
      </c>
      <c r="T598" s="3">
        <v>1</v>
      </c>
      <c r="U598" s="3">
        <v>1</v>
      </c>
      <c r="V598" s="3">
        <v>6</v>
      </c>
      <c r="W598" s="3">
        <v>3</v>
      </c>
      <c r="X598" s="3">
        <v>1</v>
      </c>
      <c r="Y598" s="3">
        <v>1</v>
      </c>
      <c r="Z598" s="3">
        <v>2</v>
      </c>
      <c r="AA598" s="3">
        <v>6</v>
      </c>
      <c r="AB598" s="3">
        <v>5</v>
      </c>
      <c r="AC598" s="3">
        <v>4</v>
      </c>
      <c r="AD598" s="3">
        <v>4</v>
      </c>
      <c r="AE598" s="3">
        <v>4</v>
      </c>
      <c r="AF598" s="3">
        <v>1</v>
      </c>
    </row>
    <row r="599">
      <c r="A599" s="3" t="s">
        <v>32</v>
      </c>
      <c r="B599" s="3" t="s">
        <v>493</v>
      </c>
      <c r="C599" s="3">
        <v>4</v>
      </c>
      <c r="D599" s="3">
        <v>202452</v>
      </c>
      <c r="E599" s="4" t="s">
        <v>35</v>
      </c>
      <c r="F599" s="5" t="s">
        <v>36</v>
      </c>
      <c r="G599" s="5" t="s">
        <v>36</v>
      </c>
      <c r="H599" s="5" t="s">
        <v>36</v>
      </c>
      <c r="I599" s="5" t="s">
        <v>36</v>
      </c>
      <c r="J599" s="5" t="s">
        <v>36</v>
      </c>
      <c r="K599" s="5" t="s">
        <v>36</v>
      </c>
      <c r="L599" s="5" t="s">
        <v>36</v>
      </c>
      <c r="M599" s="5" t="s">
        <v>37</v>
      </c>
      <c r="N599" s="5" t="s">
        <v>36</v>
      </c>
      <c r="O599" s="5" t="s">
        <v>38</v>
      </c>
      <c r="P599" s="5" t="s">
        <v>49</v>
      </c>
      <c r="Q599" s="5" t="s">
        <v>37</v>
      </c>
      <c r="R599" s="5" t="s">
        <v>36</v>
      </c>
      <c r="S599" s="5" t="s">
        <v>38</v>
      </c>
      <c r="T599" s="5" t="s">
        <v>36</v>
      </c>
      <c r="U599" s="5" t="s">
        <v>36</v>
      </c>
      <c r="V599" s="5" t="s">
        <v>36</v>
      </c>
      <c r="W599" s="5" t="s">
        <v>36</v>
      </c>
      <c r="X599" s="5" t="s">
        <v>36</v>
      </c>
      <c r="Y599" s="5" t="s">
        <v>36</v>
      </c>
      <c r="Z599" s="5" t="s">
        <v>36</v>
      </c>
      <c r="AA599" s="5" t="s">
        <v>36</v>
      </c>
      <c r="AB599" s="5" t="s">
        <v>36</v>
      </c>
      <c r="AC599" s="5" t="s">
        <v>36</v>
      </c>
      <c r="AD599" s="5" t="s">
        <v>36</v>
      </c>
      <c r="AE599" s="5" t="s">
        <v>36</v>
      </c>
      <c r="AF599" s="5" t="s">
        <v>36</v>
      </c>
    </row>
    <row r="600">
      <c r="A600" s="3" t="s">
        <v>32</v>
      </c>
      <c r="B600" s="3" t="s">
        <v>493</v>
      </c>
      <c r="C600" s="3">
        <v>4</v>
      </c>
      <c r="D600" s="3">
        <v>202452</v>
      </c>
      <c r="E600" s="4" t="s">
        <v>39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8"/>
      <c r="X600" s="8"/>
      <c r="Y600" s="8"/>
      <c r="Z600" s="8"/>
      <c r="AA600" s="8"/>
      <c r="AB600" s="8"/>
      <c r="AC600" s="8"/>
      <c r="AD600" s="8"/>
      <c r="AE600" s="8"/>
      <c r="AF600" s="8"/>
    </row>
    <row r="601">
      <c r="A601" s="3" t="s">
        <v>32</v>
      </c>
      <c r="B601" s="3" t="s">
        <v>493</v>
      </c>
      <c r="C601" s="3">
        <v>4</v>
      </c>
      <c r="D601" s="3">
        <v>202452</v>
      </c>
      <c r="E601" s="4" t="s">
        <v>40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</row>
    <row r="602">
      <c r="A602" s="3" t="s">
        <v>32</v>
      </c>
      <c r="B602" s="3" t="s">
        <v>494</v>
      </c>
      <c r="C602" s="3">
        <v>4</v>
      </c>
      <c r="D602" s="3">
        <v>202452</v>
      </c>
      <c r="E602" s="4" t="s">
        <v>34</v>
      </c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>
        <v>0</v>
      </c>
      <c r="S602" s="3">
        <v>0</v>
      </c>
      <c r="T602" s="3">
        <v>0</v>
      </c>
      <c r="U602" s="3">
        <v>0</v>
      </c>
      <c r="V602" s="3">
        <v>2</v>
      </c>
      <c r="W602" s="3">
        <v>2</v>
      </c>
      <c r="X602" s="3">
        <v>0</v>
      </c>
      <c r="Y602" s="3">
        <v>1</v>
      </c>
      <c r="Z602" s="3">
        <v>0</v>
      </c>
      <c r="AA602" s="3">
        <v>1</v>
      </c>
      <c r="AB602" s="3">
        <v>1</v>
      </c>
      <c r="AC602" s="3">
        <v>0</v>
      </c>
      <c r="AD602" s="3">
        <v>4</v>
      </c>
      <c r="AE602" s="3">
        <v>3</v>
      </c>
      <c r="AF602" s="3">
        <v>3</v>
      </c>
    </row>
    <row r="603">
      <c r="A603" s="3" t="s">
        <v>32</v>
      </c>
      <c r="B603" s="3" t="s">
        <v>494</v>
      </c>
      <c r="C603" s="3">
        <v>4</v>
      </c>
      <c r="D603" s="3">
        <v>202452</v>
      </c>
      <c r="E603" s="4" t="s">
        <v>35</v>
      </c>
      <c r="F603" s="5" t="s">
        <v>36</v>
      </c>
      <c r="G603" s="5" t="s">
        <v>36</v>
      </c>
      <c r="H603" s="5" t="s">
        <v>36</v>
      </c>
      <c r="I603" s="5" t="s">
        <v>36</v>
      </c>
      <c r="J603" s="5" t="s">
        <v>36</v>
      </c>
      <c r="K603" s="5" t="s">
        <v>37</v>
      </c>
      <c r="L603" s="5" t="s">
        <v>37</v>
      </c>
      <c r="M603" s="5" t="s">
        <v>37</v>
      </c>
      <c r="N603" s="5" t="s">
        <v>37</v>
      </c>
      <c r="O603" s="5" t="s">
        <v>37</v>
      </c>
      <c r="P603" s="5" t="s">
        <v>37</v>
      </c>
      <c r="Q603" s="5" t="s">
        <v>37</v>
      </c>
      <c r="R603" s="5" t="s">
        <v>37</v>
      </c>
      <c r="S603" s="5" t="s">
        <v>37</v>
      </c>
      <c r="T603" s="5" t="s">
        <v>36</v>
      </c>
      <c r="U603" s="5" t="s">
        <v>36</v>
      </c>
      <c r="V603" s="5" t="s">
        <v>36</v>
      </c>
      <c r="W603" s="5" t="s">
        <v>36</v>
      </c>
      <c r="X603" s="5" t="s">
        <v>36</v>
      </c>
      <c r="Y603" s="5" t="s">
        <v>36</v>
      </c>
      <c r="Z603" s="5" t="s">
        <v>36</v>
      </c>
      <c r="AA603" s="5" t="s">
        <v>36</v>
      </c>
      <c r="AB603" s="5" t="s">
        <v>36</v>
      </c>
      <c r="AC603" s="5" t="s">
        <v>36</v>
      </c>
      <c r="AD603" s="5" t="s">
        <v>36</v>
      </c>
      <c r="AE603" s="5" t="s">
        <v>36</v>
      </c>
      <c r="AF603" s="5" t="s">
        <v>36</v>
      </c>
    </row>
    <row r="604">
      <c r="A604" s="3" t="s">
        <v>32</v>
      </c>
      <c r="B604" s="3" t="s">
        <v>494</v>
      </c>
      <c r="C604" s="3">
        <v>4</v>
      </c>
      <c r="D604" s="3">
        <v>202452</v>
      </c>
      <c r="E604" s="4" t="s">
        <v>39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8"/>
      <c r="X604" s="8"/>
      <c r="Y604" s="8"/>
      <c r="Z604" s="8"/>
      <c r="AA604" s="8"/>
      <c r="AB604" s="8"/>
      <c r="AC604" s="8"/>
      <c r="AD604" s="8"/>
      <c r="AE604" s="8"/>
      <c r="AF604" s="8"/>
    </row>
    <row r="605">
      <c r="A605" s="3" t="s">
        <v>32</v>
      </c>
      <c r="B605" s="3" t="s">
        <v>494</v>
      </c>
      <c r="C605" s="3">
        <v>4</v>
      </c>
      <c r="D605" s="3">
        <v>202452</v>
      </c>
      <c r="E605" s="4" t="s">
        <v>40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</row>
    <row r="606">
      <c r="A606" s="3" t="s">
        <v>32</v>
      </c>
      <c r="B606" s="3" t="s">
        <v>495</v>
      </c>
      <c r="C606" s="3">
        <v>4</v>
      </c>
      <c r="D606" s="3">
        <v>202452</v>
      </c>
      <c r="E606" s="4" t="s">
        <v>34</v>
      </c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>
        <v>0</v>
      </c>
      <c r="S606" s="3">
        <v>0</v>
      </c>
      <c r="T606" s="3">
        <v>2</v>
      </c>
      <c r="U606" s="3">
        <v>2</v>
      </c>
      <c r="V606" s="3">
        <v>6</v>
      </c>
      <c r="W606" s="3">
        <v>6</v>
      </c>
      <c r="X606" s="3">
        <v>2</v>
      </c>
      <c r="Y606" s="3">
        <v>1</v>
      </c>
      <c r="Z606" s="3">
        <v>0</v>
      </c>
      <c r="AA606" s="3">
        <v>1</v>
      </c>
      <c r="AB606" s="3">
        <v>6</v>
      </c>
      <c r="AC606" s="3">
        <v>1</v>
      </c>
      <c r="AD606" s="3">
        <v>2</v>
      </c>
      <c r="AE606" s="3">
        <v>4</v>
      </c>
      <c r="AF606" s="3">
        <v>1</v>
      </c>
    </row>
    <row r="607">
      <c r="A607" s="3" t="s">
        <v>32</v>
      </c>
      <c r="B607" s="3" t="s">
        <v>495</v>
      </c>
      <c r="C607" s="3">
        <v>4</v>
      </c>
      <c r="D607" s="3">
        <v>202452</v>
      </c>
      <c r="E607" s="4" t="s">
        <v>35</v>
      </c>
      <c r="F607" s="5" t="s">
        <v>37</v>
      </c>
      <c r="G607" s="5" t="s">
        <v>37</v>
      </c>
      <c r="H607" s="5" t="s">
        <v>37</v>
      </c>
      <c r="I607" s="5" t="s">
        <v>37</v>
      </c>
      <c r="J607" s="5" t="s">
        <v>37</v>
      </c>
      <c r="K607" s="5" t="s">
        <v>36</v>
      </c>
      <c r="L607" s="5" t="s">
        <v>38</v>
      </c>
      <c r="M607" s="5" t="s">
        <v>38</v>
      </c>
      <c r="N607" s="5" t="s">
        <v>37</v>
      </c>
      <c r="O607" s="5" t="s">
        <v>42</v>
      </c>
      <c r="P607" s="5" t="s">
        <v>43</v>
      </c>
      <c r="Q607" s="5" t="s">
        <v>49</v>
      </c>
      <c r="R607" s="5" t="s">
        <v>36</v>
      </c>
      <c r="S607" s="5" t="s">
        <v>42</v>
      </c>
      <c r="T607" s="5" t="s">
        <v>37</v>
      </c>
      <c r="U607" s="5" t="s">
        <v>37</v>
      </c>
      <c r="V607" s="5" t="s">
        <v>37</v>
      </c>
      <c r="W607" s="5" t="s">
        <v>37</v>
      </c>
      <c r="X607" s="5" t="s">
        <v>37</v>
      </c>
      <c r="Y607" s="5" t="s">
        <v>37</v>
      </c>
      <c r="Z607" s="5" t="s">
        <v>37</v>
      </c>
      <c r="AA607" s="5" t="s">
        <v>37</v>
      </c>
      <c r="AB607" s="5" t="s">
        <v>38</v>
      </c>
      <c r="AC607" s="5" t="s">
        <v>37</v>
      </c>
      <c r="AD607" s="5" t="s">
        <v>37</v>
      </c>
      <c r="AE607" s="5" t="s">
        <v>37</v>
      </c>
      <c r="AF607" s="5" t="s">
        <v>37</v>
      </c>
    </row>
    <row r="608">
      <c r="A608" s="3" t="s">
        <v>32</v>
      </c>
      <c r="B608" s="3" t="s">
        <v>495</v>
      </c>
      <c r="C608" s="3">
        <v>4</v>
      </c>
      <c r="D608" s="3">
        <v>202452</v>
      </c>
      <c r="E608" s="4" t="s">
        <v>39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8"/>
      <c r="X608" s="8"/>
      <c r="Y608" s="8"/>
      <c r="Z608" s="8"/>
      <c r="AA608" s="8"/>
      <c r="AB608" s="8"/>
      <c r="AC608" s="8"/>
      <c r="AD608" s="8"/>
      <c r="AE608" s="8"/>
      <c r="AF608" s="8"/>
    </row>
    <row r="609">
      <c r="A609" s="3" t="s">
        <v>32</v>
      </c>
      <c r="B609" s="3" t="s">
        <v>495</v>
      </c>
      <c r="C609" s="3">
        <v>4</v>
      </c>
      <c r="D609" s="3">
        <v>202452</v>
      </c>
      <c r="E609" s="4" t="s">
        <v>40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</row>
    <row r="610">
      <c r="A610" s="3" t="s">
        <v>32</v>
      </c>
      <c r="B610" s="3" t="s">
        <v>496</v>
      </c>
      <c r="C610" s="3">
        <v>4</v>
      </c>
      <c r="D610" s="3">
        <v>202452</v>
      </c>
      <c r="E610" s="4" t="s">
        <v>34</v>
      </c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>
        <v>1</v>
      </c>
      <c r="S610" s="3">
        <v>0</v>
      </c>
      <c r="T610" s="3">
        <v>1</v>
      </c>
      <c r="U610" s="3">
        <v>3</v>
      </c>
      <c r="V610" s="3">
        <v>1</v>
      </c>
      <c r="W610" s="3">
        <v>4</v>
      </c>
      <c r="X610" s="3">
        <v>2</v>
      </c>
      <c r="Y610" s="3">
        <v>0</v>
      </c>
      <c r="Z610" s="3">
        <v>1</v>
      </c>
      <c r="AA610" s="3">
        <v>1</v>
      </c>
      <c r="AB610" s="3">
        <v>4</v>
      </c>
      <c r="AC610" s="3">
        <v>3</v>
      </c>
      <c r="AD610" s="3">
        <v>0</v>
      </c>
      <c r="AE610" s="3">
        <v>4</v>
      </c>
      <c r="AF610" s="3">
        <v>1</v>
      </c>
    </row>
    <row r="611">
      <c r="A611" s="3" t="s">
        <v>32</v>
      </c>
      <c r="B611" s="3" t="s">
        <v>496</v>
      </c>
      <c r="C611" s="3">
        <v>4</v>
      </c>
      <c r="D611" s="3">
        <v>202452</v>
      </c>
      <c r="E611" s="4" t="s">
        <v>35</v>
      </c>
      <c r="F611" s="5" t="s">
        <v>36</v>
      </c>
      <c r="G611" s="5" t="s">
        <v>36</v>
      </c>
      <c r="H611" s="5" t="s">
        <v>36</v>
      </c>
      <c r="I611" s="5" t="s">
        <v>36</v>
      </c>
      <c r="J611" s="5" t="s">
        <v>36</v>
      </c>
      <c r="K611" s="5" t="s">
        <v>36</v>
      </c>
      <c r="L611" s="5" t="s">
        <v>36</v>
      </c>
      <c r="M611" s="5" t="s">
        <v>37</v>
      </c>
      <c r="N611" s="5" t="s">
        <v>36</v>
      </c>
      <c r="O611" s="5" t="s">
        <v>38</v>
      </c>
      <c r="P611" s="5" t="s">
        <v>49</v>
      </c>
      <c r="Q611" s="5" t="s">
        <v>37</v>
      </c>
      <c r="R611" s="5" t="s">
        <v>36</v>
      </c>
      <c r="S611" s="5" t="s">
        <v>38</v>
      </c>
      <c r="T611" s="5" t="s">
        <v>36</v>
      </c>
      <c r="U611" s="5" t="s">
        <v>36</v>
      </c>
      <c r="V611" s="5" t="s">
        <v>36</v>
      </c>
      <c r="W611" s="5" t="s">
        <v>36</v>
      </c>
      <c r="X611" s="5" t="s">
        <v>36</v>
      </c>
      <c r="Y611" s="5" t="s">
        <v>36</v>
      </c>
      <c r="Z611" s="5" t="s">
        <v>36</v>
      </c>
      <c r="AA611" s="5" t="s">
        <v>36</v>
      </c>
      <c r="AB611" s="5" t="s">
        <v>36</v>
      </c>
      <c r="AC611" s="5" t="s">
        <v>36</v>
      </c>
      <c r="AD611" s="5" t="s">
        <v>36</v>
      </c>
      <c r="AE611" s="5" t="s">
        <v>36</v>
      </c>
      <c r="AF611" s="5" t="s">
        <v>36</v>
      </c>
    </row>
    <row r="612">
      <c r="A612" s="3" t="s">
        <v>32</v>
      </c>
      <c r="B612" s="3" t="s">
        <v>496</v>
      </c>
      <c r="C612" s="3">
        <v>4</v>
      </c>
      <c r="D612" s="3">
        <v>202452</v>
      </c>
      <c r="E612" s="4" t="s">
        <v>39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8"/>
      <c r="X612" s="8"/>
      <c r="Y612" s="8"/>
      <c r="Z612" s="8"/>
      <c r="AA612" s="8"/>
      <c r="AB612" s="8"/>
      <c r="AC612" s="8"/>
      <c r="AD612" s="8"/>
      <c r="AE612" s="8"/>
      <c r="AF612" s="8"/>
    </row>
    <row r="613">
      <c r="A613" s="3" t="s">
        <v>32</v>
      </c>
      <c r="B613" s="3" t="s">
        <v>496</v>
      </c>
      <c r="C613" s="3">
        <v>4</v>
      </c>
      <c r="D613" s="3">
        <v>202452</v>
      </c>
      <c r="E613" s="4" t="s">
        <v>40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</row>
    <row r="614">
      <c r="A614" s="3" t="s">
        <v>32</v>
      </c>
      <c r="B614" s="3" t="s">
        <v>497</v>
      </c>
      <c r="C614" s="3">
        <v>4</v>
      </c>
      <c r="D614" s="3">
        <v>202452</v>
      </c>
      <c r="E614" s="4" t="s">
        <v>34</v>
      </c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>
        <v>1</v>
      </c>
      <c r="S614" s="3">
        <v>0</v>
      </c>
      <c r="T614" s="3">
        <v>0</v>
      </c>
      <c r="U614" s="3">
        <v>1</v>
      </c>
      <c r="V614" s="3">
        <v>1</v>
      </c>
      <c r="W614" s="3">
        <v>3</v>
      </c>
      <c r="X614" s="3">
        <v>1</v>
      </c>
      <c r="Y614" s="3">
        <v>3</v>
      </c>
      <c r="Z614" s="3">
        <v>2</v>
      </c>
      <c r="AA614" s="3">
        <v>0</v>
      </c>
      <c r="AB614" s="3">
        <v>0</v>
      </c>
      <c r="AC614" s="3">
        <v>1</v>
      </c>
      <c r="AD614" s="3">
        <v>1</v>
      </c>
      <c r="AE614" s="3">
        <v>1</v>
      </c>
      <c r="AF614" s="3">
        <v>0</v>
      </c>
    </row>
    <row r="615">
      <c r="A615" s="3" t="s">
        <v>32</v>
      </c>
      <c r="B615" s="3" t="s">
        <v>497</v>
      </c>
      <c r="C615" s="3">
        <v>4</v>
      </c>
      <c r="D615" s="3">
        <v>202452</v>
      </c>
      <c r="E615" s="4" t="s">
        <v>35</v>
      </c>
      <c r="F615" s="5" t="s">
        <v>36</v>
      </c>
      <c r="G615" s="5" t="s">
        <v>36</v>
      </c>
      <c r="H615" s="5" t="s">
        <v>36</v>
      </c>
      <c r="I615" s="5" t="s">
        <v>36</v>
      </c>
      <c r="J615" s="5" t="s">
        <v>36</v>
      </c>
      <c r="K615" s="5" t="s">
        <v>37</v>
      </c>
      <c r="L615" s="5" t="s">
        <v>37</v>
      </c>
      <c r="M615" s="5" t="s">
        <v>37</v>
      </c>
      <c r="N615" s="5" t="s">
        <v>37</v>
      </c>
      <c r="O615" s="5" t="s">
        <v>37</v>
      </c>
      <c r="P615" s="5" t="s">
        <v>37</v>
      </c>
      <c r="Q615" s="5" t="s">
        <v>37</v>
      </c>
      <c r="R615" s="5" t="s">
        <v>37</v>
      </c>
      <c r="S615" s="5" t="s">
        <v>37</v>
      </c>
      <c r="T615" s="5" t="s">
        <v>36</v>
      </c>
      <c r="U615" s="5" t="s">
        <v>36</v>
      </c>
      <c r="V615" s="5" t="s">
        <v>36</v>
      </c>
      <c r="W615" s="5" t="s">
        <v>36</v>
      </c>
      <c r="X615" s="5" t="s">
        <v>36</v>
      </c>
      <c r="Y615" s="5" t="s">
        <v>36</v>
      </c>
      <c r="Z615" s="5" t="s">
        <v>36</v>
      </c>
      <c r="AA615" s="5" t="s">
        <v>36</v>
      </c>
      <c r="AB615" s="5" t="s">
        <v>36</v>
      </c>
      <c r="AC615" s="5" t="s">
        <v>36</v>
      </c>
      <c r="AD615" s="5" t="s">
        <v>36</v>
      </c>
      <c r="AE615" s="5" t="s">
        <v>36</v>
      </c>
      <c r="AF615" s="5" t="s">
        <v>36</v>
      </c>
    </row>
    <row r="616">
      <c r="A616" s="3" t="s">
        <v>32</v>
      </c>
      <c r="B616" s="3" t="s">
        <v>497</v>
      </c>
      <c r="C616" s="3">
        <v>4</v>
      </c>
      <c r="D616" s="3">
        <v>202452</v>
      </c>
      <c r="E616" s="4" t="s">
        <v>39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8"/>
      <c r="X616" s="8"/>
      <c r="Y616" s="8"/>
      <c r="Z616" s="8"/>
      <c r="AA616" s="8"/>
      <c r="AB616" s="8"/>
      <c r="AC616" s="8"/>
      <c r="AD616" s="8"/>
      <c r="AE616" s="8"/>
      <c r="AF616" s="8"/>
    </row>
    <row r="617">
      <c r="A617" s="3" t="s">
        <v>32</v>
      </c>
      <c r="B617" s="3" t="s">
        <v>497</v>
      </c>
      <c r="C617" s="3">
        <v>4</v>
      </c>
      <c r="D617" s="3">
        <v>202452</v>
      </c>
      <c r="E617" s="4" t="s">
        <v>40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</row>
    <row r="618">
      <c r="A618" s="3" t="s">
        <v>32</v>
      </c>
      <c r="B618" s="3" t="s">
        <v>498</v>
      </c>
      <c r="C618" s="3">
        <v>4</v>
      </c>
      <c r="D618" s="3">
        <v>202453</v>
      </c>
      <c r="E618" s="4" t="s">
        <v>34</v>
      </c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</row>
    <row r="619">
      <c r="A619" s="3" t="s">
        <v>32</v>
      </c>
      <c r="B619" s="3" t="s">
        <v>498</v>
      </c>
      <c r="C619" s="3">
        <v>4</v>
      </c>
      <c r="D619" s="3">
        <v>202453</v>
      </c>
      <c r="E619" s="4" t="s">
        <v>35</v>
      </c>
      <c r="F619" s="5" t="s">
        <v>55</v>
      </c>
      <c r="G619" s="5" t="s">
        <v>55</v>
      </c>
      <c r="H619" s="5" t="s">
        <v>55</v>
      </c>
      <c r="I619" s="5" t="s">
        <v>55</v>
      </c>
      <c r="J619" s="5" t="s">
        <v>55</v>
      </c>
      <c r="K619" s="5" t="s">
        <v>55</v>
      </c>
      <c r="L619" s="5" t="s">
        <v>55</v>
      </c>
      <c r="M619" s="5" t="s">
        <v>55</v>
      </c>
      <c r="N619" s="5" t="s">
        <v>55</v>
      </c>
      <c r="O619" s="5" t="s">
        <v>55</v>
      </c>
      <c r="P619" s="5" t="s">
        <v>55</v>
      </c>
      <c r="Q619" s="5" t="s">
        <v>55</v>
      </c>
      <c r="R619" s="5" t="s">
        <v>55</v>
      </c>
      <c r="S619" s="5" t="s">
        <v>55</v>
      </c>
      <c r="T619" s="5" t="s">
        <v>55</v>
      </c>
      <c r="U619" s="5" t="s">
        <v>55</v>
      </c>
      <c r="V619" s="5" t="s">
        <v>55</v>
      </c>
      <c r="W619" s="5" t="s">
        <v>55</v>
      </c>
      <c r="X619" s="5" t="s">
        <v>55</v>
      </c>
      <c r="Y619" s="5" t="s">
        <v>55</v>
      </c>
      <c r="Z619" s="5" t="s">
        <v>55</v>
      </c>
      <c r="AA619" s="5" t="s">
        <v>55</v>
      </c>
      <c r="AB619" s="5" t="s">
        <v>55</v>
      </c>
      <c r="AC619" s="5" t="s">
        <v>55</v>
      </c>
      <c r="AD619" s="5" t="s">
        <v>55</v>
      </c>
      <c r="AE619" s="5" t="s">
        <v>55</v>
      </c>
      <c r="AF619" s="5" t="s">
        <v>55</v>
      </c>
    </row>
    <row r="620">
      <c r="A620" s="3" t="s">
        <v>32</v>
      </c>
      <c r="B620" s="3" t="s">
        <v>498</v>
      </c>
      <c r="C620" s="3">
        <v>4</v>
      </c>
      <c r="D620" s="3">
        <v>202453</v>
      </c>
      <c r="E620" s="4" t="s">
        <v>39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8"/>
      <c r="Y620" s="8"/>
      <c r="Z620" s="8"/>
      <c r="AA620" s="8"/>
      <c r="AB620" s="8"/>
      <c r="AC620" s="8"/>
      <c r="AD620" s="8"/>
      <c r="AE620" s="8"/>
      <c r="AF620" s="8"/>
    </row>
    <row r="621">
      <c r="A621" s="3" t="s">
        <v>32</v>
      </c>
      <c r="B621" s="3" t="s">
        <v>498</v>
      </c>
      <c r="C621" s="3">
        <v>4</v>
      </c>
      <c r="D621" s="3">
        <v>202453</v>
      </c>
      <c r="E621" s="4" t="s">
        <v>40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</row>
    <row r="622">
      <c r="A622" s="3" t="s">
        <v>32</v>
      </c>
      <c r="B622" s="3" t="s">
        <v>499</v>
      </c>
      <c r="C622" s="3">
        <v>4</v>
      </c>
      <c r="D622" s="3">
        <v>202453</v>
      </c>
      <c r="E622" s="4" t="s">
        <v>34</v>
      </c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</row>
    <row r="623">
      <c r="A623" s="3" t="s">
        <v>32</v>
      </c>
      <c r="B623" s="3" t="s">
        <v>499</v>
      </c>
      <c r="C623" s="3">
        <v>4</v>
      </c>
      <c r="D623" s="3">
        <v>202453</v>
      </c>
      <c r="E623" s="4" t="s">
        <v>35</v>
      </c>
      <c r="F623" s="5" t="s">
        <v>55</v>
      </c>
      <c r="G623" s="5" t="s">
        <v>55</v>
      </c>
      <c r="H623" s="5" t="s">
        <v>55</v>
      </c>
      <c r="I623" s="5" t="s">
        <v>55</v>
      </c>
      <c r="J623" s="5" t="s">
        <v>55</v>
      </c>
      <c r="K623" s="5" t="s">
        <v>55</v>
      </c>
      <c r="L623" s="5" t="s">
        <v>55</v>
      </c>
      <c r="M623" s="5" t="s">
        <v>55</v>
      </c>
      <c r="N623" s="5" t="s">
        <v>55</v>
      </c>
      <c r="O623" s="5" t="s">
        <v>55</v>
      </c>
      <c r="P623" s="5" t="s">
        <v>55</v>
      </c>
      <c r="Q623" s="5" t="s">
        <v>55</v>
      </c>
      <c r="R623" s="5" t="s">
        <v>55</v>
      </c>
      <c r="S623" s="5" t="s">
        <v>55</v>
      </c>
      <c r="T623" s="5" t="s">
        <v>55</v>
      </c>
      <c r="U623" s="5" t="s">
        <v>55</v>
      </c>
      <c r="V623" s="5" t="s">
        <v>55</v>
      </c>
      <c r="W623" s="5" t="s">
        <v>55</v>
      </c>
      <c r="X623" s="5" t="s">
        <v>55</v>
      </c>
      <c r="Y623" s="5" t="s">
        <v>55</v>
      </c>
      <c r="Z623" s="5" t="s">
        <v>55</v>
      </c>
      <c r="AA623" s="5" t="s">
        <v>55</v>
      </c>
      <c r="AB623" s="5" t="s">
        <v>55</v>
      </c>
      <c r="AC623" s="5" t="s">
        <v>55</v>
      </c>
      <c r="AD623" s="5" t="s">
        <v>55</v>
      </c>
      <c r="AE623" s="5" t="s">
        <v>55</v>
      </c>
      <c r="AF623" s="5" t="s">
        <v>55</v>
      </c>
    </row>
    <row r="624">
      <c r="A624" s="3" t="s">
        <v>32</v>
      </c>
      <c r="B624" s="3" t="s">
        <v>499</v>
      </c>
      <c r="C624" s="3">
        <v>4</v>
      </c>
      <c r="D624" s="3">
        <v>202453</v>
      </c>
      <c r="E624" s="4" t="s">
        <v>39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8"/>
      <c r="Y624" s="8"/>
      <c r="Z624" s="8"/>
      <c r="AA624" s="8"/>
      <c r="AB624" s="8"/>
      <c r="AC624" s="8"/>
      <c r="AD624" s="8"/>
      <c r="AE624" s="8"/>
      <c r="AF624" s="8"/>
    </row>
    <row r="625">
      <c r="A625" s="3" t="s">
        <v>32</v>
      </c>
      <c r="B625" s="3" t="s">
        <v>499</v>
      </c>
      <c r="C625" s="3">
        <v>4</v>
      </c>
      <c r="D625" s="3">
        <v>202453</v>
      </c>
      <c r="E625" s="4" t="s">
        <v>40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</row>
    <row r="626">
      <c r="A626" s="3" t="s">
        <v>32</v>
      </c>
      <c r="B626" s="3" t="s">
        <v>500</v>
      </c>
      <c r="C626" s="3">
        <v>4</v>
      </c>
      <c r="D626" s="3">
        <v>202453</v>
      </c>
      <c r="E626" s="4" t="s">
        <v>34</v>
      </c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</row>
    <row r="627">
      <c r="A627" s="3" t="s">
        <v>32</v>
      </c>
      <c r="B627" s="3" t="s">
        <v>500</v>
      </c>
      <c r="C627" s="3">
        <v>4</v>
      </c>
      <c r="D627" s="3">
        <v>202453</v>
      </c>
      <c r="E627" s="4" t="s">
        <v>35</v>
      </c>
      <c r="F627" s="5" t="s">
        <v>55</v>
      </c>
      <c r="G627" s="5" t="s">
        <v>55</v>
      </c>
      <c r="H627" s="5" t="s">
        <v>55</v>
      </c>
      <c r="I627" s="5" t="s">
        <v>55</v>
      </c>
      <c r="J627" s="5" t="s">
        <v>55</v>
      </c>
      <c r="K627" s="5" t="s">
        <v>55</v>
      </c>
      <c r="L627" s="5" t="s">
        <v>55</v>
      </c>
      <c r="M627" s="5" t="s">
        <v>55</v>
      </c>
      <c r="N627" s="5" t="s">
        <v>55</v>
      </c>
      <c r="O627" s="5" t="s">
        <v>55</v>
      </c>
      <c r="P627" s="5" t="s">
        <v>55</v>
      </c>
      <c r="Q627" s="5" t="s">
        <v>55</v>
      </c>
      <c r="R627" s="5" t="s">
        <v>55</v>
      </c>
      <c r="S627" s="5" t="s">
        <v>55</v>
      </c>
      <c r="T627" s="5" t="s">
        <v>55</v>
      </c>
      <c r="U627" s="5" t="s">
        <v>55</v>
      </c>
      <c r="V627" s="5" t="s">
        <v>55</v>
      </c>
      <c r="W627" s="5" t="s">
        <v>55</v>
      </c>
      <c r="X627" s="5" t="s">
        <v>55</v>
      </c>
      <c r="Y627" s="5" t="s">
        <v>55</v>
      </c>
      <c r="Z627" s="5" t="s">
        <v>55</v>
      </c>
      <c r="AA627" s="5" t="s">
        <v>55</v>
      </c>
      <c r="AB627" s="5" t="s">
        <v>55</v>
      </c>
      <c r="AC627" s="5" t="s">
        <v>55</v>
      </c>
      <c r="AD627" s="5" t="s">
        <v>55</v>
      </c>
      <c r="AE627" s="5" t="s">
        <v>55</v>
      </c>
      <c r="AF627" s="5" t="s">
        <v>55</v>
      </c>
    </row>
    <row r="628">
      <c r="A628" s="3" t="s">
        <v>32</v>
      </c>
      <c r="B628" s="3" t="s">
        <v>500</v>
      </c>
      <c r="C628" s="3">
        <v>4</v>
      </c>
      <c r="D628" s="3">
        <v>202453</v>
      </c>
      <c r="E628" s="4" t="s">
        <v>39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8"/>
      <c r="Y628" s="8"/>
      <c r="Z628" s="8"/>
      <c r="AA628" s="8"/>
      <c r="AB628" s="8"/>
      <c r="AC628" s="8"/>
      <c r="AD628" s="8"/>
      <c r="AE628" s="8"/>
      <c r="AF628" s="8"/>
    </row>
    <row r="629">
      <c r="A629" s="3" t="s">
        <v>32</v>
      </c>
      <c r="B629" s="3" t="s">
        <v>500</v>
      </c>
      <c r="C629" s="3">
        <v>4</v>
      </c>
      <c r="D629" s="3">
        <v>202453</v>
      </c>
      <c r="E629" s="4" t="s">
        <v>40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</row>
    <row r="630">
      <c r="A630" s="3" t="s">
        <v>32</v>
      </c>
      <c r="B630" s="3" t="s">
        <v>501</v>
      </c>
      <c r="C630" s="3">
        <v>4</v>
      </c>
      <c r="D630" s="3">
        <v>202453</v>
      </c>
      <c r="E630" s="4" t="s">
        <v>34</v>
      </c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</row>
    <row r="631">
      <c r="A631" s="3" t="s">
        <v>32</v>
      </c>
      <c r="B631" s="3" t="s">
        <v>501</v>
      </c>
      <c r="C631" s="3">
        <v>4</v>
      </c>
      <c r="D631" s="3">
        <v>202453</v>
      </c>
      <c r="E631" s="4" t="s">
        <v>35</v>
      </c>
      <c r="F631" s="5" t="s">
        <v>55</v>
      </c>
      <c r="G631" s="5" t="s">
        <v>55</v>
      </c>
      <c r="H631" s="5" t="s">
        <v>55</v>
      </c>
      <c r="I631" s="5" t="s">
        <v>55</v>
      </c>
      <c r="J631" s="5" t="s">
        <v>55</v>
      </c>
      <c r="K631" s="5" t="s">
        <v>55</v>
      </c>
      <c r="L631" s="5" t="s">
        <v>55</v>
      </c>
      <c r="M631" s="5" t="s">
        <v>55</v>
      </c>
      <c r="N631" s="5" t="s">
        <v>55</v>
      </c>
      <c r="O631" s="5" t="s">
        <v>55</v>
      </c>
      <c r="P631" s="5" t="s">
        <v>55</v>
      </c>
      <c r="Q631" s="5" t="s">
        <v>55</v>
      </c>
      <c r="R631" s="5" t="s">
        <v>55</v>
      </c>
      <c r="S631" s="5" t="s">
        <v>55</v>
      </c>
      <c r="T631" s="5" t="s">
        <v>55</v>
      </c>
      <c r="U631" s="5" t="s">
        <v>55</v>
      </c>
      <c r="V631" s="5" t="s">
        <v>55</v>
      </c>
      <c r="W631" s="5" t="s">
        <v>55</v>
      </c>
      <c r="X631" s="5" t="s">
        <v>55</v>
      </c>
      <c r="Y631" s="5" t="s">
        <v>55</v>
      </c>
      <c r="Z631" s="5" t="s">
        <v>55</v>
      </c>
      <c r="AA631" s="5" t="s">
        <v>55</v>
      </c>
      <c r="AB631" s="5" t="s">
        <v>55</v>
      </c>
      <c r="AC631" s="5" t="s">
        <v>55</v>
      </c>
      <c r="AD631" s="5" t="s">
        <v>55</v>
      </c>
      <c r="AE631" s="5" t="s">
        <v>55</v>
      </c>
      <c r="AF631" s="5" t="s">
        <v>55</v>
      </c>
    </row>
    <row r="632">
      <c r="A632" s="3" t="s">
        <v>32</v>
      </c>
      <c r="B632" s="3" t="s">
        <v>501</v>
      </c>
      <c r="C632" s="3">
        <v>4</v>
      </c>
      <c r="D632" s="3">
        <v>202453</v>
      </c>
      <c r="E632" s="4" t="s">
        <v>39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8"/>
      <c r="Y632" s="8"/>
      <c r="Z632" s="8"/>
      <c r="AA632" s="8"/>
      <c r="AB632" s="8"/>
      <c r="AC632" s="8"/>
      <c r="AD632" s="8"/>
      <c r="AE632" s="8"/>
      <c r="AF632" s="8"/>
    </row>
    <row r="633">
      <c r="A633" s="3" t="s">
        <v>32</v>
      </c>
      <c r="B633" s="3" t="s">
        <v>501</v>
      </c>
      <c r="C633" s="3">
        <v>4</v>
      </c>
      <c r="D633" s="3">
        <v>202453</v>
      </c>
      <c r="E633" s="4" t="s">
        <v>40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</row>
    <row r="634">
      <c r="A634" s="3" t="s">
        <v>32</v>
      </c>
      <c r="B634" s="3" t="s">
        <v>502</v>
      </c>
      <c r="C634" s="3">
        <v>4</v>
      </c>
      <c r="D634" s="3">
        <v>202453</v>
      </c>
      <c r="E634" s="4" t="s">
        <v>34</v>
      </c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</row>
    <row r="635">
      <c r="A635" s="3" t="s">
        <v>32</v>
      </c>
      <c r="B635" s="3" t="s">
        <v>502</v>
      </c>
      <c r="C635" s="3">
        <v>4</v>
      </c>
      <c r="D635" s="3">
        <v>202453</v>
      </c>
      <c r="E635" s="4" t="s">
        <v>35</v>
      </c>
      <c r="F635" s="5" t="s">
        <v>55</v>
      </c>
      <c r="G635" s="5" t="s">
        <v>55</v>
      </c>
      <c r="H635" s="5" t="s">
        <v>55</v>
      </c>
      <c r="I635" s="5" t="s">
        <v>55</v>
      </c>
      <c r="J635" s="5" t="s">
        <v>55</v>
      </c>
      <c r="K635" s="5" t="s">
        <v>55</v>
      </c>
      <c r="L635" s="5" t="s">
        <v>55</v>
      </c>
      <c r="M635" s="5" t="s">
        <v>55</v>
      </c>
      <c r="N635" s="5" t="s">
        <v>55</v>
      </c>
      <c r="O635" s="5" t="s">
        <v>55</v>
      </c>
      <c r="P635" s="5" t="s">
        <v>55</v>
      </c>
      <c r="Q635" s="5" t="s">
        <v>55</v>
      </c>
      <c r="R635" s="5" t="s">
        <v>55</v>
      </c>
      <c r="S635" s="5" t="s">
        <v>55</v>
      </c>
      <c r="T635" s="5" t="s">
        <v>55</v>
      </c>
      <c r="U635" s="5" t="s">
        <v>55</v>
      </c>
      <c r="V635" s="5" t="s">
        <v>55</v>
      </c>
      <c r="W635" s="5" t="s">
        <v>55</v>
      </c>
      <c r="X635" s="5" t="s">
        <v>55</v>
      </c>
      <c r="Y635" s="5" t="s">
        <v>55</v>
      </c>
      <c r="Z635" s="5" t="s">
        <v>55</v>
      </c>
      <c r="AA635" s="5" t="s">
        <v>55</v>
      </c>
      <c r="AB635" s="5" t="s">
        <v>55</v>
      </c>
      <c r="AC635" s="5" t="s">
        <v>55</v>
      </c>
      <c r="AD635" s="5" t="s">
        <v>55</v>
      </c>
      <c r="AE635" s="5" t="s">
        <v>55</v>
      </c>
      <c r="AF635" s="5" t="s">
        <v>55</v>
      </c>
    </row>
    <row r="636">
      <c r="A636" s="3" t="s">
        <v>32</v>
      </c>
      <c r="B636" s="3" t="s">
        <v>502</v>
      </c>
      <c r="C636" s="3">
        <v>4</v>
      </c>
      <c r="D636" s="3">
        <v>202453</v>
      </c>
      <c r="E636" s="4" t="s">
        <v>39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8"/>
      <c r="Y636" s="8"/>
      <c r="Z636" s="8"/>
      <c r="AA636" s="8"/>
      <c r="AB636" s="8"/>
      <c r="AC636" s="8"/>
      <c r="AD636" s="8"/>
      <c r="AE636" s="8"/>
      <c r="AF636" s="8"/>
    </row>
    <row r="637">
      <c r="A637" s="3" t="s">
        <v>32</v>
      </c>
      <c r="B637" s="3" t="s">
        <v>502</v>
      </c>
      <c r="C637" s="3">
        <v>4</v>
      </c>
      <c r="D637" s="3">
        <v>202453</v>
      </c>
      <c r="E637" s="4" t="s">
        <v>40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</row>
    <row r="638">
      <c r="A638" s="3" t="s">
        <v>32</v>
      </c>
      <c r="B638" s="3" t="s">
        <v>503</v>
      </c>
      <c r="C638" s="3">
        <v>4</v>
      </c>
      <c r="D638" s="3">
        <v>202453</v>
      </c>
      <c r="E638" s="4" t="s">
        <v>34</v>
      </c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</row>
    <row r="639">
      <c r="A639" s="3" t="s">
        <v>32</v>
      </c>
      <c r="B639" s="3" t="s">
        <v>503</v>
      </c>
      <c r="C639" s="3">
        <v>4</v>
      </c>
      <c r="D639" s="3">
        <v>202453</v>
      </c>
      <c r="E639" s="4" t="s">
        <v>35</v>
      </c>
      <c r="F639" s="5" t="s">
        <v>55</v>
      </c>
      <c r="G639" s="5" t="s">
        <v>55</v>
      </c>
      <c r="H639" s="5" t="s">
        <v>55</v>
      </c>
      <c r="I639" s="5" t="s">
        <v>55</v>
      </c>
      <c r="J639" s="5" t="s">
        <v>55</v>
      </c>
      <c r="K639" s="5" t="s">
        <v>55</v>
      </c>
      <c r="L639" s="5" t="s">
        <v>55</v>
      </c>
      <c r="M639" s="5" t="s">
        <v>55</v>
      </c>
      <c r="N639" s="5" t="s">
        <v>55</v>
      </c>
      <c r="O639" s="5" t="s">
        <v>55</v>
      </c>
      <c r="P639" s="5" t="s">
        <v>55</v>
      </c>
      <c r="Q639" s="5" t="s">
        <v>55</v>
      </c>
      <c r="R639" s="5" t="s">
        <v>55</v>
      </c>
      <c r="S639" s="5" t="s">
        <v>55</v>
      </c>
      <c r="T639" s="5" t="s">
        <v>55</v>
      </c>
      <c r="U639" s="5" t="s">
        <v>55</v>
      </c>
      <c r="V639" s="5" t="s">
        <v>55</v>
      </c>
      <c r="W639" s="5" t="s">
        <v>55</v>
      </c>
      <c r="X639" s="5" t="s">
        <v>55</v>
      </c>
      <c r="Y639" s="5" t="s">
        <v>55</v>
      </c>
      <c r="Z639" s="5" t="s">
        <v>55</v>
      </c>
      <c r="AA639" s="5" t="s">
        <v>55</v>
      </c>
      <c r="AB639" s="5" t="s">
        <v>55</v>
      </c>
      <c r="AC639" s="5" t="s">
        <v>55</v>
      </c>
      <c r="AD639" s="5" t="s">
        <v>55</v>
      </c>
      <c r="AE639" s="5" t="s">
        <v>55</v>
      </c>
      <c r="AF639" s="5" t="s">
        <v>55</v>
      </c>
    </row>
    <row r="640">
      <c r="A640" s="3" t="s">
        <v>32</v>
      </c>
      <c r="B640" s="3" t="s">
        <v>503</v>
      </c>
      <c r="C640" s="3">
        <v>4</v>
      </c>
      <c r="D640" s="3">
        <v>202453</v>
      </c>
      <c r="E640" s="4" t="s">
        <v>39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8"/>
      <c r="Y640" s="8"/>
      <c r="Z640" s="8"/>
      <c r="AA640" s="8"/>
      <c r="AB640" s="8"/>
      <c r="AC640" s="8"/>
      <c r="AD640" s="8"/>
      <c r="AE640" s="8"/>
      <c r="AF640" s="8"/>
    </row>
    <row r="641">
      <c r="A641" s="3" t="s">
        <v>32</v>
      </c>
      <c r="B641" s="3" t="s">
        <v>503</v>
      </c>
      <c r="C641" s="3">
        <v>4</v>
      </c>
      <c r="D641" s="3">
        <v>202453</v>
      </c>
      <c r="E641" s="4" t="s">
        <v>40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</row>
    <row r="642">
      <c r="A642" s="3" t="s">
        <v>32</v>
      </c>
      <c r="B642" s="3" t="s">
        <v>504</v>
      </c>
      <c r="C642" s="3">
        <v>4</v>
      </c>
      <c r="D642" s="3">
        <v>202453</v>
      </c>
      <c r="E642" s="4" t="s">
        <v>34</v>
      </c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</row>
    <row r="643">
      <c r="A643" s="3" t="s">
        <v>32</v>
      </c>
      <c r="B643" s="3" t="s">
        <v>504</v>
      </c>
      <c r="C643" s="3">
        <v>4</v>
      </c>
      <c r="D643" s="3">
        <v>202453</v>
      </c>
      <c r="E643" s="4" t="s">
        <v>35</v>
      </c>
      <c r="F643" s="5" t="s">
        <v>36</v>
      </c>
      <c r="G643" s="5" t="s">
        <v>36</v>
      </c>
      <c r="H643" s="5" t="s">
        <v>36</v>
      </c>
      <c r="I643" s="5" t="s">
        <v>36</v>
      </c>
      <c r="J643" s="5" t="s">
        <v>36</v>
      </c>
      <c r="K643" s="5" t="s">
        <v>36</v>
      </c>
      <c r="L643" s="5" t="s">
        <v>36</v>
      </c>
      <c r="M643" s="5" t="s">
        <v>37</v>
      </c>
      <c r="N643" s="5" t="s">
        <v>37</v>
      </c>
      <c r="O643" s="5" t="s">
        <v>42</v>
      </c>
      <c r="P643" s="5" t="s">
        <v>37</v>
      </c>
      <c r="Q643" s="5" t="s">
        <v>37</v>
      </c>
      <c r="R643" s="5" t="s">
        <v>36</v>
      </c>
      <c r="S643" s="5" t="s">
        <v>47</v>
      </c>
      <c r="T643" s="5" t="s">
        <v>36</v>
      </c>
      <c r="U643" s="5" t="s">
        <v>36</v>
      </c>
      <c r="V643" s="5" t="s">
        <v>36</v>
      </c>
      <c r="W643" s="5" t="s">
        <v>36</v>
      </c>
      <c r="X643" s="5" t="s">
        <v>36</v>
      </c>
      <c r="Y643" s="5" t="s">
        <v>36</v>
      </c>
      <c r="Z643" s="5" t="s">
        <v>36</v>
      </c>
      <c r="AA643" s="5" t="s">
        <v>36</v>
      </c>
      <c r="AB643" s="5" t="s">
        <v>36</v>
      </c>
      <c r="AC643" s="5" t="s">
        <v>36</v>
      </c>
      <c r="AD643" s="5" t="s">
        <v>36</v>
      </c>
      <c r="AE643" s="5" t="s">
        <v>36</v>
      </c>
      <c r="AF643" s="5" t="s">
        <v>36</v>
      </c>
    </row>
    <row r="644">
      <c r="A644" s="3" t="s">
        <v>32</v>
      </c>
      <c r="B644" s="3" t="s">
        <v>504</v>
      </c>
      <c r="C644" s="3">
        <v>4</v>
      </c>
      <c r="D644" s="3">
        <v>202453</v>
      </c>
      <c r="E644" s="4" t="s">
        <v>39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8"/>
      <c r="Y644" s="8"/>
      <c r="Z644" s="8"/>
      <c r="AA644" s="8"/>
      <c r="AB644" s="8"/>
      <c r="AC644" s="8"/>
      <c r="AD644" s="8"/>
      <c r="AE644" s="8"/>
      <c r="AF644" s="8"/>
    </row>
    <row r="645">
      <c r="A645" s="3" t="s">
        <v>32</v>
      </c>
      <c r="B645" s="3" t="s">
        <v>504</v>
      </c>
      <c r="C645" s="3">
        <v>4</v>
      </c>
      <c r="D645" s="3">
        <v>202453</v>
      </c>
      <c r="E645" s="4" t="s">
        <v>40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</row>
    <row r="646">
      <c r="A646" s="3" t="s">
        <v>32</v>
      </c>
      <c r="B646" s="3" t="s">
        <v>505</v>
      </c>
      <c r="C646" s="3">
        <v>4</v>
      </c>
      <c r="D646" s="3">
        <v>202453</v>
      </c>
      <c r="E646" s="4" t="s">
        <v>34</v>
      </c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</row>
    <row r="647">
      <c r="A647" s="3" t="s">
        <v>32</v>
      </c>
      <c r="B647" s="3" t="s">
        <v>505</v>
      </c>
      <c r="C647" s="3">
        <v>4</v>
      </c>
      <c r="D647" s="3">
        <v>202453</v>
      </c>
      <c r="E647" s="4" t="s">
        <v>35</v>
      </c>
      <c r="F647" s="5" t="s">
        <v>36</v>
      </c>
      <c r="G647" s="5" t="s">
        <v>36</v>
      </c>
      <c r="H647" s="5" t="s">
        <v>36</v>
      </c>
      <c r="I647" s="5" t="s">
        <v>36</v>
      </c>
      <c r="J647" s="5" t="s">
        <v>36</v>
      </c>
      <c r="K647" s="5" t="s">
        <v>36</v>
      </c>
      <c r="L647" s="5" t="s">
        <v>36</v>
      </c>
      <c r="M647" s="5" t="s">
        <v>37</v>
      </c>
      <c r="N647" s="5" t="s">
        <v>37</v>
      </c>
      <c r="O647" s="5" t="s">
        <v>42</v>
      </c>
      <c r="P647" s="5" t="s">
        <v>37</v>
      </c>
      <c r="Q647" s="5" t="s">
        <v>37</v>
      </c>
      <c r="R647" s="5" t="s">
        <v>36</v>
      </c>
      <c r="S647" s="5" t="s">
        <v>47</v>
      </c>
      <c r="T647" s="5" t="s">
        <v>36</v>
      </c>
      <c r="U647" s="5" t="s">
        <v>36</v>
      </c>
      <c r="V647" s="5" t="s">
        <v>36</v>
      </c>
      <c r="W647" s="5" t="s">
        <v>36</v>
      </c>
      <c r="X647" s="5" t="s">
        <v>36</v>
      </c>
      <c r="Y647" s="5" t="s">
        <v>36</v>
      </c>
      <c r="Z647" s="5" t="s">
        <v>36</v>
      </c>
      <c r="AA647" s="5" t="s">
        <v>36</v>
      </c>
      <c r="AB647" s="5" t="s">
        <v>36</v>
      </c>
      <c r="AC647" s="5" t="s">
        <v>36</v>
      </c>
      <c r="AD647" s="5" t="s">
        <v>36</v>
      </c>
      <c r="AE647" s="5" t="s">
        <v>36</v>
      </c>
      <c r="AF647" s="5" t="s">
        <v>36</v>
      </c>
    </row>
    <row r="648">
      <c r="A648" s="3" t="s">
        <v>32</v>
      </c>
      <c r="B648" s="3" t="s">
        <v>505</v>
      </c>
      <c r="C648" s="3">
        <v>4</v>
      </c>
      <c r="D648" s="3">
        <v>202453</v>
      </c>
      <c r="E648" s="4" t="s">
        <v>39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8"/>
      <c r="Y648" s="8"/>
      <c r="Z648" s="8"/>
      <c r="AA648" s="8"/>
      <c r="AB648" s="8"/>
      <c r="AC648" s="8"/>
      <c r="AD648" s="8"/>
      <c r="AE648" s="8"/>
      <c r="AF648" s="8"/>
    </row>
    <row r="649">
      <c r="A649" s="3" t="s">
        <v>32</v>
      </c>
      <c r="B649" s="3" t="s">
        <v>505</v>
      </c>
      <c r="C649" s="3">
        <v>4</v>
      </c>
      <c r="D649" s="3">
        <v>202453</v>
      </c>
      <c r="E649" s="4" t="s">
        <v>40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</row>
    <row r="650">
      <c r="A650" s="3" t="s">
        <v>32</v>
      </c>
      <c r="B650" s="3" t="s">
        <v>506</v>
      </c>
      <c r="C650" s="3">
        <v>4</v>
      </c>
      <c r="D650" s="3">
        <v>202453</v>
      </c>
      <c r="E650" s="4" t="s">
        <v>34</v>
      </c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</row>
    <row r="651">
      <c r="A651" s="3" t="s">
        <v>32</v>
      </c>
      <c r="B651" s="3" t="s">
        <v>506</v>
      </c>
      <c r="C651" s="3">
        <v>4</v>
      </c>
      <c r="D651" s="3">
        <v>202453</v>
      </c>
      <c r="E651" s="4" t="s">
        <v>35</v>
      </c>
      <c r="F651" s="5" t="s">
        <v>37</v>
      </c>
      <c r="G651" s="5" t="s">
        <v>37</v>
      </c>
      <c r="H651" s="5" t="s">
        <v>37</v>
      </c>
      <c r="I651" s="5" t="s">
        <v>37</v>
      </c>
      <c r="J651" s="5" t="s">
        <v>37</v>
      </c>
      <c r="K651" s="5" t="s">
        <v>37</v>
      </c>
      <c r="L651" s="5" t="s">
        <v>38</v>
      </c>
      <c r="M651" s="5" t="s">
        <v>49</v>
      </c>
      <c r="N651" s="5" t="s">
        <v>49</v>
      </c>
      <c r="O651" s="5" t="s">
        <v>70</v>
      </c>
      <c r="P651" s="5" t="s">
        <v>49</v>
      </c>
      <c r="Q651" s="5" t="s">
        <v>49</v>
      </c>
      <c r="R651" s="5" t="s">
        <v>37</v>
      </c>
      <c r="S651" s="5" t="s">
        <v>36</v>
      </c>
      <c r="T651" s="5" t="s">
        <v>37</v>
      </c>
      <c r="U651" s="5" t="s">
        <v>37</v>
      </c>
      <c r="V651" s="5" t="s">
        <v>37</v>
      </c>
      <c r="W651" s="5" t="s">
        <v>37</v>
      </c>
      <c r="X651" s="5" t="s">
        <v>37</v>
      </c>
      <c r="Y651" s="5" t="s">
        <v>37</v>
      </c>
      <c r="Z651" s="5" t="s">
        <v>37</v>
      </c>
      <c r="AA651" s="5" t="s">
        <v>37</v>
      </c>
      <c r="AB651" s="5" t="s">
        <v>37</v>
      </c>
      <c r="AC651" s="5" t="s">
        <v>37</v>
      </c>
      <c r="AD651" s="5" t="s">
        <v>37</v>
      </c>
      <c r="AE651" s="5" t="s">
        <v>37</v>
      </c>
      <c r="AF651" s="5" t="s">
        <v>37</v>
      </c>
    </row>
    <row r="652">
      <c r="A652" s="3" t="s">
        <v>32</v>
      </c>
      <c r="B652" s="3" t="s">
        <v>506</v>
      </c>
      <c r="C652" s="3">
        <v>4</v>
      </c>
      <c r="D652" s="3">
        <v>202453</v>
      </c>
      <c r="E652" s="4" t="s">
        <v>39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8"/>
      <c r="Y652" s="8"/>
      <c r="Z652" s="8"/>
      <c r="AA652" s="8"/>
      <c r="AB652" s="8"/>
      <c r="AC652" s="8"/>
      <c r="AD652" s="8"/>
      <c r="AE652" s="8"/>
      <c r="AF652" s="8"/>
    </row>
    <row r="653">
      <c r="A653" s="3" t="s">
        <v>32</v>
      </c>
      <c r="B653" s="3" t="s">
        <v>506</v>
      </c>
      <c r="C653" s="3">
        <v>4</v>
      </c>
      <c r="D653" s="3">
        <v>202453</v>
      </c>
      <c r="E653" s="4" t="s">
        <v>40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</row>
    <row r="654">
      <c r="A654" s="3" t="s">
        <v>32</v>
      </c>
      <c r="B654" s="3" t="s">
        <v>507</v>
      </c>
      <c r="C654" s="3">
        <v>4</v>
      </c>
      <c r="D654" s="3">
        <v>202453</v>
      </c>
      <c r="E654" s="4" t="s">
        <v>34</v>
      </c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</row>
    <row r="655">
      <c r="A655" s="3" t="s">
        <v>32</v>
      </c>
      <c r="B655" s="3" t="s">
        <v>507</v>
      </c>
      <c r="C655" s="3">
        <v>4</v>
      </c>
      <c r="D655" s="3">
        <v>202453</v>
      </c>
      <c r="E655" s="4" t="s">
        <v>35</v>
      </c>
      <c r="F655" s="5" t="s">
        <v>47</v>
      </c>
      <c r="G655" s="5" t="s">
        <v>47</v>
      </c>
      <c r="H655" s="5" t="s">
        <v>47</v>
      </c>
      <c r="I655" s="5" t="s">
        <v>47</v>
      </c>
      <c r="J655" s="5" t="s">
        <v>47</v>
      </c>
      <c r="K655" s="5" t="s">
        <v>47</v>
      </c>
      <c r="L655" s="5" t="s">
        <v>47</v>
      </c>
      <c r="M655" s="5" t="s">
        <v>36</v>
      </c>
      <c r="N655" s="5" t="s">
        <v>36</v>
      </c>
      <c r="O655" s="5" t="s">
        <v>37</v>
      </c>
      <c r="P655" s="5" t="s">
        <v>36</v>
      </c>
      <c r="Q655" s="5" t="s">
        <v>36</v>
      </c>
      <c r="R655" s="5" t="s">
        <v>47</v>
      </c>
      <c r="S655" s="5" t="s">
        <v>47</v>
      </c>
      <c r="T655" s="5" t="s">
        <v>47</v>
      </c>
      <c r="U655" s="5" t="s">
        <v>47</v>
      </c>
      <c r="V655" s="5" t="s">
        <v>47</v>
      </c>
      <c r="W655" s="5" t="s">
        <v>47</v>
      </c>
      <c r="X655" s="5" t="s">
        <v>47</v>
      </c>
      <c r="Y655" s="5" t="s">
        <v>47</v>
      </c>
      <c r="Z655" s="5" t="s">
        <v>47</v>
      </c>
      <c r="AA655" s="5" t="s">
        <v>47</v>
      </c>
      <c r="AB655" s="5" t="s">
        <v>47</v>
      </c>
      <c r="AC655" s="5" t="s">
        <v>47</v>
      </c>
      <c r="AD655" s="5" t="s">
        <v>47</v>
      </c>
      <c r="AE655" s="5" t="s">
        <v>47</v>
      </c>
      <c r="AF655" s="5" t="s">
        <v>47</v>
      </c>
    </row>
    <row r="656">
      <c r="A656" s="3" t="s">
        <v>32</v>
      </c>
      <c r="B656" s="3" t="s">
        <v>507</v>
      </c>
      <c r="C656" s="3">
        <v>4</v>
      </c>
      <c r="D656" s="3">
        <v>202453</v>
      </c>
      <c r="E656" s="4" t="s">
        <v>39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8"/>
      <c r="Y656" s="8"/>
      <c r="Z656" s="8"/>
      <c r="AA656" s="8"/>
      <c r="AB656" s="8"/>
      <c r="AC656" s="8"/>
      <c r="AD656" s="8"/>
      <c r="AE656" s="8"/>
      <c r="AF656" s="8"/>
    </row>
    <row r="657">
      <c r="A657" s="3" t="s">
        <v>32</v>
      </c>
      <c r="B657" s="3" t="s">
        <v>507</v>
      </c>
      <c r="C657" s="3">
        <v>4</v>
      </c>
      <c r="D657" s="3">
        <v>202453</v>
      </c>
      <c r="E657" s="4" t="s">
        <v>40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</row>
    <row r="658">
      <c r="A658" s="3" t="s">
        <v>32</v>
      </c>
      <c r="B658" s="3" t="s">
        <v>508</v>
      </c>
      <c r="C658" s="3">
        <v>4</v>
      </c>
      <c r="D658" s="3">
        <v>202453</v>
      </c>
      <c r="E658" s="4" t="s">
        <v>34</v>
      </c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</row>
    <row r="659">
      <c r="A659" s="3" t="s">
        <v>32</v>
      </c>
      <c r="B659" s="3" t="s">
        <v>508</v>
      </c>
      <c r="C659" s="3">
        <v>4</v>
      </c>
      <c r="D659" s="3">
        <v>202453</v>
      </c>
      <c r="E659" s="4" t="s">
        <v>35</v>
      </c>
      <c r="F659" s="5" t="s">
        <v>37</v>
      </c>
      <c r="G659" s="5" t="s">
        <v>37</v>
      </c>
      <c r="H659" s="5" t="s">
        <v>37</v>
      </c>
      <c r="I659" s="5" t="s">
        <v>37</v>
      </c>
      <c r="J659" s="5" t="s">
        <v>37</v>
      </c>
      <c r="K659" s="5" t="s">
        <v>37</v>
      </c>
      <c r="L659" s="5" t="s">
        <v>38</v>
      </c>
      <c r="M659" s="5" t="s">
        <v>49</v>
      </c>
      <c r="N659" s="5" t="s">
        <v>49</v>
      </c>
      <c r="O659" s="5" t="s">
        <v>70</v>
      </c>
      <c r="P659" s="5" t="s">
        <v>49</v>
      </c>
      <c r="Q659" s="5" t="s">
        <v>49</v>
      </c>
      <c r="R659" s="5" t="s">
        <v>37</v>
      </c>
      <c r="S659" s="5" t="s">
        <v>36</v>
      </c>
      <c r="T659" s="5" t="s">
        <v>37</v>
      </c>
      <c r="U659" s="5" t="s">
        <v>37</v>
      </c>
      <c r="V659" s="5" t="s">
        <v>37</v>
      </c>
      <c r="W659" s="5" t="s">
        <v>37</v>
      </c>
      <c r="X659" s="5" t="s">
        <v>37</v>
      </c>
      <c r="Y659" s="5" t="s">
        <v>37</v>
      </c>
      <c r="Z659" s="5" t="s">
        <v>37</v>
      </c>
      <c r="AA659" s="5" t="s">
        <v>37</v>
      </c>
      <c r="AB659" s="5" t="s">
        <v>37</v>
      </c>
      <c r="AC659" s="5" t="s">
        <v>37</v>
      </c>
      <c r="AD659" s="5" t="s">
        <v>37</v>
      </c>
      <c r="AE659" s="5" t="s">
        <v>37</v>
      </c>
      <c r="AF659" s="5" t="s">
        <v>37</v>
      </c>
    </row>
    <row r="660">
      <c r="A660" s="3" t="s">
        <v>32</v>
      </c>
      <c r="B660" s="3" t="s">
        <v>508</v>
      </c>
      <c r="C660" s="3">
        <v>4</v>
      </c>
      <c r="D660" s="3">
        <v>202453</v>
      </c>
      <c r="E660" s="4" t="s">
        <v>39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8"/>
      <c r="Y660" s="8"/>
      <c r="Z660" s="8"/>
      <c r="AA660" s="8"/>
      <c r="AB660" s="8"/>
      <c r="AC660" s="8"/>
      <c r="AD660" s="8"/>
      <c r="AE660" s="8"/>
      <c r="AF660" s="8"/>
    </row>
    <row r="661">
      <c r="A661" s="3" t="s">
        <v>32</v>
      </c>
      <c r="B661" s="3" t="s">
        <v>508</v>
      </c>
      <c r="C661" s="3">
        <v>4</v>
      </c>
      <c r="D661" s="3">
        <v>202453</v>
      </c>
      <c r="E661" s="4" t="s">
        <v>40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</row>
    <row r="662">
      <c r="A662" s="3" t="s">
        <v>32</v>
      </c>
      <c r="B662" s="3" t="s">
        <v>509</v>
      </c>
      <c r="C662" s="3">
        <v>4</v>
      </c>
      <c r="D662" s="3">
        <v>202453</v>
      </c>
      <c r="E662" s="4" t="s">
        <v>34</v>
      </c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</row>
    <row r="663">
      <c r="A663" s="3" t="s">
        <v>32</v>
      </c>
      <c r="B663" s="3" t="s">
        <v>509</v>
      </c>
      <c r="C663" s="3">
        <v>4</v>
      </c>
      <c r="D663" s="3">
        <v>202453</v>
      </c>
      <c r="E663" s="4" t="s">
        <v>35</v>
      </c>
      <c r="F663" s="5" t="s">
        <v>47</v>
      </c>
      <c r="G663" s="5" t="s">
        <v>47</v>
      </c>
      <c r="H663" s="5" t="s">
        <v>47</v>
      </c>
      <c r="I663" s="5" t="s">
        <v>47</v>
      </c>
      <c r="J663" s="5" t="s">
        <v>47</v>
      </c>
      <c r="K663" s="5" t="s">
        <v>47</v>
      </c>
      <c r="L663" s="5" t="s">
        <v>47</v>
      </c>
      <c r="M663" s="5" t="s">
        <v>36</v>
      </c>
      <c r="N663" s="5" t="s">
        <v>36</v>
      </c>
      <c r="O663" s="5" t="s">
        <v>37</v>
      </c>
      <c r="P663" s="5" t="s">
        <v>36</v>
      </c>
      <c r="Q663" s="5" t="s">
        <v>36</v>
      </c>
      <c r="R663" s="5" t="s">
        <v>47</v>
      </c>
      <c r="S663" s="5" t="s">
        <v>47</v>
      </c>
      <c r="T663" s="5" t="s">
        <v>47</v>
      </c>
      <c r="U663" s="5" t="s">
        <v>47</v>
      </c>
      <c r="V663" s="5" t="s">
        <v>47</v>
      </c>
      <c r="W663" s="5" t="s">
        <v>47</v>
      </c>
      <c r="X663" s="5" t="s">
        <v>47</v>
      </c>
      <c r="Y663" s="5" t="s">
        <v>47</v>
      </c>
      <c r="Z663" s="5" t="s">
        <v>47</v>
      </c>
      <c r="AA663" s="5" t="s">
        <v>47</v>
      </c>
      <c r="AB663" s="5" t="s">
        <v>47</v>
      </c>
      <c r="AC663" s="5" t="s">
        <v>47</v>
      </c>
      <c r="AD663" s="5" t="s">
        <v>47</v>
      </c>
      <c r="AE663" s="5" t="s">
        <v>47</v>
      </c>
      <c r="AF663" s="5" t="s">
        <v>47</v>
      </c>
    </row>
    <row r="664">
      <c r="A664" s="3" t="s">
        <v>32</v>
      </c>
      <c r="B664" s="3" t="s">
        <v>509</v>
      </c>
      <c r="C664" s="3">
        <v>4</v>
      </c>
      <c r="D664" s="3">
        <v>202453</v>
      </c>
      <c r="E664" s="4" t="s">
        <v>39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8"/>
      <c r="Y664" s="8"/>
      <c r="Z664" s="8"/>
      <c r="AA664" s="8"/>
      <c r="AB664" s="8"/>
      <c r="AC664" s="8"/>
      <c r="AD664" s="8"/>
      <c r="AE664" s="8"/>
      <c r="AF664" s="8"/>
    </row>
    <row r="665">
      <c r="A665" s="3" t="s">
        <v>32</v>
      </c>
      <c r="B665" s="3" t="s">
        <v>509</v>
      </c>
      <c r="C665" s="3">
        <v>4</v>
      </c>
      <c r="D665" s="3">
        <v>202453</v>
      </c>
      <c r="E665" s="4" t="s">
        <v>40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</row>
    <row r="666">
      <c r="A666" s="3" t="s">
        <v>32</v>
      </c>
      <c r="B666" s="3" t="s">
        <v>510</v>
      </c>
      <c r="C666" s="3">
        <v>4</v>
      </c>
      <c r="D666" s="3">
        <v>202453</v>
      </c>
      <c r="E666" s="4" t="s">
        <v>34</v>
      </c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</row>
    <row r="667">
      <c r="A667" s="3" t="s">
        <v>32</v>
      </c>
      <c r="B667" s="3" t="s">
        <v>510</v>
      </c>
      <c r="C667" s="3">
        <v>4</v>
      </c>
      <c r="D667" s="3">
        <v>202453</v>
      </c>
      <c r="E667" s="4" t="s">
        <v>35</v>
      </c>
      <c r="F667" s="5" t="s">
        <v>36</v>
      </c>
      <c r="G667" s="5" t="s">
        <v>36</v>
      </c>
      <c r="H667" s="5" t="s">
        <v>36</v>
      </c>
      <c r="I667" s="5" t="s">
        <v>36</v>
      </c>
      <c r="J667" s="5" t="s">
        <v>36</v>
      </c>
      <c r="K667" s="5" t="s">
        <v>36</v>
      </c>
      <c r="L667" s="5" t="s">
        <v>36</v>
      </c>
      <c r="M667" s="5" t="s">
        <v>37</v>
      </c>
      <c r="N667" s="5" t="s">
        <v>37</v>
      </c>
      <c r="O667" s="5" t="s">
        <v>42</v>
      </c>
      <c r="P667" s="5" t="s">
        <v>37</v>
      </c>
      <c r="Q667" s="5" t="s">
        <v>37</v>
      </c>
      <c r="R667" s="5" t="s">
        <v>36</v>
      </c>
      <c r="S667" s="5" t="s">
        <v>47</v>
      </c>
      <c r="T667" s="5" t="s">
        <v>36</v>
      </c>
      <c r="U667" s="5" t="s">
        <v>36</v>
      </c>
      <c r="V667" s="5" t="s">
        <v>36</v>
      </c>
      <c r="W667" s="5" t="s">
        <v>36</v>
      </c>
      <c r="X667" s="5" t="s">
        <v>36</v>
      </c>
      <c r="Y667" s="5" t="s">
        <v>36</v>
      </c>
      <c r="Z667" s="5" t="s">
        <v>36</v>
      </c>
      <c r="AA667" s="5" t="s">
        <v>36</v>
      </c>
      <c r="AB667" s="5" t="s">
        <v>36</v>
      </c>
      <c r="AC667" s="5" t="s">
        <v>36</v>
      </c>
      <c r="AD667" s="5" t="s">
        <v>36</v>
      </c>
      <c r="AE667" s="5" t="s">
        <v>36</v>
      </c>
      <c r="AF667" s="5" t="s">
        <v>36</v>
      </c>
    </row>
    <row r="668">
      <c r="A668" s="3" t="s">
        <v>32</v>
      </c>
      <c r="B668" s="3" t="s">
        <v>510</v>
      </c>
      <c r="C668" s="3">
        <v>4</v>
      </c>
      <c r="D668" s="3">
        <v>202453</v>
      </c>
      <c r="E668" s="4" t="s">
        <v>39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8"/>
      <c r="Y668" s="8"/>
      <c r="Z668" s="8"/>
      <c r="AA668" s="8"/>
      <c r="AB668" s="8"/>
      <c r="AC668" s="8"/>
      <c r="AD668" s="8"/>
      <c r="AE668" s="8"/>
      <c r="AF668" s="8"/>
    </row>
    <row r="669">
      <c r="A669" s="3" t="s">
        <v>32</v>
      </c>
      <c r="B669" s="3" t="s">
        <v>510</v>
      </c>
      <c r="C669" s="3">
        <v>4</v>
      </c>
      <c r="D669" s="3">
        <v>202453</v>
      </c>
      <c r="E669" s="4" t="s">
        <v>40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</row>
    <row r="670">
      <c r="A670" s="3" t="s">
        <v>32</v>
      </c>
      <c r="B670" s="3" t="s">
        <v>511</v>
      </c>
      <c r="C670" s="3">
        <v>4</v>
      </c>
      <c r="D670" s="3">
        <v>202453</v>
      </c>
      <c r="E670" s="4" t="s">
        <v>34</v>
      </c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</row>
    <row r="671">
      <c r="A671" s="3" t="s">
        <v>32</v>
      </c>
      <c r="B671" s="3" t="s">
        <v>511</v>
      </c>
      <c r="C671" s="3">
        <v>4</v>
      </c>
      <c r="D671" s="3">
        <v>202453</v>
      </c>
      <c r="E671" s="4" t="s">
        <v>35</v>
      </c>
      <c r="F671" s="5" t="s">
        <v>47</v>
      </c>
      <c r="G671" s="5" t="s">
        <v>47</v>
      </c>
      <c r="H671" s="5" t="s">
        <v>47</v>
      </c>
      <c r="I671" s="5" t="s">
        <v>47</v>
      </c>
      <c r="J671" s="5" t="s">
        <v>47</v>
      </c>
      <c r="K671" s="5" t="s">
        <v>47</v>
      </c>
      <c r="L671" s="5" t="s">
        <v>47</v>
      </c>
      <c r="M671" s="5" t="s">
        <v>36</v>
      </c>
      <c r="N671" s="5" t="s">
        <v>36</v>
      </c>
      <c r="O671" s="5" t="s">
        <v>37</v>
      </c>
      <c r="P671" s="5" t="s">
        <v>36</v>
      </c>
      <c r="Q671" s="5" t="s">
        <v>36</v>
      </c>
      <c r="R671" s="5" t="s">
        <v>47</v>
      </c>
      <c r="S671" s="5" t="s">
        <v>47</v>
      </c>
      <c r="T671" s="5" t="s">
        <v>47</v>
      </c>
      <c r="U671" s="5" t="s">
        <v>47</v>
      </c>
      <c r="V671" s="5" t="s">
        <v>47</v>
      </c>
      <c r="W671" s="5" t="s">
        <v>47</v>
      </c>
      <c r="X671" s="5" t="s">
        <v>47</v>
      </c>
      <c r="Y671" s="5" t="s">
        <v>47</v>
      </c>
      <c r="Z671" s="5" t="s">
        <v>47</v>
      </c>
      <c r="AA671" s="5" t="s">
        <v>47</v>
      </c>
      <c r="AB671" s="5" t="s">
        <v>47</v>
      </c>
      <c r="AC671" s="5" t="s">
        <v>47</v>
      </c>
      <c r="AD671" s="5" t="s">
        <v>47</v>
      </c>
      <c r="AE671" s="5" t="s">
        <v>47</v>
      </c>
      <c r="AF671" s="5" t="s">
        <v>47</v>
      </c>
    </row>
    <row r="672">
      <c r="A672" s="3" t="s">
        <v>32</v>
      </c>
      <c r="B672" s="3" t="s">
        <v>511</v>
      </c>
      <c r="C672" s="3">
        <v>4</v>
      </c>
      <c r="D672" s="3">
        <v>202453</v>
      </c>
      <c r="E672" s="4" t="s">
        <v>39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8"/>
      <c r="Y672" s="8"/>
      <c r="Z672" s="8"/>
      <c r="AA672" s="8"/>
      <c r="AB672" s="8"/>
      <c r="AC672" s="8"/>
      <c r="AD672" s="8"/>
      <c r="AE672" s="8"/>
      <c r="AF672" s="8"/>
    </row>
    <row r="673">
      <c r="A673" s="3" t="s">
        <v>32</v>
      </c>
      <c r="B673" s="3" t="s">
        <v>511</v>
      </c>
      <c r="C673" s="3">
        <v>4</v>
      </c>
      <c r="D673" s="3">
        <v>202453</v>
      </c>
      <c r="E673" s="4" t="s">
        <v>40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</row>
    <row r="674">
      <c r="A674" s="3" t="s">
        <v>32</v>
      </c>
      <c r="B674" s="3" t="s">
        <v>512</v>
      </c>
      <c r="C674" s="3">
        <v>4</v>
      </c>
      <c r="D674" s="3">
        <v>202453</v>
      </c>
      <c r="E674" s="4" t="s">
        <v>34</v>
      </c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</row>
    <row r="675">
      <c r="A675" s="3" t="s">
        <v>32</v>
      </c>
      <c r="B675" s="3" t="s">
        <v>512</v>
      </c>
      <c r="C675" s="3">
        <v>4</v>
      </c>
      <c r="D675" s="3">
        <v>202453</v>
      </c>
      <c r="E675" s="4" t="s">
        <v>35</v>
      </c>
      <c r="F675" s="5" t="s">
        <v>47</v>
      </c>
      <c r="G675" s="5" t="s">
        <v>47</v>
      </c>
      <c r="H675" s="5" t="s">
        <v>47</v>
      </c>
      <c r="I675" s="5" t="s">
        <v>47</v>
      </c>
      <c r="J675" s="5" t="s">
        <v>47</v>
      </c>
      <c r="K675" s="5" t="s">
        <v>47</v>
      </c>
      <c r="L675" s="5" t="s">
        <v>47</v>
      </c>
      <c r="M675" s="5" t="s">
        <v>36</v>
      </c>
      <c r="N675" s="5" t="s">
        <v>36</v>
      </c>
      <c r="O675" s="5" t="s">
        <v>37</v>
      </c>
      <c r="P675" s="5" t="s">
        <v>36</v>
      </c>
      <c r="Q675" s="5" t="s">
        <v>36</v>
      </c>
      <c r="R675" s="5" t="s">
        <v>47</v>
      </c>
      <c r="S675" s="5" t="s">
        <v>47</v>
      </c>
      <c r="T675" s="5" t="s">
        <v>47</v>
      </c>
      <c r="U675" s="5" t="s">
        <v>47</v>
      </c>
      <c r="V675" s="5" t="s">
        <v>47</v>
      </c>
      <c r="W675" s="5" t="s">
        <v>47</v>
      </c>
      <c r="X675" s="5" t="s">
        <v>47</v>
      </c>
      <c r="Y675" s="5" t="s">
        <v>47</v>
      </c>
      <c r="Z675" s="5" t="s">
        <v>47</v>
      </c>
      <c r="AA675" s="5" t="s">
        <v>47</v>
      </c>
      <c r="AB675" s="5" t="s">
        <v>47</v>
      </c>
      <c r="AC675" s="5" t="s">
        <v>47</v>
      </c>
      <c r="AD675" s="5" t="s">
        <v>47</v>
      </c>
      <c r="AE675" s="5" t="s">
        <v>47</v>
      </c>
      <c r="AF675" s="5" t="s">
        <v>47</v>
      </c>
    </row>
    <row r="676">
      <c r="A676" s="3" t="s">
        <v>32</v>
      </c>
      <c r="B676" s="3" t="s">
        <v>512</v>
      </c>
      <c r="C676" s="3">
        <v>4</v>
      </c>
      <c r="D676" s="3">
        <v>202453</v>
      </c>
      <c r="E676" s="4" t="s">
        <v>39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8"/>
      <c r="Y676" s="8"/>
      <c r="Z676" s="8"/>
      <c r="AA676" s="8"/>
      <c r="AB676" s="8"/>
      <c r="AC676" s="8"/>
      <c r="AD676" s="8"/>
      <c r="AE676" s="8"/>
      <c r="AF676" s="8"/>
    </row>
    <row r="677">
      <c r="A677" s="3" t="s">
        <v>32</v>
      </c>
      <c r="B677" s="3" t="s">
        <v>512</v>
      </c>
      <c r="C677" s="3">
        <v>4</v>
      </c>
      <c r="D677" s="3">
        <v>202453</v>
      </c>
      <c r="E677" s="4" t="s">
        <v>40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</row>
    <row r="678">
      <c r="A678" s="3" t="s">
        <v>32</v>
      </c>
      <c r="B678" s="3" t="s">
        <v>513</v>
      </c>
      <c r="C678" s="3">
        <v>4</v>
      </c>
      <c r="D678" s="3">
        <v>202453</v>
      </c>
      <c r="E678" s="4" t="s">
        <v>34</v>
      </c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</row>
    <row r="679">
      <c r="A679" s="3" t="s">
        <v>32</v>
      </c>
      <c r="B679" s="3" t="s">
        <v>513</v>
      </c>
      <c r="C679" s="3">
        <v>4</v>
      </c>
      <c r="D679" s="3">
        <v>202453</v>
      </c>
      <c r="E679" s="4" t="s">
        <v>35</v>
      </c>
      <c r="F679" s="5" t="s">
        <v>47</v>
      </c>
      <c r="G679" s="5" t="s">
        <v>47</v>
      </c>
      <c r="H679" s="5" t="s">
        <v>47</v>
      </c>
      <c r="I679" s="5" t="s">
        <v>47</v>
      </c>
      <c r="J679" s="5" t="s">
        <v>47</v>
      </c>
      <c r="K679" s="5" t="s">
        <v>47</v>
      </c>
      <c r="L679" s="5" t="s">
        <v>47</v>
      </c>
      <c r="M679" s="5" t="s">
        <v>36</v>
      </c>
      <c r="N679" s="5" t="s">
        <v>36</v>
      </c>
      <c r="O679" s="5" t="s">
        <v>37</v>
      </c>
      <c r="P679" s="5" t="s">
        <v>36</v>
      </c>
      <c r="Q679" s="5" t="s">
        <v>36</v>
      </c>
      <c r="R679" s="5" t="s">
        <v>47</v>
      </c>
      <c r="S679" s="5" t="s">
        <v>47</v>
      </c>
      <c r="T679" s="5" t="s">
        <v>47</v>
      </c>
      <c r="U679" s="5" t="s">
        <v>47</v>
      </c>
      <c r="V679" s="5" t="s">
        <v>47</v>
      </c>
      <c r="W679" s="5" t="s">
        <v>47</v>
      </c>
      <c r="X679" s="5" t="s">
        <v>47</v>
      </c>
      <c r="Y679" s="5" t="s">
        <v>47</v>
      </c>
      <c r="Z679" s="5" t="s">
        <v>47</v>
      </c>
      <c r="AA679" s="5" t="s">
        <v>47</v>
      </c>
      <c r="AB679" s="5" t="s">
        <v>47</v>
      </c>
      <c r="AC679" s="5" t="s">
        <v>47</v>
      </c>
      <c r="AD679" s="5" t="s">
        <v>47</v>
      </c>
      <c r="AE679" s="5" t="s">
        <v>47</v>
      </c>
      <c r="AF679" s="5" t="s">
        <v>47</v>
      </c>
    </row>
    <row r="680">
      <c r="A680" s="3" t="s">
        <v>32</v>
      </c>
      <c r="B680" s="3" t="s">
        <v>513</v>
      </c>
      <c r="C680" s="3">
        <v>4</v>
      </c>
      <c r="D680" s="3">
        <v>202453</v>
      </c>
      <c r="E680" s="4" t="s">
        <v>39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8"/>
      <c r="Y680" s="8"/>
      <c r="Z680" s="8"/>
      <c r="AA680" s="8"/>
      <c r="AB680" s="8"/>
      <c r="AC680" s="8"/>
      <c r="AD680" s="8"/>
      <c r="AE680" s="8"/>
      <c r="AF680" s="8"/>
    </row>
    <row r="681">
      <c r="A681" s="3" t="s">
        <v>32</v>
      </c>
      <c r="B681" s="3" t="s">
        <v>513</v>
      </c>
      <c r="C681" s="3">
        <v>4</v>
      </c>
      <c r="D681" s="3">
        <v>202453</v>
      </c>
      <c r="E681" s="4" t="s">
        <v>40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</row>
    <row r="682">
      <c r="A682" s="3" t="s">
        <v>32</v>
      </c>
      <c r="B682" s="3" t="s">
        <v>514</v>
      </c>
      <c r="C682" s="3">
        <v>4</v>
      </c>
      <c r="D682" s="3">
        <v>202453</v>
      </c>
      <c r="E682" s="4" t="s">
        <v>34</v>
      </c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>
        <v>4</v>
      </c>
      <c r="V682" s="3">
        <v>2</v>
      </c>
      <c r="W682" s="3">
        <v>1</v>
      </c>
      <c r="X682" s="3">
        <v>3</v>
      </c>
      <c r="Y682" s="3">
        <v>2</v>
      </c>
      <c r="Z682" s="3">
        <v>2</v>
      </c>
      <c r="AA682" s="3">
        <v>4</v>
      </c>
      <c r="AB682" s="3">
        <v>1</v>
      </c>
      <c r="AC682" s="3">
        <v>0</v>
      </c>
      <c r="AD682" s="3">
        <v>1</v>
      </c>
      <c r="AE682" s="3">
        <v>1</v>
      </c>
      <c r="AF682" s="3">
        <v>2</v>
      </c>
    </row>
    <row r="683">
      <c r="A683" s="3" t="s">
        <v>32</v>
      </c>
      <c r="B683" s="3" t="s">
        <v>514</v>
      </c>
      <c r="C683" s="3">
        <v>4</v>
      </c>
      <c r="D683" s="3">
        <v>202453</v>
      </c>
      <c r="E683" s="4" t="s">
        <v>35</v>
      </c>
      <c r="F683" s="5" t="s">
        <v>36</v>
      </c>
      <c r="G683" s="5" t="s">
        <v>36</v>
      </c>
      <c r="H683" s="5" t="s">
        <v>36</v>
      </c>
      <c r="I683" s="5" t="s">
        <v>36</v>
      </c>
      <c r="J683" s="5" t="s">
        <v>36</v>
      </c>
      <c r="K683" s="5" t="s">
        <v>36</v>
      </c>
      <c r="L683" s="5" t="s">
        <v>36</v>
      </c>
      <c r="M683" s="5" t="s">
        <v>37</v>
      </c>
      <c r="N683" s="5" t="s">
        <v>37</v>
      </c>
      <c r="O683" s="5" t="s">
        <v>42</v>
      </c>
      <c r="P683" s="5" t="s">
        <v>37</v>
      </c>
      <c r="Q683" s="5" t="s">
        <v>37</v>
      </c>
      <c r="R683" s="5" t="s">
        <v>36</v>
      </c>
      <c r="S683" s="5" t="s">
        <v>47</v>
      </c>
      <c r="T683" s="5" t="s">
        <v>36</v>
      </c>
      <c r="U683" s="5" t="s">
        <v>36</v>
      </c>
      <c r="V683" s="5" t="s">
        <v>36</v>
      </c>
      <c r="W683" s="5" t="s">
        <v>36</v>
      </c>
      <c r="X683" s="5" t="s">
        <v>36</v>
      </c>
      <c r="Y683" s="5" t="s">
        <v>36</v>
      </c>
      <c r="Z683" s="5" t="s">
        <v>36</v>
      </c>
      <c r="AA683" s="5" t="s">
        <v>36</v>
      </c>
      <c r="AB683" s="5" t="s">
        <v>36</v>
      </c>
      <c r="AC683" s="5" t="s">
        <v>36</v>
      </c>
      <c r="AD683" s="5" t="s">
        <v>36</v>
      </c>
      <c r="AE683" s="5" t="s">
        <v>36</v>
      </c>
      <c r="AF683" s="5" t="s">
        <v>36</v>
      </c>
    </row>
    <row r="684">
      <c r="A684" s="3" t="s">
        <v>32</v>
      </c>
      <c r="B684" s="3" t="s">
        <v>514</v>
      </c>
      <c r="C684" s="3">
        <v>4</v>
      </c>
      <c r="D684" s="3">
        <v>202453</v>
      </c>
      <c r="E684" s="4" t="s">
        <v>39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8"/>
      <c r="Y684" s="8"/>
      <c r="Z684" s="8"/>
      <c r="AA684" s="8"/>
      <c r="AB684" s="8"/>
      <c r="AC684" s="8"/>
      <c r="AD684" s="8"/>
      <c r="AE684" s="8"/>
      <c r="AF684" s="8"/>
    </row>
    <row r="685">
      <c r="A685" s="3" t="s">
        <v>32</v>
      </c>
      <c r="B685" s="3" t="s">
        <v>514</v>
      </c>
      <c r="C685" s="3">
        <v>4</v>
      </c>
      <c r="D685" s="3">
        <v>202453</v>
      </c>
      <c r="E685" s="4" t="s">
        <v>40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</row>
    <row r="686">
      <c r="A686" s="3" t="s">
        <v>32</v>
      </c>
      <c r="B686" s="3" t="s">
        <v>515</v>
      </c>
      <c r="C686" s="3">
        <v>4</v>
      </c>
      <c r="D686" s="3">
        <v>202453</v>
      </c>
      <c r="E686" s="4" t="s">
        <v>34</v>
      </c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>
        <v>3</v>
      </c>
      <c r="T686" s="3">
        <v>1</v>
      </c>
      <c r="U686" s="3">
        <v>3</v>
      </c>
      <c r="V686" s="3">
        <v>3</v>
      </c>
      <c r="W686" s="3">
        <v>4</v>
      </c>
      <c r="X686" s="3">
        <v>4</v>
      </c>
      <c r="Y686" s="3">
        <v>5</v>
      </c>
      <c r="Z686" s="3">
        <v>3</v>
      </c>
      <c r="AA686" s="3">
        <v>2</v>
      </c>
      <c r="AB686" s="3">
        <v>0</v>
      </c>
      <c r="AC686" s="3">
        <v>0</v>
      </c>
      <c r="AD686" s="3">
        <v>1</v>
      </c>
      <c r="AE686" s="3">
        <v>0</v>
      </c>
      <c r="AF686" s="3">
        <v>0</v>
      </c>
    </row>
    <row r="687">
      <c r="A687" s="3" t="s">
        <v>32</v>
      </c>
      <c r="B687" s="3" t="s">
        <v>515</v>
      </c>
      <c r="C687" s="3">
        <v>4</v>
      </c>
      <c r="D687" s="3">
        <v>202453</v>
      </c>
      <c r="E687" s="4" t="s">
        <v>35</v>
      </c>
      <c r="F687" s="5" t="s">
        <v>47</v>
      </c>
      <c r="G687" s="5" t="s">
        <v>47</v>
      </c>
      <c r="H687" s="5" t="s">
        <v>47</v>
      </c>
      <c r="I687" s="5" t="s">
        <v>47</v>
      </c>
      <c r="J687" s="5" t="s">
        <v>47</v>
      </c>
      <c r="K687" s="5" t="s">
        <v>47</v>
      </c>
      <c r="L687" s="5" t="s">
        <v>47</v>
      </c>
      <c r="M687" s="5" t="s">
        <v>36</v>
      </c>
      <c r="N687" s="5" t="s">
        <v>36</v>
      </c>
      <c r="O687" s="5" t="s">
        <v>37</v>
      </c>
      <c r="P687" s="5" t="s">
        <v>36</v>
      </c>
      <c r="Q687" s="5" t="s">
        <v>36</v>
      </c>
      <c r="R687" s="5" t="s">
        <v>47</v>
      </c>
      <c r="S687" s="5" t="s">
        <v>47</v>
      </c>
      <c r="T687" s="5" t="s">
        <v>47</v>
      </c>
      <c r="U687" s="5" t="s">
        <v>47</v>
      </c>
      <c r="V687" s="5" t="s">
        <v>47</v>
      </c>
      <c r="W687" s="5" t="s">
        <v>47</v>
      </c>
      <c r="X687" s="5" t="s">
        <v>47</v>
      </c>
      <c r="Y687" s="5" t="s">
        <v>47</v>
      </c>
      <c r="Z687" s="5" t="s">
        <v>47</v>
      </c>
      <c r="AA687" s="5" t="s">
        <v>47</v>
      </c>
      <c r="AB687" s="5" t="s">
        <v>47</v>
      </c>
      <c r="AC687" s="5" t="s">
        <v>47</v>
      </c>
      <c r="AD687" s="5" t="s">
        <v>47</v>
      </c>
      <c r="AE687" s="5" t="s">
        <v>47</v>
      </c>
      <c r="AF687" s="5" t="s">
        <v>47</v>
      </c>
    </row>
    <row r="688">
      <c r="A688" s="3" t="s">
        <v>32</v>
      </c>
      <c r="B688" s="3" t="s">
        <v>515</v>
      </c>
      <c r="C688" s="3">
        <v>4</v>
      </c>
      <c r="D688" s="3">
        <v>202453</v>
      </c>
      <c r="E688" s="4" t="s">
        <v>39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8"/>
      <c r="Y688" s="8"/>
      <c r="Z688" s="8"/>
      <c r="AA688" s="8"/>
      <c r="AB688" s="8"/>
      <c r="AC688" s="8"/>
      <c r="AD688" s="8"/>
      <c r="AE688" s="8"/>
      <c r="AF688" s="8"/>
    </row>
    <row r="689">
      <c r="A689" s="3" t="s">
        <v>32</v>
      </c>
      <c r="B689" s="3" t="s">
        <v>515</v>
      </c>
      <c r="C689" s="3">
        <v>4</v>
      </c>
      <c r="D689" s="3">
        <v>202453</v>
      </c>
      <c r="E689" s="4" t="s">
        <v>40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</row>
    <row r="690">
      <c r="A690" s="3" t="s">
        <v>32</v>
      </c>
      <c r="B690" s="3" t="s">
        <v>516</v>
      </c>
      <c r="C690" s="3">
        <v>4</v>
      </c>
      <c r="D690" s="3">
        <v>202453</v>
      </c>
      <c r="E690" s="4" t="s">
        <v>34</v>
      </c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>
        <v>1</v>
      </c>
      <c r="T690" s="3">
        <v>1</v>
      </c>
      <c r="U690" s="3">
        <v>0</v>
      </c>
      <c r="V690" s="3">
        <v>1</v>
      </c>
      <c r="W690" s="3">
        <v>2</v>
      </c>
      <c r="X690" s="3">
        <v>2</v>
      </c>
      <c r="Y690" s="3">
        <v>0</v>
      </c>
      <c r="Z690" s="3">
        <v>4</v>
      </c>
      <c r="AA690" s="3">
        <v>0</v>
      </c>
      <c r="AB690" s="3">
        <v>1</v>
      </c>
      <c r="AC690" s="3">
        <v>0</v>
      </c>
      <c r="AD690" s="3">
        <v>2</v>
      </c>
      <c r="AE690" s="3">
        <v>2</v>
      </c>
      <c r="AF690" s="3">
        <v>2</v>
      </c>
    </row>
    <row r="691">
      <c r="A691" s="3" t="s">
        <v>32</v>
      </c>
      <c r="B691" s="3" t="s">
        <v>516</v>
      </c>
      <c r="C691" s="3">
        <v>4</v>
      </c>
      <c r="D691" s="3">
        <v>202453</v>
      </c>
      <c r="E691" s="4" t="s">
        <v>35</v>
      </c>
      <c r="F691" s="5" t="s">
        <v>36</v>
      </c>
      <c r="G691" s="5" t="s">
        <v>36</v>
      </c>
      <c r="H691" s="5" t="s">
        <v>36</v>
      </c>
      <c r="I691" s="5" t="s">
        <v>36</v>
      </c>
      <c r="J691" s="5" t="s">
        <v>36</v>
      </c>
      <c r="K691" s="5" t="s">
        <v>36</v>
      </c>
      <c r="L691" s="5" t="s">
        <v>36</v>
      </c>
      <c r="M691" s="5" t="s">
        <v>37</v>
      </c>
      <c r="N691" s="5" t="s">
        <v>37</v>
      </c>
      <c r="O691" s="5" t="s">
        <v>42</v>
      </c>
      <c r="P691" s="5" t="s">
        <v>37</v>
      </c>
      <c r="Q691" s="5" t="s">
        <v>37</v>
      </c>
      <c r="R691" s="5" t="s">
        <v>36</v>
      </c>
      <c r="S691" s="5" t="s">
        <v>47</v>
      </c>
      <c r="T691" s="5" t="s">
        <v>36</v>
      </c>
      <c r="U691" s="5" t="s">
        <v>36</v>
      </c>
      <c r="V691" s="5" t="s">
        <v>36</v>
      </c>
      <c r="W691" s="5" t="s">
        <v>36</v>
      </c>
      <c r="X691" s="5" t="s">
        <v>36</v>
      </c>
      <c r="Y691" s="5" t="s">
        <v>36</v>
      </c>
      <c r="Z691" s="5" t="s">
        <v>36</v>
      </c>
      <c r="AA691" s="5" t="s">
        <v>36</v>
      </c>
      <c r="AB691" s="5" t="s">
        <v>36</v>
      </c>
      <c r="AC691" s="5" t="s">
        <v>36</v>
      </c>
      <c r="AD691" s="5" t="s">
        <v>36</v>
      </c>
      <c r="AE691" s="5" t="s">
        <v>36</v>
      </c>
      <c r="AF691" s="5" t="s">
        <v>36</v>
      </c>
    </row>
    <row r="692">
      <c r="A692" s="3" t="s">
        <v>32</v>
      </c>
      <c r="B692" s="3" t="s">
        <v>516</v>
      </c>
      <c r="C692" s="3">
        <v>4</v>
      </c>
      <c r="D692" s="3">
        <v>202453</v>
      </c>
      <c r="E692" s="4" t="s">
        <v>39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8"/>
      <c r="Y692" s="8"/>
      <c r="Z692" s="8"/>
      <c r="AA692" s="8"/>
      <c r="AB692" s="8"/>
      <c r="AC692" s="8"/>
      <c r="AD692" s="8"/>
      <c r="AE692" s="8"/>
      <c r="AF692" s="8"/>
    </row>
    <row r="693">
      <c r="A693" s="3" t="s">
        <v>32</v>
      </c>
      <c r="B693" s="3" t="s">
        <v>516</v>
      </c>
      <c r="C693" s="3">
        <v>4</v>
      </c>
      <c r="D693" s="3">
        <v>202453</v>
      </c>
      <c r="E693" s="4" t="s">
        <v>40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</row>
    <row r="694">
      <c r="A694" s="3" t="s">
        <v>32</v>
      </c>
      <c r="B694" s="3" t="s">
        <v>517</v>
      </c>
      <c r="C694" s="3">
        <v>4</v>
      </c>
      <c r="D694" s="3">
        <v>202453</v>
      </c>
      <c r="E694" s="4" t="s">
        <v>34</v>
      </c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</row>
    <row r="695">
      <c r="A695" s="3" t="s">
        <v>32</v>
      </c>
      <c r="B695" s="3" t="s">
        <v>517</v>
      </c>
      <c r="C695" s="3">
        <v>4</v>
      </c>
      <c r="D695" s="3">
        <v>202453</v>
      </c>
      <c r="E695" s="4" t="s">
        <v>35</v>
      </c>
      <c r="F695" s="5" t="s">
        <v>55</v>
      </c>
      <c r="G695" s="5" t="s">
        <v>55</v>
      </c>
      <c r="H695" s="5" t="s">
        <v>55</v>
      </c>
      <c r="I695" s="5" t="s">
        <v>55</v>
      </c>
      <c r="J695" s="5" t="s">
        <v>55</v>
      </c>
      <c r="K695" s="5" t="s">
        <v>55</v>
      </c>
      <c r="L695" s="5" t="s">
        <v>55</v>
      </c>
      <c r="M695" s="5" t="s">
        <v>55</v>
      </c>
      <c r="N695" s="5" t="s">
        <v>55</v>
      </c>
      <c r="O695" s="5" t="s">
        <v>55</v>
      </c>
      <c r="P695" s="5" t="s">
        <v>55</v>
      </c>
      <c r="Q695" s="5" t="s">
        <v>55</v>
      </c>
      <c r="R695" s="5" t="s">
        <v>55</v>
      </c>
      <c r="S695" s="5" t="s">
        <v>55</v>
      </c>
      <c r="T695" s="5" t="s">
        <v>55</v>
      </c>
      <c r="U695" s="5" t="s">
        <v>55</v>
      </c>
      <c r="V695" s="5" t="s">
        <v>55</v>
      </c>
      <c r="W695" s="5" t="s">
        <v>55</v>
      </c>
      <c r="X695" s="5" t="s">
        <v>55</v>
      </c>
      <c r="Y695" s="5" t="s">
        <v>55</v>
      </c>
      <c r="Z695" s="5" t="s">
        <v>55</v>
      </c>
      <c r="AA695" s="5" t="s">
        <v>55</v>
      </c>
      <c r="AB695" s="5" t="s">
        <v>55</v>
      </c>
      <c r="AC695" s="5" t="s">
        <v>55</v>
      </c>
      <c r="AD695" s="5" t="s">
        <v>55</v>
      </c>
      <c r="AE695" s="5" t="s">
        <v>55</v>
      </c>
      <c r="AF695" s="5" t="s">
        <v>55</v>
      </c>
    </row>
    <row r="696">
      <c r="A696" s="3" t="s">
        <v>32</v>
      </c>
      <c r="B696" s="3" t="s">
        <v>517</v>
      </c>
      <c r="C696" s="3">
        <v>4</v>
      </c>
      <c r="D696" s="3">
        <v>202453</v>
      </c>
      <c r="E696" s="4" t="s">
        <v>39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8"/>
      <c r="Y696" s="8"/>
      <c r="Z696" s="8"/>
      <c r="AA696" s="8"/>
      <c r="AB696" s="8"/>
      <c r="AC696" s="8"/>
      <c r="AD696" s="8"/>
      <c r="AE696" s="8"/>
      <c r="AF696" s="8"/>
    </row>
    <row r="697">
      <c r="A697" s="3" t="s">
        <v>32</v>
      </c>
      <c r="B697" s="3" t="s">
        <v>517</v>
      </c>
      <c r="C697" s="3">
        <v>4</v>
      </c>
      <c r="D697" s="3">
        <v>202453</v>
      </c>
      <c r="E697" s="4" t="s">
        <v>40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</row>
    <row r="698">
      <c r="A698" s="3" t="s">
        <v>32</v>
      </c>
      <c r="B698" s="3" t="s">
        <v>518</v>
      </c>
      <c r="C698" s="3">
        <v>4</v>
      </c>
      <c r="D698" s="3">
        <v>202453</v>
      </c>
      <c r="E698" s="4" t="s">
        <v>34</v>
      </c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</row>
    <row r="699">
      <c r="A699" s="3" t="s">
        <v>32</v>
      </c>
      <c r="B699" s="3" t="s">
        <v>518</v>
      </c>
      <c r="C699" s="3">
        <v>4</v>
      </c>
      <c r="D699" s="3">
        <v>202453</v>
      </c>
      <c r="E699" s="4" t="s">
        <v>35</v>
      </c>
      <c r="F699" s="5" t="s">
        <v>55</v>
      </c>
      <c r="G699" s="5" t="s">
        <v>55</v>
      </c>
      <c r="H699" s="5" t="s">
        <v>55</v>
      </c>
      <c r="I699" s="5" t="s">
        <v>55</v>
      </c>
      <c r="J699" s="5" t="s">
        <v>55</v>
      </c>
      <c r="K699" s="5" t="s">
        <v>55</v>
      </c>
      <c r="L699" s="5" t="s">
        <v>55</v>
      </c>
      <c r="M699" s="5" t="s">
        <v>55</v>
      </c>
      <c r="N699" s="5" t="s">
        <v>55</v>
      </c>
      <c r="O699" s="5" t="s">
        <v>55</v>
      </c>
      <c r="P699" s="5" t="s">
        <v>55</v>
      </c>
      <c r="Q699" s="5" t="s">
        <v>55</v>
      </c>
      <c r="R699" s="5" t="s">
        <v>55</v>
      </c>
      <c r="S699" s="5" t="s">
        <v>55</v>
      </c>
      <c r="T699" s="5" t="s">
        <v>55</v>
      </c>
      <c r="U699" s="5" t="s">
        <v>55</v>
      </c>
      <c r="V699" s="5" t="s">
        <v>55</v>
      </c>
      <c r="W699" s="5" t="s">
        <v>55</v>
      </c>
      <c r="X699" s="5" t="s">
        <v>55</v>
      </c>
      <c r="Y699" s="5" t="s">
        <v>55</v>
      </c>
      <c r="Z699" s="5" t="s">
        <v>55</v>
      </c>
      <c r="AA699" s="5" t="s">
        <v>55</v>
      </c>
      <c r="AB699" s="5" t="s">
        <v>55</v>
      </c>
      <c r="AC699" s="5" t="s">
        <v>55</v>
      </c>
      <c r="AD699" s="5" t="s">
        <v>55</v>
      </c>
      <c r="AE699" s="5" t="s">
        <v>55</v>
      </c>
      <c r="AF699" s="5" t="s">
        <v>55</v>
      </c>
    </row>
    <row r="700">
      <c r="A700" s="3" t="s">
        <v>32</v>
      </c>
      <c r="B700" s="3" t="s">
        <v>518</v>
      </c>
      <c r="C700" s="3">
        <v>4</v>
      </c>
      <c r="D700" s="3">
        <v>202453</v>
      </c>
      <c r="E700" s="4" t="s">
        <v>39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8"/>
      <c r="Y700" s="8"/>
      <c r="Z700" s="8"/>
      <c r="AA700" s="8"/>
      <c r="AB700" s="8"/>
      <c r="AC700" s="8"/>
      <c r="AD700" s="8"/>
      <c r="AE700" s="8"/>
      <c r="AF700" s="8"/>
    </row>
    <row r="701">
      <c r="A701" s="3" t="s">
        <v>32</v>
      </c>
      <c r="B701" s="3" t="s">
        <v>518</v>
      </c>
      <c r="C701" s="3">
        <v>4</v>
      </c>
      <c r="D701" s="3">
        <v>202453</v>
      </c>
      <c r="E701" s="4" t="s">
        <v>40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</row>
    <row r="702">
      <c r="A702" s="3" t="s">
        <v>32</v>
      </c>
      <c r="B702" s="3" t="s">
        <v>519</v>
      </c>
      <c r="C702" s="3">
        <v>4</v>
      </c>
      <c r="D702" s="3">
        <v>202453</v>
      </c>
      <c r="E702" s="4" t="s">
        <v>34</v>
      </c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</row>
    <row r="703">
      <c r="A703" s="3" t="s">
        <v>32</v>
      </c>
      <c r="B703" s="3" t="s">
        <v>519</v>
      </c>
      <c r="C703" s="3">
        <v>4</v>
      </c>
      <c r="D703" s="3">
        <v>202453</v>
      </c>
      <c r="E703" s="4" t="s">
        <v>35</v>
      </c>
      <c r="F703" s="5" t="s">
        <v>55</v>
      </c>
      <c r="G703" s="5" t="s">
        <v>55</v>
      </c>
      <c r="H703" s="5" t="s">
        <v>55</v>
      </c>
      <c r="I703" s="5" t="s">
        <v>55</v>
      </c>
      <c r="J703" s="5" t="s">
        <v>55</v>
      </c>
      <c r="K703" s="5" t="s">
        <v>55</v>
      </c>
      <c r="L703" s="5" t="s">
        <v>55</v>
      </c>
      <c r="M703" s="5" t="s">
        <v>55</v>
      </c>
      <c r="N703" s="5" t="s">
        <v>55</v>
      </c>
      <c r="O703" s="5" t="s">
        <v>55</v>
      </c>
      <c r="P703" s="5" t="s">
        <v>55</v>
      </c>
      <c r="Q703" s="5" t="s">
        <v>55</v>
      </c>
      <c r="R703" s="5" t="s">
        <v>55</v>
      </c>
      <c r="S703" s="5" t="s">
        <v>55</v>
      </c>
      <c r="T703" s="5" t="s">
        <v>55</v>
      </c>
      <c r="U703" s="5" t="s">
        <v>55</v>
      </c>
      <c r="V703" s="5" t="s">
        <v>55</v>
      </c>
      <c r="W703" s="5" t="s">
        <v>55</v>
      </c>
      <c r="X703" s="5" t="s">
        <v>55</v>
      </c>
      <c r="Y703" s="5" t="s">
        <v>55</v>
      </c>
      <c r="Z703" s="5" t="s">
        <v>55</v>
      </c>
      <c r="AA703" s="5" t="s">
        <v>55</v>
      </c>
      <c r="AB703" s="5" t="s">
        <v>55</v>
      </c>
      <c r="AC703" s="5" t="s">
        <v>55</v>
      </c>
      <c r="AD703" s="5" t="s">
        <v>55</v>
      </c>
      <c r="AE703" s="5" t="s">
        <v>55</v>
      </c>
      <c r="AF703" s="5" t="s">
        <v>55</v>
      </c>
    </row>
    <row r="704">
      <c r="A704" s="3" t="s">
        <v>32</v>
      </c>
      <c r="B704" s="3" t="s">
        <v>519</v>
      </c>
      <c r="C704" s="3">
        <v>4</v>
      </c>
      <c r="D704" s="3">
        <v>202453</v>
      </c>
      <c r="E704" s="4" t="s">
        <v>39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8"/>
      <c r="Y704" s="8"/>
      <c r="Z704" s="8"/>
      <c r="AA704" s="8"/>
      <c r="AB704" s="8"/>
      <c r="AC704" s="8"/>
      <c r="AD704" s="8"/>
      <c r="AE704" s="8"/>
      <c r="AF704" s="8"/>
    </row>
    <row r="705">
      <c r="A705" s="3" t="s">
        <v>32</v>
      </c>
      <c r="B705" s="3" t="s">
        <v>519</v>
      </c>
      <c r="C705" s="3">
        <v>4</v>
      </c>
      <c r="D705" s="3">
        <v>202453</v>
      </c>
      <c r="E705" s="4" t="s">
        <v>40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</row>
    <row r="706">
      <c r="A706" s="3" t="s">
        <v>32</v>
      </c>
      <c r="B706" s="3" t="s">
        <v>520</v>
      </c>
      <c r="C706" s="3">
        <v>5</v>
      </c>
      <c r="D706" s="3">
        <v>202502</v>
      </c>
      <c r="E706" s="4" t="s">
        <v>34</v>
      </c>
      <c r="F706" s="3">
        <v>1</v>
      </c>
      <c r="G706" s="3">
        <v>5</v>
      </c>
      <c r="H706" s="3">
        <v>1</v>
      </c>
      <c r="I706" s="3">
        <v>1</v>
      </c>
      <c r="J706" s="3">
        <v>0</v>
      </c>
      <c r="K706" s="3">
        <v>2</v>
      </c>
      <c r="L706" s="3">
        <v>1</v>
      </c>
      <c r="M706" s="3">
        <v>3</v>
      </c>
      <c r="N706" s="3">
        <v>3</v>
      </c>
      <c r="O706" s="3">
        <v>2</v>
      </c>
      <c r="P706" s="3">
        <v>4</v>
      </c>
      <c r="Q706" s="3">
        <v>4</v>
      </c>
      <c r="R706" s="3">
        <v>3</v>
      </c>
      <c r="S706" s="3">
        <v>0</v>
      </c>
      <c r="T706" s="3">
        <v>1</v>
      </c>
      <c r="U706" s="3">
        <v>2</v>
      </c>
      <c r="V706" s="3">
        <v>3</v>
      </c>
      <c r="W706" s="3">
        <v>0</v>
      </c>
      <c r="X706" s="3">
        <v>0</v>
      </c>
      <c r="Y706" s="3">
        <v>2</v>
      </c>
      <c r="Z706" s="3">
        <v>3</v>
      </c>
      <c r="AA706" s="3">
        <v>2</v>
      </c>
      <c r="AB706" s="3">
        <v>0</v>
      </c>
      <c r="AC706" s="3">
        <v>2</v>
      </c>
      <c r="AD706" s="3">
        <v>2</v>
      </c>
      <c r="AE706" s="3">
        <v>2</v>
      </c>
      <c r="AF706" s="3">
        <v>2</v>
      </c>
    </row>
    <row r="707">
      <c r="A707" s="3" t="s">
        <v>32</v>
      </c>
      <c r="B707" s="3" t="s">
        <v>520</v>
      </c>
      <c r="C707" s="3">
        <v>5</v>
      </c>
      <c r="D707" s="3">
        <v>202502</v>
      </c>
      <c r="E707" s="4" t="s">
        <v>35</v>
      </c>
      <c r="F707" s="5" t="s">
        <v>36</v>
      </c>
      <c r="G707" s="5" t="s">
        <v>36</v>
      </c>
      <c r="H707" s="5" t="s">
        <v>36</v>
      </c>
      <c r="I707" s="5" t="s">
        <v>36</v>
      </c>
      <c r="J707" s="5" t="s">
        <v>36</v>
      </c>
      <c r="K707" s="5" t="s">
        <v>36</v>
      </c>
      <c r="L707" s="5" t="s">
        <v>36</v>
      </c>
      <c r="M707" s="5" t="s">
        <v>36</v>
      </c>
      <c r="N707" s="5" t="s">
        <v>37</v>
      </c>
      <c r="O707" s="5" t="s">
        <v>38</v>
      </c>
      <c r="P707" s="5" t="s">
        <v>37</v>
      </c>
      <c r="Q707" s="5" t="s">
        <v>36</v>
      </c>
      <c r="R707" s="5" t="s">
        <v>36</v>
      </c>
      <c r="S707" s="5" t="s">
        <v>47</v>
      </c>
      <c r="T707" s="5" t="s">
        <v>36</v>
      </c>
      <c r="U707" s="5" t="s">
        <v>36</v>
      </c>
      <c r="V707" s="5" t="s">
        <v>36</v>
      </c>
      <c r="W707" s="5" t="s">
        <v>36</v>
      </c>
      <c r="X707" s="5" t="s">
        <v>36</v>
      </c>
      <c r="Y707" s="5" t="s">
        <v>36</v>
      </c>
      <c r="Z707" s="5" t="s">
        <v>36</v>
      </c>
      <c r="AA707" s="5" t="s">
        <v>36</v>
      </c>
      <c r="AB707" s="5" t="s">
        <v>36</v>
      </c>
      <c r="AC707" s="5" t="s">
        <v>36</v>
      </c>
      <c r="AD707" s="5" t="s">
        <v>36</v>
      </c>
      <c r="AE707" s="5" t="s">
        <v>36</v>
      </c>
      <c r="AF707" s="5" t="s">
        <v>36</v>
      </c>
    </row>
    <row r="708">
      <c r="A708" s="3" t="s">
        <v>32</v>
      </c>
      <c r="B708" s="3" t="s">
        <v>520</v>
      </c>
      <c r="C708" s="3">
        <v>5</v>
      </c>
      <c r="D708" s="3">
        <v>202502</v>
      </c>
      <c r="E708" s="4" t="s">
        <v>39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8"/>
      <c r="AA708" s="8"/>
      <c r="AB708" s="8"/>
      <c r="AC708" s="8"/>
      <c r="AD708" s="8"/>
      <c r="AE708" s="8"/>
      <c r="AF708" s="8"/>
    </row>
    <row r="709">
      <c r="A709" s="3" t="s">
        <v>32</v>
      </c>
      <c r="B709" s="3" t="s">
        <v>520</v>
      </c>
      <c r="C709" s="3">
        <v>5</v>
      </c>
      <c r="D709" s="3">
        <v>202502</v>
      </c>
      <c r="E709" s="4" t="s">
        <v>40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</row>
    <row r="710">
      <c r="A710" s="3" t="s">
        <v>32</v>
      </c>
      <c r="B710" s="3" t="s">
        <v>521</v>
      </c>
      <c r="C710" s="3">
        <v>5</v>
      </c>
      <c r="D710" s="3">
        <v>202502</v>
      </c>
      <c r="E710" s="4" t="s">
        <v>34</v>
      </c>
      <c r="F710" s="3">
        <v>0</v>
      </c>
      <c r="G710" s="3">
        <v>5</v>
      </c>
      <c r="H710" s="3">
        <v>3</v>
      </c>
      <c r="I710" s="3">
        <v>4</v>
      </c>
      <c r="J710" s="3">
        <v>1</v>
      </c>
      <c r="K710" s="3">
        <v>1</v>
      </c>
      <c r="L710" s="3">
        <v>2</v>
      </c>
      <c r="M710" s="3">
        <v>2</v>
      </c>
      <c r="N710" s="3">
        <v>3</v>
      </c>
      <c r="O710" s="3">
        <v>0</v>
      </c>
      <c r="P710" s="3">
        <v>0</v>
      </c>
      <c r="Q710" s="3">
        <v>1</v>
      </c>
      <c r="R710" s="3">
        <v>3</v>
      </c>
      <c r="S710" s="3">
        <v>2</v>
      </c>
      <c r="T710" s="3">
        <v>2</v>
      </c>
      <c r="U710" s="3">
        <v>1</v>
      </c>
      <c r="V710" s="3">
        <v>0</v>
      </c>
      <c r="W710" s="3">
        <v>0</v>
      </c>
      <c r="X710" s="3">
        <v>1</v>
      </c>
      <c r="Y710" s="3">
        <v>1</v>
      </c>
      <c r="Z710" s="3">
        <v>0</v>
      </c>
      <c r="AA710" s="3">
        <v>0</v>
      </c>
      <c r="AB710" s="3">
        <v>2</v>
      </c>
      <c r="AC710" s="3">
        <v>1</v>
      </c>
      <c r="AD710" s="3">
        <v>1</v>
      </c>
      <c r="AE710" s="3">
        <v>0</v>
      </c>
      <c r="AF710" s="3">
        <v>0</v>
      </c>
    </row>
    <row r="711">
      <c r="A711" s="3" t="s">
        <v>32</v>
      </c>
      <c r="B711" s="3" t="s">
        <v>521</v>
      </c>
      <c r="C711" s="3">
        <v>5</v>
      </c>
      <c r="D711" s="3">
        <v>202502</v>
      </c>
      <c r="E711" s="4" t="s">
        <v>35</v>
      </c>
      <c r="F711" s="5" t="s">
        <v>47</v>
      </c>
      <c r="G711" s="5" t="s">
        <v>47</v>
      </c>
      <c r="H711" s="5" t="s">
        <v>47</v>
      </c>
      <c r="I711" s="5" t="s">
        <v>47</v>
      </c>
      <c r="J711" s="5" t="s">
        <v>47</v>
      </c>
      <c r="K711" s="5" t="s">
        <v>47</v>
      </c>
      <c r="L711" s="5" t="s">
        <v>47</v>
      </c>
      <c r="M711" s="5" t="s">
        <v>47</v>
      </c>
      <c r="N711" s="5" t="s">
        <v>36</v>
      </c>
      <c r="O711" s="5" t="s">
        <v>36</v>
      </c>
      <c r="P711" s="5" t="s">
        <v>36</v>
      </c>
      <c r="Q711" s="5" t="s">
        <v>47</v>
      </c>
      <c r="R711" s="5" t="s">
        <v>47</v>
      </c>
      <c r="S711" s="5" t="s">
        <v>47</v>
      </c>
      <c r="T711" s="5" t="s">
        <v>47</v>
      </c>
      <c r="U711" s="5" t="s">
        <v>47</v>
      </c>
      <c r="V711" s="5" t="s">
        <v>47</v>
      </c>
      <c r="W711" s="5" t="s">
        <v>47</v>
      </c>
      <c r="X711" s="5" t="s">
        <v>47</v>
      </c>
      <c r="Y711" s="5" t="s">
        <v>47</v>
      </c>
      <c r="Z711" s="5" t="s">
        <v>47</v>
      </c>
      <c r="AA711" s="5" t="s">
        <v>47</v>
      </c>
      <c r="AB711" s="5" t="s">
        <v>47</v>
      </c>
      <c r="AC711" s="5" t="s">
        <v>47</v>
      </c>
      <c r="AD711" s="5" t="s">
        <v>47</v>
      </c>
      <c r="AE711" s="5" t="s">
        <v>47</v>
      </c>
      <c r="AF711" s="5" t="s">
        <v>47</v>
      </c>
    </row>
    <row r="712">
      <c r="A712" s="3" t="s">
        <v>32</v>
      </c>
      <c r="B712" s="3" t="s">
        <v>521</v>
      </c>
      <c r="C712" s="3">
        <v>5</v>
      </c>
      <c r="D712" s="3">
        <v>202502</v>
      </c>
      <c r="E712" s="4" t="s">
        <v>39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8"/>
      <c r="AA712" s="8"/>
      <c r="AB712" s="8"/>
      <c r="AC712" s="8"/>
      <c r="AD712" s="8"/>
      <c r="AE712" s="8"/>
      <c r="AF712" s="8"/>
    </row>
    <row r="713">
      <c r="A713" s="3" t="s">
        <v>32</v>
      </c>
      <c r="B713" s="3" t="s">
        <v>521</v>
      </c>
      <c r="C713" s="3">
        <v>5</v>
      </c>
      <c r="D713" s="3">
        <v>202502</v>
      </c>
      <c r="E713" s="4" t="s">
        <v>40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</row>
    <row r="714">
      <c r="A714" s="3" t="s">
        <v>32</v>
      </c>
      <c r="B714" s="3" t="s">
        <v>522</v>
      </c>
      <c r="C714" s="3">
        <v>5</v>
      </c>
      <c r="D714" s="3">
        <v>202504</v>
      </c>
      <c r="E714" s="4" t="s">
        <v>34</v>
      </c>
      <c r="F714" s="3">
        <v>0</v>
      </c>
      <c r="G714" s="3">
        <v>2</v>
      </c>
      <c r="H714" s="3">
        <v>0</v>
      </c>
      <c r="I714" s="3">
        <v>0</v>
      </c>
      <c r="J714" s="3">
        <v>1</v>
      </c>
      <c r="K714" s="3">
        <v>0</v>
      </c>
      <c r="L714" s="3">
        <v>0</v>
      </c>
      <c r="M714" s="3">
        <v>1</v>
      </c>
      <c r="N714" s="3">
        <v>0</v>
      </c>
      <c r="O714" s="3">
        <v>1</v>
      </c>
      <c r="P714" s="3">
        <v>0</v>
      </c>
      <c r="Q714" s="3">
        <v>0</v>
      </c>
      <c r="R714" s="3">
        <v>2</v>
      </c>
      <c r="S714" s="3">
        <v>0</v>
      </c>
      <c r="T714" s="3">
        <v>3</v>
      </c>
      <c r="U714" s="3">
        <v>0</v>
      </c>
      <c r="V714" s="3">
        <v>3</v>
      </c>
      <c r="W714" s="3">
        <v>0</v>
      </c>
      <c r="X714" s="3">
        <v>1</v>
      </c>
      <c r="Y714" s="3">
        <v>0</v>
      </c>
      <c r="Z714" s="3">
        <v>3</v>
      </c>
      <c r="AA714" s="3">
        <v>0</v>
      </c>
      <c r="AB714" s="3">
        <v>3</v>
      </c>
      <c r="AC714" s="3">
        <v>0</v>
      </c>
      <c r="AD714" s="3">
        <v>0</v>
      </c>
      <c r="AE714" s="3">
        <v>1</v>
      </c>
      <c r="AF714" s="3">
        <v>0</v>
      </c>
    </row>
    <row r="715">
      <c r="A715" s="3" t="s">
        <v>32</v>
      </c>
      <c r="B715" s="3" t="s">
        <v>522</v>
      </c>
      <c r="C715" s="3">
        <v>5</v>
      </c>
      <c r="D715" s="3">
        <v>202504</v>
      </c>
      <c r="E715" s="4" t="s">
        <v>35</v>
      </c>
      <c r="F715" s="5" t="s">
        <v>47</v>
      </c>
      <c r="G715" s="5" t="s">
        <v>47</v>
      </c>
      <c r="H715" s="5" t="s">
        <v>47</v>
      </c>
      <c r="I715" s="5" t="s">
        <v>47</v>
      </c>
      <c r="J715" s="5" t="s">
        <v>47</v>
      </c>
      <c r="K715" s="5" t="s">
        <v>47</v>
      </c>
      <c r="L715" s="5" t="s">
        <v>47</v>
      </c>
      <c r="M715" s="5" t="s">
        <v>36</v>
      </c>
      <c r="N715" s="5" t="s">
        <v>47</v>
      </c>
      <c r="O715" s="5" t="s">
        <v>37</v>
      </c>
      <c r="P715" s="5" t="s">
        <v>47</v>
      </c>
      <c r="Q715" s="5" t="s">
        <v>47</v>
      </c>
      <c r="R715" s="5" t="s">
        <v>47</v>
      </c>
      <c r="S715" s="5" t="s">
        <v>47</v>
      </c>
      <c r="T715" s="5" t="s">
        <v>47</v>
      </c>
      <c r="U715" s="5" t="s">
        <v>47</v>
      </c>
      <c r="V715" s="5" t="s">
        <v>47</v>
      </c>
      <c r="W715" s="5" t="s">
        <v>47</v>
      </c>
      <c r="X715" s="5" t="s">
        <v>47</v>
      </c>
      <c r="Y715" s="5" t="s">
        <v>47</v>
      </c>
      <c r="Z715" s="5" t="s">
        <v>47</v>
      </c>
      <c r="AA715" s="5" t="s">
        <v>47</v>
      </c>
      <c r="AB715" s="5" t="s">
        <v>47</v>
      </c>
      <c r="AC715" s="5" t="s">
        <v>47</v>
      </c>
      <c r="AD715" s="5" t="s">
        <v>47</v>
      </c>
      <c r="AE715" s="5" t="s">
        <v>47</v>
      </c>
      <c r="AF715" s="5" t="s">
        <v>47</v>
      </c>
    </row>
    <row r="716">
      <c r="A716" s="3" t="s">
        <v>32</v>
      </c>
      <c r="B716" s="3" t="s">
        <v>522</v>
      </c>
      <c r="C716" s="3">
        <v>5</v>
      </c>
      <c r="D716" s="3">
        <v>202504</v>
      </c>
      <c r="E716" s="4" t="s">
        <v>39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8"/>
      <c r="AC716" s="8"/>
      <c r="AD716" s="8"/>
      <c r="AE716" s="8"/>
      <c r="AF716" s="8"/>
    </row>
    <row r="717">
      <c r="A717" s="3" t="s">
        <v>32</v>
      </c>
      <c r="B717" s="3" t="s">
        <v>522</v>
      </c>
      <c r="C717" s="3">
        <v>5</v>
      </c>
      <c r="D717" s="3">
        <v>202504</v>
      </c>
      <c r="E717" s="4" t="s">
        <v>40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</row>
    <row r="718">
      <c r="A718" s="3" t="s">
        <v>32</v>
      </c>
      <c r="B718" s="3" t="s">
        <v>523</v>
      </c>
      <c r="C718" s="3">
        <v>5</v>
      </c>
      <c r="D718" s="3">
        <v>202504</v>
      </c>
      <c r="E718" s="4" t="s">
        <v>34</v>
      </c>
      <c r="F718" s="3">
        <v>0</v>
      </c>
      <c r="G718" s="3"/>
      <c r="H718" s="3"/>
      <c r="I718" s="3">
        <v>0</v>
      </c>
      <c r="J718" s="3">
        <v>0</v>
      </c>
      <c r="K718" s="3">
        <v>2</v>
      </c>
      <c r="L718" s="3">
        <v>0</v>
      </c>
      <c r="M718" s="3">
        <v>0</v>
      </c>
      <c r="N718" s="3">
        <v>2</v>
      </c>
      <c r="O718" s="3">
        <v>0</v>
      </c>
      <c r="P718" s="3">
        <v>0</v>
      </c>
      <c r="Q718" s="3">
        <v>0</v>
      </c>
      <c r="R718" s="3">
        <v>3</v>
      </c>
      <c r="S718" s="3">
        <v>0</v>
      </c>
      <c r="T718" s="3">
        <v>0</v>
      </c>
      <c r="U718" s="3">
        <v>2</v>
      </c>
      <c r="V718" s="3">
        <v>0</v>
      </c>
      <c r="W718" s="3">
        <v>1</v>
      </c>
      <c r="X718" s="3">
        <v>1</v>
      </c>
      <c r="Y718" s="3">
        <v>2</v>
      </c>
      <c r="Z718" s="3">
        <v>2</v>
      </c>
      <c r="AA718" s="3">
        <v>1</v>
      </c>
      <c r="AB718" s="3">
        <v>5</v>
      </c>
      <c r="AC718" s="3">
        <v>4</v>
      </c>
      <c r="AD718" s="3">
        <v>3</v>
      </c>
      <c r="AE718" s="3">
        <v>2</v>
      </c>
      <c r="AF718" s="3">
        <v>4</v>
      </c>
    </row>
    <row r="719">
      <c r="A719" s="3" t="s">
        <v>32</v>
      </c>
      <c r="B719" s="3" t="s">
        <v>523</v>
      </c>
      <c r="C719" s="3">
        <v>5</v>
      </c>
      <c r="D719" s="3">
        <v>202504</v>
      </c>
      <c r="E719" s="4" t="s">
        <v>35</v>
      </c>
      <c r="F719" s="5" t="s">
        <v>36</v>
      </c>
      <c r="G719" s="5" t="s">
        <v>36</v>
      </c>
      <c r="H719" s="5" t="s">
        <v>36</v>
      </c>
      <c r="I719" s="5" t="s">
        <v>36</v>
      </c>
      <c r="J719" s="5" t="s">
        <v>36</v>
      </c>
      <c r="K719" s="5" t="s">
        <v>36</v>
      </c>
      <c r="L719" s="5" t="s">
        <v>36</v>
      </c>
      <c r="M719" s="5" t="s">
        <v>37</v>
      </c>
      <c r="N719" s="5" t="s">
        <v>37</v>
      </c>
      <c r="O719" s="5" t="s">
        <v>42</v>
      </c>
      <c r="P719" s="5" t="s">
        <v>37</v>
      </c>
      <c r="Q719" s="5" t="s">
        <v>36</v>
      </c>
      <c r="R719" s="5" t="s">
        <v>36</v>
      </c>
      <c r="S719" s="5" t="s">
        <v>47</v>
      </c>
      <c r="T719" s="5" t="s">
        <v>36</v>
      </c>
      <c r="U719" s="5" t="s">
        <v>36</v>
      </c>
      <c r="V719" s="5" t="s">
        <v>36</v>
      </c>
      <c r="W719" s="5" t="s">
        <v>36</v>
      </c>
      <c r="X719" s="5" t="s">
        <v>36</v>
      </c>
      <c r="Y719" s="5" t="s">
        <v>36</v>
      </c>
      <c r="Z719" s="5" t="s">
        <v>36</v>
      </c>
      <c r="AA719" s="5" t="s">
        <v>36</v>
      </c>
      <c r="AB719" s="5" t="s">
        <v>36</v>
      </c>
      <c r="AC719" s="5" t="s">
        <v>36</v>
      </c>
      <c r="AD719" s="5" t="s">
        <v>36</v>
      </c>
      <c r="AE719" s="5" t="s">
        <v>36</v>
      </c>
      <c r="AF719" s="5" t="s">
        <v>36</v>
      </c>
    </row>
    <row r="720">
      <c r="A720" s="3" t="s">
        <v>32</v>
      </c>
      <c r="B720" s="3" t="s">
        <v>523</v>
      </c>
      <c r="C720" s="3">
        <v>5</v>
      </c>
      <c r="D720" s="3">
        <v>202504</v>
      </c>
      <c r="E720" s="4" t="s">
        <v>39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8"/>
      <c r="AC720" s="8"/>
      <c r="AD720" s="8"/>
      <c r="AE720" s="8"/>
      <c r="AF720" s="8"/>
    </row>
    <row r="721">
      <c r="A721" s="3" t="s">
        <v>32</v>
      </c>
      <c r="B721" s="3" t="s">
        <v>523</v>
      </c>
      <c r="C721" s="3">
        <v>5</v>
      </c>
      <c r="D721" s="3">
        <v>202504</v>
      </c>
      <c r="E721" s="4" t="s">
        <v>40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</row>
    <row r="722">
      <c r="A722" s="3" t="s">
        <v>32</v>
      </c>
      <c r="B722" s="3" t="s">
        <v>524</v>
      </c>
      <c r="C722" s="3">
        <v>5</v>
      </c>
      <c r="D722" s="3">
        <v>202504</v>
      </c>
      <c r="E722" s="4" t="s">
        <v>34</v>
      </c>
      <c r="F722" s="3">
        <v>1</v>
      </c>
      <c r="G722" s="3">
        <v>0</v>
      </c>
      <c r="H722" s="3">
        <v>0</v>
      </c>
      <c r="I722" s="3">
        <v>0</v>
      </c>
      <c r="J722" s="3">
        <v>0</v>
      </c>
      <c r="K722" s="3">
        <v>0</v>
      </c>
      <c r="L722" s="3">
        <v>0</v>
      </c>
      <c r="M722" s="3">
        <v>0</v>
      </c>
      <c r="N722" s="3">
        <v>2</v>
      </c>
      <c r="O722" s="3">
        <v>0</v>
      </c>
      <c r="P722" s="3">
        <v>1</v>
      </c>
      <c r="Q722" s="3">
        <v>1</v>
      </c>
      <c r="R722" s="3">
        <v>2</v>
      </c>
      <c r="S722" s="3">
        <v>2</v>
      </c>
      <c r="T722" s="3">
        <v>0</v>
      </c>
      <c r="U722" s="3">
        <v>0</v>
      </c>
      <c r="V722" s="3">
        <v>0</v>
      </c>
      <c r="W722" s="3">
        <v>1</v>
      </c>
      <c r="X722" s="3">
        <v>3</v>
      </c>
      <c r="Y722" s="3">
        <v>1</v>
      </c>
      <c r="Z722" s="3">
        <v>2</v>
      </c>
      <c r="AA722" s="3">
        <v>3</v>
      </c>
      <c r="AB722" s="3">
        <v>0</v>
      </c>
      <c r="AC722" s="3">
        <v>0</v>
      </c>
      <c r="AD722" s="3">
        <v>1</v>
      </c>
      <c r="AE722" s="3">
        <v>2</v>
      </c>
      <c r="AF722" s="3">
        <v>0</v>
      </c>
    </row>
    <row r="723">
      <c r="A723" s="3" t="s">
        <v>32</v>
      </c>
      <c r="B723" s="3" t="s">
        <v>524</v>
      </c>
      <c r="C723" s="3">
        <v>5</v>
      </c>
      <c r="D723" s="3">
        <v>202504</v>
      </c>
      <c r="E723" s="4" t="s">
        <v>35</v>
      </c>
      <c r="F723" s="5" t="s">
        <v>47</v>
      </c>
      <c r="G723" s="5" t="s">
        <v>47</v>
      </c>
      <c r="H723" s="5" t="s">
        <v>47</v>
      </c>
      <c r="I723" s="5" t="s">
        <v>47</v>
      </c>
      <c r="J723" s="5" t="s">
        <v>47</v>
      </c>
      <c r="K723" s="5" t="s">
        <v>47</v>
      </c>
      <c r="L723" s="5" t="s">
        <v>47</v>
      </c>
      <c r="M723" s="5" t="s">
        <v>36</v>
      </c>
      <c r="N723" s="5" t="s">
        <v>47</v>
      </c>
      <c r="O723" s="5" t="s">
        <v>37</v>
      </c>
      <c r="P723" s="5" t="s">
        <v>47</v>
      </c>
      <c r="Q723" s="5" t="s">
        <v>47</v>
      </c>
      <c r="R723" s="5" t="s">
        <v>47</v>
      </c>
      <c r="S723" s="5" t="s">
        <v>47</v>
      </c>
      <c r="T723" s="5" t="s">
        <v>47</v>
      </c>
      <c r="U723" s="5" t="s">
        <v>47</v>
      </c>
      <c r="V723" s="5" t="s">
        <v>47</v>
      </c>
      <c r="W723" s="5" t="s">
        <v>47</v>
      </c>
      <c r="X723" s="5" t="s">
        <v>47</v>
      </c>
      <c r="Y723" s="5" t="s">
        <v>47</v>
      </c>
      <c r="Z723" s="5" t="s">
        <v>47</v>
      </c>
      <c r="AA723" s="5" t="s">
        <v>47</v>
      </c>
      <c r="AB723" s="5" t="s">
        <v>47</v>
      </c>
      <c r="AC723" s="5" t="s">
        <v>47</v>
      </c>
      <c r="AD723" s="5" t="s">
        <v>47</v>
      </c>
      <c r="AE723" s="5" t="s">
        <v>47</v>
      </c>
      <c r="AF723" s="5" t="s">
        <v>47</v>
      </c>
    </row>
    <row r="724">
      <c r="A724" s="3" t="s">
        <v>32</v>
      </c>
      <c r="B724" s="3" t="s">
        <v>524</v>
      </c>
      <c r="C724" s="3">
        <v>5</v>
      </c>
      <c r="D724" s="3">
        <v>202504</v>
      </c>
      <c r="E724" s="4" t="s">
        <v>39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8"/>
      <c r="AC724" s="8"/>
      <c r="AD724" s="8"/>
      <c r="AE724" s="8"/>
      <c r="AF724" s="8"/>
    </row>
    <row r="725">
      <c r="A725" s="3" t="s">
        <v>32</v>
      </c>
      <c r="B725" s="3" t="s">
        <v>524</v>
      </c>
      <c r="C725" s="3">
        <v>5</v>
      </c>
      <c r="D725" s="3">
        <v>202504</v>
      </c>
      <c r="E725" s="4" t="s">
        <v>40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</row>
    <row r="726">
      <c r="A726" s="3" t="s">
        <v>32</v>
      </c>
      <c r="B726" s="3" t="s">
        <v>525</v>
      </c>
      <c r="C726" s="3">
        <v>5</v>
      </c>
      <c r="D726" s="3">
        <v>202504</v>
      </c>
      <c r="E726" s="4" t="s">
        <v>34</v>
      </c>
      <c r="F726" s="3">
        <v>1</v>
      </c>
      <c r="G726" s="3">
        <v>0</v>
      </c>
      <c r="H726" s="3">
        <v>0</v>
      </c>
      <c r="I726" s="3">
        <v>1</v>
      </c>
      <c r="J726" s="3">
        <v>1</v>
      </c>
      <c r="K726" s="3">
        <v>1</v>
      </c>
      <c r="L726" s="3">
        <v>0</v>
      </c>
      <c r="M726" s="3">
        <v>0</v>
      </c>
      <c r="N726" s="3">
        <v>0</v>
      </c>
      <c r="O726" s="3">
        <v>0</v>
      </c>
      <c r="P726" s="3">
        <v>3</v>
      </c>
      <c r="Q726" s="3">
        <v>2</v>
      </c>
      <c r="R726" s="3">
        <v>3</v>
      </c>
      <c r="S726" s="3">
        <v>0</v>
      </c>
      <c r="T726" s="3">
        <v>0</v>
      </c>
      <c r="U726" s="3">
        <v>0</v>
      </c>
      <c r="V726" s="3">
        <v>1</v>
      </c>
      <c r="W726" s="3">
        <v>0</v>
      </c>
      <c r="X726" s="3">
        <v>1</v>
      </c>
      <c r="Y726" s="3">
        <v>1</v>
      </c>
      <c r="Z726" s="3">
        <v>1</v>
      </c>
      <c r="AA726" s="3">
        <v>1</v>
      </c>
      <c r="AB726" s="3">
        <v>1</v>
      </c>
      <c r="AC726" s="3">
        <v>0</v>
      </c>
      <c r="AD726" s="3">
        <v>2</v>
      </c>
      <c r="AE726" s="3">
        <v>2</v>
      </c>
      <c r="AF726" s="3">
        <v>2</v>
      </c>
    </row>
    <row r="727">
      <c r="A727" s="3" t="s">
        <v>32</v>
      </c>
      <c r="B727" s="3" t="s">
        <v>525</v>
      </c>
      <c r="C727" s="3">
        <v>5</v>
      </c>
      <c r="D727" s="3">
        <v>202504</v>
      </c>
      <c r="E727" s="4" t="s">
        <v>35</v>
      </c>
      <c r="F727" s="5" t="s">
        <v>47</v>
      </c>
      <c r="G727" s="5" t="s">
        <v>47</v>
      </c>
      <c r="H727" s="5" t="s">
        <v>47</v>
      </c>
      <c r="I727" s="5" t="s">
        <v>47</v>
      </c>
      <c r="J727" s="5" t="s">
        <v>47</v>
      </c>
      <c r="K727" s="5" t="s">
        <v>47</v>
      </c>
      <c r="L727" s="5" t="s">
        <v>47</v>
      </c>
      <c r="M727" s="5" t="s">
        <v>36</v>
      </c>
      <c r="N727" s="5" t="s">
        <v>47</v>
      </c>
      <c r="O727" s="5" t="s">
        <v>37</v>
      </c>
      <c r="P727" s="5" t="s">
        <v>47</v>
      </c>
      <c r="Q727" s="5" t="s">
        <v>47</v>
      </c>
      <c r="R727" s="5" t="s">
        <v>47</v>
      </c>
      <c r="S727" s="5" t="s">
        <v>47</v>
      </c>
      <c r="T727" s="5" t="s">
        <v>47</v>
      </c>
      <c r="U727" s="5" t="s">
        <v>47</v>
      </c>
      <c r="V727" s="5" t="s">
        <v>47</v>
      </c>
      <c r="W727" s="5" t="s">
        <v>47</v>
      </c>
      <c r="X727" s="5" t="s">
        <v>47</v>
      </c>
      <c r="Y727" s="5" t="s">
        <v>47</v>
      </c>
      <c r="Z727" s="5" t="s">
        <v>47</v>
      </c>
      <c r="AA727" s="5" t="s">
        <v>47</v>
      </c>
      <c r="AB727" s="5" t="s">
        <v>47</v>
      </c>
      <c r="AC727" s="5" t="s">
        <v>47</v>
      </c>
      <c r="AD727" s="5" t="s">
        <v>47</v>
      </c>
      <c r="AE727" s="5" t="s">
        <v>47</v>
      </c>
      <c r="AF727" s="5" t="s">
        <v>47</v>
      </c>
    </row>
    <row r="728">
      <c r="A728" s="3" t="s">
        <v>32</v>
      </c>
      <c r="B728" s="3" t="s">
        <v>525</v>
      </c>
      <c r="C728" s="3">
        <v>5</v>
      </c>
      <c r="D728" s="3">
        <v>202504</v>
      </c>
      <c r="E728" s="4" t="s">
        <v>39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8"/>
      <c r="AC728" s="8"/>
      <c r="AD728" s="8"/>
      <c r="AE728" s="8"/>
      <c r="AF728" s="8"/>
    </row>
    <row r="729">
      <c r="A729" s="3" t="s">
        <v>32</v>
      </c>
      <c r="B729" s="3" t="s">
        <v>525</v>
      </c>
      <c r="C729" s="3">
        <v>5</v>
      </c>
      <c r="D729" s="3">
        <v>202504</v>
      </c>
      <c r="E729" s="4" t="s">
        <v>40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</row>
    <row r="730">
      <c r="A730" s="3" t="s">
        <v>32</v>
      </c>
      <c r="B730" s="3" t="s">
        <v>526</v>
      </c>
      <c r="C730" s="3">
        <v>4</v>
      </c>
      <c r="D730" s="3">
        <v>202452</v>
      </c>
      <c r="E730" s="4" t="s">
        <v>34</v>
      </c>
      <c r="F730" s="3">
        <v>0</v>
      </c>
      <c r="G730" s="3">
        <v>1</v>
      </c>
      <c r="H730" s="3">
        <v>2</v>
      </c>
      <c r="I730" s="3">
        <v>0</v>
      </c>
      <c r="J730" s="3">
        <v>0</v>
      </c>
      <c r="K730" s="3">
        <v>1</v>
      </c>
      <c r="L730" s="3">
        <v>1</v>
      </c>
      <c r="M730" s="3">
        <v>0</v>
      </c>
      <c r="N730" s="3">
        <v>1</v>
      </c>
      <c r="O730" s="3">
        <v>1</v>
      </c>
      <c r="P730" s="3">
        <v>2</v>
      </c>
      <c r="Q730" s="3">
        <v>0</v>
      </c>
      <c r="R730" s="3">
        <v>0</v>
      </c>
      <c r="S730" s="3">
        <v>0</v>
      </c>
      <c r="T730" s="3">
        <v>0</v>
      </c>
      <c r="U730" s="3">
        <v>0</v>
      </c>
      <c r="V730" s="3">
        <v>0</v>
      </c>
      <c r="W730" s="3">
        <v>0</v>
      </c>
      <c r="X730" s="3">
        <v>0</v>
      </c>
      <c r="Y730" s="3">
        <v>0</v>
      </c>
      <c r="Z730" s="3">
        <v>2</v>
      </c>
      <c r="AA730" s="3">
        <v>0</v>
      </c>
      <c r="AB730" s="3">
        <v>3</v>
      </c>
      <c r="AC730" s="3">
        <v>1</v>
      </c>
      <c r="AD730" s="3">
        <v>3</v>
      </c>
      <c r="AE730" s="3">
        <v>2</v>
      </c>
      <c r="AF730" s="3">
        <v>4</v>
      </c>
    </row>
    <row r="731">
      <c r="A731" s="3" t="s">
        <v>32</v>
      </c>
      <c r="B731" s="3" t="s">
        <v>526</v>
      </c>
      <c r="C731" s="3">
        <v>4</v>
      </c>
      <c r="D731" s="3">
        <v>202452</v>
      </c>
      <c r="E731" s="4" t="s">
        <v>35</v>
      </c>
      <c r="F731" s="5" t="s">
        <v>36</v>
      </c>
      <c r="G731" s="5" t="s">
        <v>36</v>
      </c>
      <c r="H731" s="5" t="s">
        <v>36</v>
      </c>
      <c r="I731" s="5" t="s">
        <v>36</v>
      </c>
      <c r="J731" s="5" t="s">
        <v>36</v>
      </c>
      <c r="K731" s="5" t="s">
        <v>36</v>
      </c>
      <c r="L731" s="5" t="s">
        <v>36</v>
      </c>
      <c r="M731" s="5" t="s">
        <v>37</v>
      </c>
      <c r="N731" s="5" t="s">
        <v>37</v>
      </c>
      <c r="O731" s="5" t="s">
        <v>42</v>
      </c>
      <c r="P731" s="5" t="s">
        <v>37</v>
      </c>
      <c r="Q731" s="5" t="s">
        <v>36</v>
      </c>
      <c r="R731" s="5" t="s">
        <v>36</v>
      </c>
      <c r="S731" s="5" t="s">
        <v>47</v>
      </c>
      <c r="T731" s="5" t="s">
        <v>36</v>
      </c>
      <c r="U731" s="5" t="s">
        <v>36</v>
      </c>
      <c r="V731" s="5" t="s">
        <v>36</v>
      </c>
      <c r="W731" s="5" t="s">
        <v>36</v>
      </c>
      <c r="X731" s="5" t="s">
        <v>36</v>
      </c>
      <c r="Y731" s="5" t="s">
        <v>36</v>
      </c>
      <c r="Z731" s="5" t="s">
        <v>36</v>
      </c>
      <c r="AA731" s="5" t="s">
        <v>36</v>
      </c>
      <c r="AB731" s="5" t="s">
        <v>36</v>
      </c>
      <c r="AC731" s="5" t="s">
        <v>36</v>
      </c>
      <c r="AD731" s="5" t="s">
        <v>36</v>
      </c>
      <c r="AE731" s="5" t="s">
        <v>36</v>
      </c>
      <c r="AF731" s="5" t="s">
        <v>36</v>
      </c>
    </row>
    <row r="732">
      <c r="A732" s="3" t="s">
        <v>32</v>
      </c>
      <c r="B732" s="3" t="s">
        <v>526</v>
      </c>
      <c r="C732" s="3">
        <v>4</v>
      </c>
      <c r="D732" s="3">
        <v>202452</v>
      </c>
      <c r="E732" s="4" t="s">
        <v>39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8"/>
      <c r="X732" s="8"/>
      <c r="Y732" s="8"/>
      <c r="Z732" s="8"/>
      <c r="AA732" s="8"/>
      <c r="AB732" s="8"/>
      <c r="AC732" s="8"/>
      <c r="AD732" s="8"/>
      <c r="AE732" s="8"/>
      <c r="AF732" s="8"/>
    </row>
    <row r="733">
      <c r="A733" s="3" t="s">
        <v>32</v>
      </c>
      <c r="B733" s="3" t="s">
        <v>526</v>
      </c>
      <c r="C733" s="3">
        <v>4</v>
      </c>
      <c r="D733" s="3">
        <v>202452</v>
      </c>
      <c r="E733" s="4" t="s">
        <v>40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</row>
    <row r="734">
      <c r="A734" s="3" t="s">
        <v>32</v>
      </c>
      <c r="B734" s="3" t="s">
        <v>527</v>
      </c>
      <c r="C734" s="3">
        <v>4</v>
      </c>
      <c r="D734" s="3">
        <v>202452</v>
      </c>
      <c r="E734" s="4" t="s">
        <v>34</v>
      </c>
      <c r="F734" s="3">
        <v>1</v>
      </c>
      <c r="G734" s="3">
        <v>3</v>
      </c>
      <c r="H734" s="3">
        <v>2</v>
      </c>
      <c r="I734" s="3">
        <v>0</v>
      </c>
      <c r="J734" s="3">
        <v>1</v>
      </c>
      <c r="K734" s="3">
        <v>1</v>
      </c>
      <c r="L734" s="3">
        <v>0</v>
      </c>
      <c r="M734" s="3">
        <v>0</v>
      </c>
      <c r="N734" s="3">
        <v>0</v>
      </c>
      <c r="O734" s="3">
        <v>1</v>
      </c>
      <c r="P734" s="3">
        <v>3</v>
      </c>
      <c r="Q734" s="3">
        <v>1</v>
      </c>
      <c r="R734" s="3">
        <v>1</v>
      </c>
      <c r="S734" s="3">
        <v>1</v>
      </c>
      <c r="T734" s="3">
        <v>0</v>
      </c>
      <c r="U734" s="3">
        <v>1</v>
      </c>
      <c r="V734" s="3">
        <v>3</v>
      </c>
      <c r="W734" s="3">
        <v>2</v>
      </c>
      <c r="X734" s="3">
        <v>1</v>
      </c>
      <c r="Y734" s="3">
        <v>3</v>
      </c>
      <c r="Z734" s="3">
        <v>6</v>
      </c>
      <c r="AA734" s="3">
        <v>2</v>
      </c>
      <c r="AB734" s="3">
        <v>3</v>
      </c>
      <c r="AC734" s="3">
        <v>3</v>
      </c>
      <c r="AD734" s="3">
        <v>6</v>
      </c>
      <c r="AE734" s="3">
        <v>5</v>
      </c>
      <c r="AF734" s="3">
        <v>4</v>
      </c>
    </row>
    <row r="735">
      <c r="A735" s="3" t="s">
        <v>32</v>
      </c>
      <c r="B735" s="3" t="s">
        <v>527</v>
      </c>
      <c r="C735" s="3">
        <v>4</v>
      </c>
      <c r="D735" s="3">
        <v>202452</v>
      </c>
      <c r="E735" s="4" t="s">
        <v>35</v>
      </c>
      <c r="F735" s="5" t="s">
        <v>37</v>
      </c>
      <c r="G735" s="5" t="s">
        <v>37</v>
      </c>
      <c r="H735" s="5" t="s">
        <v>37</v>
      </c>
      <c r="I735" s="5" t="s">
        <v>37</v>
      </c>
      <c r="J735" s="5" t="s">
        <v>37</v>
      </c>
      <c r="K735" s="5" t="s">
        <v>37</v>
      </c>
      <c r="L735" s="5" t="s">
        <v>36</v>
      </c>
      <c r="M735" s="5" t="s">
        <v>49</v>
      </c>
      <c r="N735" s="5" t="s">
        <v>38</v>
      </c>
      <c r="O735" s="5" t="s">
        <v>45</v>
      </c>
      <c r="P735" s="5" t="s">
        <v>38</v>
      </c>
      <c r="Q735" s="5" t="s">
        <v>37</v>
      </c>
      <c r="R735" s="5" t="s">
        <v>37</v>
      </c>
      <c r="S735" s="5" t="s">
        <v>36</v>
      </c>
      <c r="T735" s="5" t="s">
        <v>37</v>
      </c>
      <c r="U735" s="5" t="s">
        <v>36</v>
      </c>
      <c r="V735" s="5" t="s">
        <v>37</v>
      </c>
      <c r="W735" s="5" t="s">
        <v>36</v>
      </c>
      <c r="X735" s="5" t="s">
        <v>36</v>
      </c>
      <c r="Y735" s="5" t="s">
        <v>37</v>
      </c>
      <c r="Z735" s="5" t="s">
        <v>37</v>
      </c>
      <c r="AA735" s="5" t="s">
        <v>37</v>
      </c>
      <c r="AB735" s="5" t="s">
        <v>37</v>
      </c>
      <c r="AC735" s="5" t="s">
        <v>37</v>
      </c>
      <c r="AD735" s="5" t="s">
        <v>37</v>
      </c>
      <c r="AE735" s="5" t="s">
        <v>37</v>
      </c>
      <c r="AF735" s="5" t="s">
        <v>37</v>
      </c>
    </row>
    <row r="736">
      <c r="A736" s="3" t="s">
        <v>32</v>
      </c>
      <c r="B736" s="3" t="s">
        <v>527</v>
      </c>
      <c r="C736" s="3">
        <v>4</v>
      </c>
      <c r="D736" s="3">
        <v>202452</v>
      </c>
      <c r="E736" s="4" t="s">
        <v>39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8"/>
      <c r="X736" s="8"/>
      <c r="Y736" s="8"/>
      <c r="Z736" s="8"/>
      <c r="AA736" s="8"/>
      <c r="AB736" s="8"/>
      <c r="AC736" s="8"/>
      <c r="AD736" s="8"/>
      <c r="AE736" s="8"/>
      <c r="AF736" s="8"/>
    </row>
    <row r="737">
      <c r="A737" s="3" t="s">
        <v>32</v>
      </c>
      <c r="B737" s="3" t="s">
        <v>527</v>
      </c>
      <c r="C737" s="3">
        <v>4</v>
      </c>
      <c r="D737" s="3">
        <v>202452</v>
      </c>
      <c r="E737" s="4" t="s">
        <v>40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</row>
    <row r="738">
      <c r="A738" s="3" t="s">
        <v>32</v>
      </c>
      <c r="B738" s="3" t="s">
        <v>528</v>
      </c>
      <c r="C738" s="3">
        <v>5</v>
      </c>
      <c r="D738" s="3">
        <v>202503</v>
      </c>
      <c r="E738" s="4" t="s">
        <v>34</v>
      </c>
      <c r="F738" s="3">
        <v>7</v>
      </c>
      <c r="G738" s="3">
        <v>0</v>
      </c>
      <c r="H738" s="3">
        <v>3</v>
      </c>
      <c r="I738" s="3">
        <v>2</v>
      </c>
      <c r="J738" s="3">
        <v>0</v>
      </c>
      <c r="K738" s="3">
        <v>2</v>
      </c>
      <c r="L738" s="3">
        <v>1</v>
      </c>
      <c r="M738" s="3">
        <v>1</v>
      </c>
      <c r="N738" s="3">
        <v>2</v>
      </c>
      <c r="O738" s="3">
        <v>2</v>
      </c>
      <c r="P738" s="3">
        <v>4</v>
      </c>
      <c r="Q738" s="3">
        <v>1</v>
      </c>
      <c r="R738" s="3">
        <v>5</v>
      </c>
      <c r="S738" s="3">
        <v>3</v>
      </c>
      <c r="T738" s="3">
        <v>2</v>
      </c>
      <c r="U738" s="3">
        <v>1</v>
      </c>
      <c r="V738" s="3">
        <v>0</v>
      </c>
      <c r="W738" s="3">
        <v>4</v>
      </c>
      <c r="X738" s="3">
        <v>6</v>
      </c>
      <c r="Y738" s="3">
        <v>0</v>
      </c>
      <c r="Z738" s="3">
        <v>3</v>
      </c>
      <c r="AA738" s="3">
        <v>6</v>
      </c>
      <c r="AB738" s="3">
        <v>5</v>
      </c>
      <c r="AC738" s="3">
        <v>5</v>
      </c>
      <c r="AD738" s="3">
        <v>8</v>
      </c>
      <c r="AE738" s="3">
        <v>3</v>
      </c>
      <c r="AF738" s="3">
        <v>3</v>
      </c>
    </row>
    <row r="739">
      <c r="A739" s="3" t="s">
        <v>32</v>
      </c>
      <c r="B739" s="3" t="s">
        <v>528</v>
      </c>
      <c r="C739" s="3">
        <v>5</v>
      </c>
      <c r="D739" s="3">
        <v>202503</v>
      </c>
      <c r="E739" s="4" t="s">
        <v>35</v>
      </c>
      <c r="F739" s="5" t="s">
        <v>36</v>
      </c>
      <c r="G739" s="5" t="s">
        <v>36</v>
      </c>
      <c r="H739" s="5" t="s">
        <v>36</v>
      </c>
      <c r="I739" s="5" t="s">
        <v>36</v>
      </c>
      <c r="J739" s="5" t="s">
        <v>36</v>
      </c>
      <c r="K739" s="5" t="s">
        <v>36</v>
      </c>
      <c r="L739" s="5" t="s">
        <v>36</v>
      </c>
      <c r="M739" s="5" t="s">
        <v>36</v>
      </c>
      <c r="N739" s="5" t="s">
        <v>36</v>
      </c>
      <c r="O739" s="5" t="s">
        <v>36</v>
      </c>
      <c r="P739" s="5" t="s">
        <v>36</v>
      </c>
      <c r="Q739" s="5" t="s">
        <v>36</v>
      </c>
      <c r="R739" s="5" t="s">
        <v>36</v>
      </c>
      <c r="S739" s="5" t="s">
        <v>36</v>
      </c>
      <c r="T739" s="5" t="s">
        <v>36</v>
      </c>
      <c r="U739" s="5" t="s">
        <v>47</v>
      </c>
      <c r="V739" s="5" t="s">
        <v>36</v>
      </c>
      <c r="W739" s="5" t="s">
        <v>47</v>
      </c>
      <c r="X739" s="5" t="s">
        <v>47</v>
      </c>
      <c r="Y739" s="5" t="s">
        <v>36</v>
      </c>
      <c r="Z739" s="5" t="s">
        <v>36</v>
      </c>
      <c r="AA739" s="5" t="s">
        <v>36</v>
      </c>
      <c r="AB739" s="5" t="s">
        <v>36</v>
      </c>
      <c r="AC739" s="5" t="s">
        <v>36</v>
      </c>
      <c r="AD739" s="5" t="s">
        <v>36</v>
      </c>
      <c r="AE739" s="5" t="s">
        <v>36</v>
      </c>
      <c r="AF739" s="5" t="s">
        <v>36</v>
      </c>
    </row>
    <row r="740">
      <c r="A740" s="3" t="s">
        <v>32</v>
      </c>
      <c r="B740" s="3" t="s">
        <v>528</v>
      </c>
      <c r="C740" s="3">
        <v>5</v>
      </c>
      <c r="D740" s="3">
        <v>202503</v>
      </c>
      <c r="E740" s="4" t="s">
        <v>39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8"/>
      <c r="AB740" s="8"/>
      <c r="AC740" s="8"/>
      <c r="AD740" s="8"/>
      <c r="AE740" s="8"/>
      <c r="AF740" s="8"/>
    </row>
    <row r="741">
      <c r="A741" s="3" t="s">
        <v>32</v>
      </c>
      <c r="B741" s="3" t="s">
        <v>528</v>
      </c>
      <c r="C741" s="3">
        <v>5</v>
      </c>
      <c r="D741" s="3">
        <v>202503</v>
      </c>
      <c r="E741" s="4" t="s">
        <v>40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</row>
    <row r="742">
      <c r="A742" s="3" t="s">
        <v>32</v>
      </c>
      <c r="B742" s="3" t="s">
        <v>529</v>
      </c>
      <c r="C742" s="3">
        <v>5</v>
      </c>
      <c r="D742" s="3">
        <v>202503</v>
      </c>
      <c r="E742" s="4" t="s">
        <v>34</v>
      </c>
      <c r="F742" s="3">
        <v>1</v>
      </c>
      <c r="G742" s="3">
        <v>1</v>
      </c>
      <c r="H742" s="3">
        <v>0</v>
      </c>
      <c r="I742" s="3">
        <v>0</v>
      </c>
      <c r="J742" s="3">
        <v>0</v>
      </c>
      <c r="K742" s="3">
        <v>0</v>
      </c>
      <c r="L742" s="3">
        <v>0</v>
      </c>
      <c r="M742" s="3">
        <v>0</v>
      </c>
      <c r="N742" s="3">
        <v>0</v>
      </c>
      <c r="O742" s="3">
        <v>1</v>
      </c>
      <c r="P742" s="3">
        <v>0</v>
      </c>
      <c r="Q742" s="3">
        <v>1</v>
      </c>
      <c r="R742" s="3">
        <v>0</v>
      </c>
      <c r="S742" s="3">
        <v>1</v>
      </c>
      <c r="T742" s="3">
        <v>2</v>
      </c>
      <c r="U742" s="3">
        <v>0</v>
      </c>
      <c r="V742" s="3">
        <v>0</v>
      </c>
      <c r="W742" s="3">
        <v>0</v>
      </c>
      <c r="X742" s="3">
        <v>0</v>
      </c>
      <c r="Y742" s="3">
        <v>1</v>
      </c>
      <c r="Z742" s="3">
        <v>0</v>
      </c>
      <c r="AA742" s="3">
        <v>0</v>
      </c>
      <c r="AB742" s="3">
        <v>1</v>
      </c>
      <c r="AC742" s="3">
        <v>0</v>
      </c>
      <c r="AD742" s="3">
        <v>0</v>
      </c>
      <c r="AE742" s="3">
        <v>0</v>
      </c>
      <c r="AF742" s="3">
        <v>1</v>
      </c>
    </row>
    <row r="743">
      <c r="A743" s="3" t="s">
        <v>32</v>
      </c>
      <c r="B743" s="3" t="s">
        <v>529</v>
      </c>
      <c r="C743" s="3">
        <v>5</v>
      </c>
      <c r="D743" s="3">
        <v>202503</v>
      </c>
      <c r="E743" s="4" t="s">
        <v>35</v>
      </c>
      <c r="F743" s="5" t="s">
        <v>47</v>
      </c>
      <c r="G743" s="5" t="s">
        <v>47</v>
      </c>
      <c r="H743" s="5" t="s">
        <v>47</v>
      </c>
      <c r="I743" s="5" t="s">
        <v>47</v>
      </c>
      <c r="J743" s="5" t="s">
        <v>47</v>
      </c>
      <c r="K743" s="5" t="s">
        <v>47</v>
      </c>
      <c r="L743" s="5" t="s">
        <v>47</v>
      </c>
      <c r="M743" s="5" t="s">
        <v>47</v>
      </c>
      <c r="N743" s="5" t="s">
        <v>47</v>
      </c>
      <c r="O743" s="5" t="s">
        <v>47</v>
      </c>
      <c r="P743" s="5" t="s">
        <v>47</v>
      </c>
      <c r="Q743" s="5" t="s">
        <v>47</v>
      </c>
      <c r="R743" s="5" t="s">
        <v>47</v>
      </c>
      <c r="S743" s="5" t="s">
        <v>47</v>
      </c>
      <c r="T743" s="5" t="s">
        <v>47</v>
      </c>
      <c r="U743" s="5" t="s">
        <v>47</v>
      </c>
      <c r="V743" s="5" t="s">
        <v>47</v>
      </c>
      <c r="W743" s="5" t="s">
        <v>47</v>
      </c>
      <c r="X743" s="5" t="s">
        <v>47</v>
      </c>
      <c r="Y743" s="5" t="s">
        <v>47</v>
      </c>
      <c r="Z743" s="5" t="s">
        <v>47</v>
      </c>
      <c r="AA743" s="5" t="s">
        <v>47</v>
      </c>
      <c r="AB743" s="5" t="s">
        <v>47</v>
      </c>
      <c r="AC743" s="5" t="s">
        <v>47</v>
      </c>
      <c r="AD743" s="5" t="s">
        <v>47</v>
      </c>
      <c r="AE743" s="5" t="s">
        <v>47</v>
      </c>
      <c r="AF743" s="5" t="s">
        <v>47</v>
      </c>
    </row>
    <row r="744">
      <c r="A744" s="3" t="s">
        <v>32</v>
      </c>
      <c r="B744" s="3" t="s">
        <v>529</v>
      </c>
      <c r="C744" s="3">
        <v>5</v>
      </c>
      <c r="D744" s="3">
        <v>202503</v>
      </c>
      <c r="E744" s="4" t="s">
        <v>39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8"/>
      <c r="AB744" s="8"/>
      <c r="AC744" s="8"/>
      <c r="AD744" s="8"/>
      <c r="AE744" s="8"/>
      <c r="AF744" s="8"/>
    </row>
    <row r="745">
      <c r="A745" s="3" t="s">
        <v>32</v>
      </c>
      <c r="B745" s="3" t="s">
        <v>529</v>
      </c>
      <c r="C745" s="3">
        <v>5</v>
      </c>
      <c r="D745" s="3">
        <v>202503</v>
      </c>
      <c r="E745" s="4" t="s">
        <v>40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</row>
    <row r="746">
      <c r="A746" s="3" t="s">
        <v>32</v>
      </c>
      <c r="B746" s="3" t="s">
        <v>530</v>
      </c>
      <c r="C746" s="3">
        <v>5</v>
      </c>
      <c r="D746" s="3">
        <v>202503</v>
      </c>
      <c r="E746" s="4" t="s">
        <v>34</v>
      </c>
      <c r="F746" s="3">
        <v>2</v>
      </c>
      <c r="G746" s="3"/>
      <c r="H746" s="3">
        <v>5</v>
      </c>
      <c r="I746" s="3">
        <v>4</v>
      </c>
      <c r="J746" s="3">
        <v>0</v>
      </c>
      <c r="K746" s="3">
        <v>1</v>
      </c>
      <c r="L746" s="3">
        <v>1</v>
      </c>
      <c r="M746" s="3">
        <v>1</v>
      </c>
      <c r="N746" s="3">
        <v>0</v>
      </c>
      <c r="O746" s="3">
        <v>2</v>
      </c>
      <c r="P746" s="3">
        <v>3</v>
      </c>
      <c r="Q746" s="3">
        <v>0</v>
      </c>
      <c r="R746" s="3">
        <v>1</v>
      </c>
      <c r="S746" s="3">
        <v>2</v>
      </c>
      <c r="T746" s="3">
        <v>2</v>
      </c>
      <c r="U746" s="3">
        <v>3</v>
      </c>
      <c r="V746" s="3">
        <v>3</v>
      </c>
      <c r="W746" s="3">
        <v>2</v>
      </c>
      <c r="X746" s="3">
        <v>0</v>
      </c>
      <c r="Y746" s="3">
        <v>2</v>
      </c>
      <c r="Z746" s="3">
        <v>7</v>
      </c>
      <c r="AA746" s="3">
        <v>1</v>
      </c>
      <c r="AB746" s="3">
        <v>1</v>
      </c>
      <c r="AC746" s="3">
        <v>3</v>
      </c>
      <c r="AD746" s="3">
        <v>4</v>
      </c>
      <c r="AE746" s="3">
        <v>6</v>
      </c>
      <c r="AF746" s="3">
        <v>6</v>
      </c>
    </row>
    <row r="747">
      <c r="A747" s="3" t="s">
        <v>32</v>
      </c>
      <c r="B747" s="3" t="s">
        <v>530</v>
      </c>
      <c r="C747" s="3">
        <v>5</v>
      </c>
      <c r="D747" s="3">
        <v>202503</v>
      </c>
      <c r="E747" s="4" t="s">
        <v>35</v>
      </c>
      <c r="F747" s="5" t="s">
        <v>36</v>
      </c>
      <c r="G747" s="5" t="s">
        <v>36</v>
      </c>
      <c r="H747" s="5" t="s">
        <v>36</v>
      </c>
      <c r="I747" s="5" t="s">
        <v>36</v>
      </c>
      <c r="J747" s="5" t="s">
        <v>36</v>
      </c>
      <c r="K747" s="5" t="s">
        <v>36</v>
      </c>
      <c r="L747" s="5" t="s">
        <v>36</v>
      </c>
      <c r="M747" s="5" t="s">
        <v>36</v>
      </c>
      <c r="N747" s="5" t="s">
        <v>36</v>
      </c>
      <c r="O747" s="5" t="s">
        <v>36</v>
      </c>
      <c r="P747" s="5" t="s">
        <v>36</v>
      </c>
      <c r="Q747" s="5" t="s">
        <v>36</v>
      </c>
      <c r="R747" s="5" t="s">
        <v>36</v>
      </c>
      <c r="S747" s="5" t="s">
        <v>36</v>
      </c>
      <c r="T747" s="5" t="s">
        <v>36</v>
      </c>
      <c r="U747" s="5" t="s">
        <v>47</v>
      </c>
      <c r="V747" s="5" t="s">
        <v>36</v>
      </c>
      <c r="W747" s="5" t="s">
        <v>47</v>
      </c>
      <c r="X747" s="5" t="s">
        <v>47</v>
      </c>
      <c r="Y747" s="5" t="s">
        <v>36</v>
      </c>
      <c r="Z747" s="5" t="s">
        <v>36</v>
      </c>
      <c r="AA747" s="5" t="s">
        <v>36</v>
      </c>
      <c r="AB747" s="5" t="s">
        <v>36</v>
      </c>
      <c r="AC747" s="5" t="s">
        <v>36</v>
      </c>
      <c r="AD747" s="5" t="s">
        <v>36</v>
      </c>
      <c r="AE747" s="5" t="s">
        <v>36</v>
      </c>
      <c r="AF747" s="5" t="s">
        <v>36</v>
      </c>
    </row>
    <row r="748">
      <c r="A748" s="3" t="s">
        <v>32</v>
      </c>
      <c r="B748" s="3" t="s">
        <v>530</v>
      </c>
      <c r="C748" s="3">
        <v>5</v>
      </c>
      <c r="D748" s="3">
        <v>202503</v>
      </c>
      <c r="E748" s="4" t="s">
        <v>39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8"/>
      <c r="AB748" s="8"/>
      <c r="AC748" s="8"/>
      <c r="AD748" s="8"/>
      <c r="AE748" s="8"/>
      <c r="AF748" s="8"/>
    </row>
    <row r="749">
      <c r="A749" s="3" t="s">
        <v>32</v>
      </c>
      <c r="B749" s="3" t="s">
        <v>530</v>
      </c>
      <c r="C749" s="3">
        <v>5</v>
      </c>
      <c r="D749" s="3">
        <v>202503</v>
      </c>
      <c r="E749" s="4" t="s">
        <v>40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</row>
    <row r="750">
      <c r="A750" s="3" t="s">
        <v>32</v>
      </c>
      <c r="B750" s="3" t="s">
        <v>531</v>
      </c>
      <c r="C750" s="3">
        <v>5</v>
      </c>
      <c r="D750" s="3">
        <v>202503</v>
      </c>
      <c r="E750" s="4" t="s">
        <v>34</v>
      </c>
      <c r="F750" s="3">
        <v>1</v>
      </c>
      <c r="G750" s="3">
        <v>0</v>
      </c>
      <c r="H750" s="3">
        <v>2</v>
      </c>
      <c r="I750" s="3">
        <v>2</v>
      </c>
      <c r="J750" s="3">
        <v>3</v>
      </c>
      <c r="K750" s="3">
        <v>2</v>
      </c>
      <c r="L750" s="3">
        <v>4</v>
      </c>
      <c r="M750" s="3">
        <v>2</v>
      </c>
      <c r="N750" s="3">
        <v>0</v>
      </c>
      <c r="O750" s="3">
        <v>3</v>
      </c>
      <c r="P750" s="3">
        <v>2</v>
      </c>
      <c r="Q750" s="3">
        <v>2</v>
      </c>
      <c r="R750" s="3">
        <v>3</v>
      </c>
      <c r="S750" s="3">
        <v>4</v>
      </c>
      <c r="T750" s="3">
        <v>0</v>
      </c>
      <c r="U750" s="3">
        <v>1</v>
      </c>
      <c r="V750" s="3">
        <v>4</v>
      </c>
      <c r="W750" s="3">
        <v>3</v>
      </c>
      <c r="X750" s="3">
        <v>4</v>
      </c>
      <c r="Y750" s="3">
        <v>2</v>
      </c>
      <c r="Z750" s="3">
        <v>8</v>
      </c>
      <c r="AA750" s="3">
        <v>7</v>
      </c>
      <c r="AB750" s="3">
        <v>5</v>
      </c>
      <c r="AC750" s="3">
        <v>6</v>
      </c>
      <c r="AD750" s="3">
        <v>5</v>
      </c>
      <c r="AE750" s="3">
        <v>4</v>
      </c>
      <c r="AF750" s="3">
        <v>1</v>
      </c>
    </row>
    <row r="751">
      <c r="A751" s="3" t="s">
        <v>32</v>
      </c>
      <c r="B751" s="3" t="s">
        <v>531</v>
      </c>
      <c r="C751" s="3">
        <v>5</v>
      </c>
      <c r="D751" s="3">
        <v>202503</v>
      </c>
      <c r="E751" s="4" t="s">
        <v>35</v>
      </c>
      <c r="F751" s="5" t="s">
        <v>36</v>
      </c>
      <c r="G751" s="5" t="s">
        <v>36</v>
      </c>
      <c r="H751" s="5" t="s">
        <v>36</v>
      </c>
      <c r="I751" s="5" t="s">
        <v>36</v>
      </c>
      <c r="J751" s="5" t="s">
        <v>36</v>
      </c>
      <c r="K751" s="5" t="s">
        <v>36</v>
      </c>
      <c r="L751" s="5" t="s">
        <v>36</v>
      </c>
      <c r="M751" s="5" t="s">
        <v>36</v>
      </c>
      <c r="N751" s="5" t="s">
        <v>36</v>
      </c>
      <c r="O751" s="5" t="s">
        <v>36</v>
      </c>
      <c r="P751" s="5" t="s">
        <v>36</v>
      </c>
      <c r="Q751" s="5" t="s">
        <v>36</v>
      </c>
      <c r="R751" s="5" t="s">
        <v>36</v>
      </c>
      <c r="S751" s="5" t="s">
        <v>36</v>
      </c>
      <c r="T751" s="5" t="s">
        <v>36</v>
      </c>
      <c r="U751" s="5" t="s">
        <v>47</v>
      </c>
      <c r="V751" s="5" t="s">
        <v>36</v>
      </c>
      <c r="W751" s="5" t="s">
        <v>47</v>
      </c>
      <c r="X751" s="5" t="s">
        <v>47</v>
      </c>
      <c r="Y751" s="5" t="s">
        <v>36</v>
      </c>
      <c r="Z751" s="5" t="s">
        <v>36</v>
      </c>
      <c r="AA751" s="5" t="s">
        <v>36</v>
      </c>
      <c r="AB751" s="5" t="s">
        <v>36</v>
      </c>
      <c r="AC751" s="5" t="s">
        <v>36</v>
      </c>
      <c r="AD751" s="5" t="s">
        <v>36</v>
      </c>
      <c r="AE751" s="5" t="s">
        <v>36</v>
      </c>
      <c r="AF751" s="5" t="s">
        <v>36</v>
      </c>
    </row>
    <row r="752">
      <c r="A752" s="3" t="s">
        <v>32</v>
      </c>
      <c r="B752" s="3" t="s">
        <v>531</v>
      </c>
      <c r="C752" s="3">
        <v>5</v>
      </c>
      <c r="D752" s="3">
        <v>202503</v>
      </c>
      <c r="E752" s="4" t="s">
        <v>39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8"/>
      <c r="AB752" s="8"/>
      <c r="AC752" s="8"/>
      <c r="AD752" s="8"/>
      <c r="AE752" s="8"/>
      <c r="AF752" s="8"/>
    </row>
    <row r="753">
      <c r="A753" s="3" t="s">
        <v>32</v>
      </c>
      <c r="B753" s="3" t="s">
        <v>531</v>
      </c>
      <c r="C753" s="3">
        <v>5</v>
      </c>
      <c r="D753" s="3">
        <v>202503</v>
      </c>
      <c r="E753" s="4" t="s">
        <v>40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</row>
    <row r="754">
      <c r="A754" s="3" t="s">
        <v>32</v>
      </c>
      <c r="B754" s="3" t="s">
        <v>532</v>
      </c>
      <c r="C754" s="3">
        <v>5</v>
      </c>
      <c r="D754" s="3">
        <v>202503</v>
      </c>
      <c r="E754" s="4" t="s">
        <v>34</v>
      </c>
      <c r="F754" s="3">
        <v>0</v>
      </c>
      <c r="G754" s="3">
        <v>0</v>
      </c>
      <c r="H754" s="3">
        <v>0</v>
      </c>
      <c r="I754" s="3">
        <v>0</v>
      </c>
      <c r="J754" s="3">
        <v>0</v>
      </c>
      <c r="K754" s="3">
        <v>1</v>
      </c>
      <c r="L754" s="3">
        <v>2</v>
      </c>
      <c r="M754" s="3">
        <v>0</v>
      </c>
      <c r="N754" s="3">
        <v>0</v>
      </c>
      <c r="O754" s="3">
        <v>0</v>
      </c>
      <c r="P754" s="3">
        <v>0</v>
      </c>
      <c r="Q754" s="3">
        <v>0</v>
      </c>
      <c r="R754" s="3">
        <v>1</v>
      </c>
      <c r="S754" s="3">
        <v>0</v>
      </c>
      <c r="T754" s="3">
        <v>0</v>
      </c>
      <c r="U754" s="3">
        <v>0</v>
      </c>
      <c r="V754" s="3">
        <v>0</v>
      </c>
      <c r="W754" s="3">
        <v>2</v>
      </c>
      <c r="X754" s="3">
        <v>1</v>
      </c>
      <c r="Y754" s="3">
        <v>0</v>
      </c>
      <c r="Z754" s="3">
        <v>2</v>
      </c>
      <c r="AA754" s="3">
        <v>2</v>
      </c>
      <c r="AB754" s="3">
        <v>1</v>
      </c>
      <c r="AC754" s="3">
        <v>0</v>
      </c>
      <c r="AD754" s="3">
        <v>2</v>
      </c>
      <c r="AE754" s="3">
        <v>0</v>
      </c>
      <c r="AF754" s="3">
        <v>4</v>
      </c>
    </row>
    <row r="755">
      <c r="A755" s="3" t="s">
        <v>32</v>
      </c>
      <c r="B755" s="3" t="s">
        <v>532</v>
      </c>
      <c r="C755" s="3">
        <v>5</v>
      </c>
      <c r="D755" s="3">
        <v>202503</v>
      </c>
      <c r="E755" s="4" t="s">
        <v>35</v>
      </c>
      <c r="F755" s="5" t="s">
        <v>47</v>
      </c>
      <c r="G755" s="5" t="s">
        <v>47</v>
      </c>
      <c r="H755" s="5" t="s">
        <v>47</v>
      </c>
      <c r="I755" s="5" t="s">
        <v>47</v>
      </c>
      <c r="J755" s="5" t="s">
        <v>47</v>
      </c>
      <c r="K755" s="5" t="s">
        <v>47</v>
      </c>
      <c r="L755" s="5" t="s">
        <v>47</v>
      </c>
      <c r="M755" s="5" t="s">
        <v>47</v>
      </c>
      <c r="N755" s="5" t="s">
        <v>47</v>
      </c>
      <c r="O755" s="5" t="s">
        <v>47</v>
      </c>
      <c r="P755" s="5" t="s">
        <v>47</v>
      </c>
      <c r="Q755" s="5" t="s">
        <v>47</v>
      </c>
      <c r="R755" s="5" t="s">
        <v>47</v>
      </c>
      <c r="S755" s="5" t="s">
        <v>47</v>
      </c>
      <c r="T755" s="5" t="s">
        <v>47</v>
      </c>
      <c r="U755" s="5" t="s">
        <v>47</v>
      </c>
      <c r="V755" s="5" t="s">
        <v>47</v>
      </c>
      <c r="W755" s="5" t="s">
        <v>47</v>
      </c>
      <c r="X755" s="5" t="s">
        <v>47</v>
      </c>
      <c r="Y755" s="5" t="s">
        <v>47</v>
      </c>
      <c r="Z755" s="5" t="s">
        <v>47</v>
      </c>
      <c r="AA755" s="5" t="s">
        <v>47</v>
      </c>
      <c r="AB755" s="5" t="s">
        <v>47</v>
      </c>
      <c r="AC755" s="5" t="s">
        <v>47</v>
      </c>
      <c r="AD755" s="5" t="s">
        <v>47</v>
      </c>
      <c r="AE755" s="5" t="s">
        <v>47</v>
      </c>
      <c r="AF755" s="5" t="s">
        <v>47</v>
      </c>
    </row>
    <row r="756">
      <c r="A756" s="3" t="s">
        <v>32</v>
      </c>
      <c r="B756" s="3" t="s">
        <v>532</v>
      </c>
      <c r="C756" s="3">
        <v>5</v>
      </c>
      <c r="D756" s="3">
        <v>202503</v>
      </c>
      <c r="E756" s="4" t="s">
        <v>39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8"/>
      <c r="AB756" s="8"/>
      <c r="AC756" s="8"/>
      <c r="AD756" s="8"/>
      <c r="AE756" s="8"/>
      <c r="AF756" s="8"/>
    </row>
    <row r="757">
      <c r="A757" s="3" t="s">
        <v>32</v>
      </c>
      <c r="B757" s="3" t="s">
        <v>532</v>
      </c>
      <c r="C757" s="3">
        <v>5</v>
      </c>
      <c r="D757" s="3">
        <v>202503</v>
      </c>
      <c r="E757" s="4" t="s">
        <v>40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</row>
    <row r="758">
      <c r="A758" s="3" t="s">
        <v>32</v>
      </c>
      <c r="B758" s="3" t="s">
        <v>533</v>
      </c>
      <c r="C758" s="3">
        <v>5</v>
      </c>
      <c r="D758" s="3">
        <v>202503</v>
      </c>
      <c r="E758" s="4" t="s">
        <v>34</v>
      </c>
      <c r="F758" s="3"/>
      <c r="G758" s="3"/>
      <c r="H758" s="3"/>
      <c r="I758" s="3"/>
      <c r="J758" s="3"/>
      <c r="K758" s="3">
        <v>0</v>
      </c>
      <c r="L758" s="3">
        <v>0</v>
      </c>
      <c r="M758" s="3">
        <v>0</v>
      </c>
      <c r="N758" s="3">
        <v>0</v>
      </c>
      <c r="O758" s="3">
        <v>0</v>
      </c>
      <c r="P758" s="3">
        <v>0</v>
      </c>
      <c r="Q758" s="3">
        <v>0</v>
      </c>
      <c r="R758" s="3">
        <v>0</v>
      </c>
      <c r="S758" s="3">
        <v>0</v>
      </c>
      <c r="T758" s="3">
        <v>0</v>
      </c>
      <c r="U758" s="3">
        <v>0</v>
      </c>
      <c r="V758" s="3">
        <v>0</v>
      </c>
      <c r="W758" s="3">
        <v>0</v>
      </c>
      <c r="X758" s="3">
        <v>0</v>
      </c>
      <c r="Y758" s="3">
        <v>0</v>
      </c>
      <c r="Z758" s="3">
        <v>0</v>
      </c>
      <c r="AA758" s="3">
        <v>0</v>
      </c>
      <c r="AB758" s="3">
        <v>2</v>
      </c>
      <c r="AC758" s="3">
        <v>0</v>
      </c>
      <c r="AD758" s="3">
        <v>0</v>
      </c>
      <c r="AE758" s="3">
        <v>0</v>
      </c>
      <c r="AF758" s="3">
        <v>0</v>
      </c>
    </row>
    <row r="759">
      <c r="A759" s="3" t="s">
        <v>32</v>
      </c>
      <c r="B759" s="3" t="s">
        <v>533</v>
      </c>
      <c r="C759" s="3">
        <v>5</v>
      </c>
      <c r="D759" s="3">
        <v>202503</v>
      </c>
      <c r="E759" s="4" t="s">
        <v>35</v>
      </c>
      <c r="F759" s="5" t="s">
        <v>55</v>
      </c>
      <c r="G759" s="5" t="s">
        <v>55</v>
      </c>
      <c r="H759" s="5" t="s">
        <v>55</v>
      </c>
      <c r="I759" s="5" t="s">
        <v>55</v>
      </c>
      <c r="J759" s="5" t="s">
        <v>55</v>
      </c>
      <c r="K759" s="5" t="s">
        <v>55</v>
      </c>
      <c r="L759" s="5" t="s">
        <v>55</v>
      </c>
      <c r="M759" s="5" t="s">
        <v>55</v>
      </c>
      <c r="N759" s="5" t="s">
        <v>55</v>
      </c>
      <c r="O759" s="5" t="s">
        <v>55</v>
      </c>
      <c r="P759" s="5" t="s">
        <v>55</v>
      </c>
      <c r="Q759" s="5" t="s">
        <v>55</v>
      </c>
      <c r="R759" s="5" t="s">
        <v>55</v>
      </c>
      <c r="S759" s="5" t="s">
        <v>55</v>
      </c>
      <c r="T759" s="5" t="s">
        <v>55</v>
      </c>
      <c r="U759" s="5" t="s">
        <v>55</v>
      </c>
      <c r="V759" s="5" t="s">
        <v>55</v>
      </c>
      <c r="W759" s="5" t="s">
        <v>55</v>
      </c>
      <c r="X759" s="5" t="s">
        <v>55</v>
      </c>
      <c r="Y759" s="5" t="s">
        <v>55</v>
      </c>
      <c r="Z759" s="5" t="s">
        <v>55</v>
      </c>
      <c r="AA759" s="5" t="s">
        <v>55</v>
      </c>
      <c r="AB759" s="5" t="s">
        <v>55</v>
      </c>
      <c r="AC759" s="5" t="s">
        <v>55</v>
      </c>
      <c r="AD759" s="5" t="s">
        <v>55</v>
      </c>
      <c r="AE759" s="5" t="s">
        <v>55</v>
      </c>
      <c r="AF759" s="5" t="s">
        <v>55</v>
      </c>
    </row>
    <row r="760">
      <c r="A760" s="3" t="s">
        <v>32</v>
      </c>
      <c r="B760" s="3" t="s">
        <v>533</v>
      </c>
      <c r="C760" s="3">
        <v>5</v>
      </c>
      <c r="D760" s="3">
        <v>202503</v>
      </c>
      <c r="E760" s="4" t="s">
        <v>39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8"/>
      <c r="AB760" s="8"/>
      <c r="AC760" s="8"/>
      <c r="AD760" s="8"/>
      <c r="AE760" s="8"/>
      <c r="AF760" s="8"/>
    </row>
    <row r="761">
      <c r="A761" s="3" t="s">
        <v>32</v>
      </c>
      <c r="B761" s="3" t="s">
        <v>533</v>
      </c>
      <c r="C761" s="3">
        <v>5</v>
      </c>
      <c r="D761" s="3">
        <v>202503</v>
      </c>
      <c r="E761" s="4" t="s">
        <v>40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</row>
    <row r="762">
      <c r="A762" s="3" t="s">
        <v>32</v>
      </c>
      <c r="B762" s="3" t="s">
        <v>534</v>
      </c>
      <c r="C762" s="3">
        <v>5</v>
      </c>
      <c r="D762" s="3">
        <v>202503</v>
      </c>
      <c r="E762" s="4" t="s">
        <v>34</v>
      </c>
      <c r="F762" s="3">
        <v>2</v>
      </c>
      <c r="G762" s="3">
        <v>1</v>
      </c>
      <c r="H762" s="3">
        <v>1</v>
      </c>
      <c r="I762" s="3"/>
      <c r="J762" s="3"/>
      <c r="K762" s="3">
        <v>0</v>
      </c>
      <c r="L762" s="3">
        <v>0</v>
      </c>
      <c r="M762" s="3">
        <v>0</v>
      </c>
      <c r="N762" s="3">
        <v>0</v>
      </c>
      <c r="O762" s="3">
        <v>1</v>
      </c>
      <c r="P762" s="3">
        <v>0</v>
      </c>
      <c r="Q762" s="3">
        <v>0</v>
      </c>
      <c r="R762" s="3">
        <v>0</v>
      </c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3">
        <v>0</v>
      </c>
      <c r="Z762" s="3">
        <v>1</v>
      </c>
      <c r="AA762" s="3">
        <v>0</v>
      </c>
      <c r="AB762" s="3">
        <v>0</v>
      </c>
      <c r="AC762" s="3">
        <v>2</v>
      </c>
      <c r="AD762" s="3">
        <v>0</v>
      </c>
      <c r="AE762" s="3">
        <v>0</v>
      </c>
      <c r="AF762" s="3">
        <v>0</v>
      </c>
    </row>
    <row r="763">
      <c r="A763" s="3" t="s">
        <v>32</v>
      </c>
      <c r="B763" s="3" t="s">
        <v>534</v>
      </c>
      <c r="C763" s="3">
        <v>5</v>
      </c>
      <c r="D763" s="3">
        <v>202503</v>
      </c>
      <c r="E763" s="4" t="s">
        <v>35</v>
      </c>
      <c r="F763" s="5" t="s">
        <v>47</v>
      </c>
      <c r="G763" s="5" t="s">
        <v>47</v>
      </c>
      <c r="H763" s="5" t="s">
        <v>47</v>
      </c>
      <c r="I763" s="5" t="s">
        <v>47</v>
      </c>
      <c r="J763" s="5" t="s">
        <v>47</v>
      </c>
      <c r="K763" s="5" t="s">
        <v>47</v>
      </c>
      <c r="L763" s="5" t="s">
        <v>47</v>
      </c>
      <c r="M763" s="5" t="s">
        <v>47</v>
      </c>
      <c r="N763" s="5" t="s">
        <v>47</v>
      </c>
      <c r="O763" s="5" t="s">
        <v>47</v>
      </c>
      <c r="P763" s="5" t="s">
        <v>47</v>
      </c>
      <c r="Q763" s="5" t="s">
        <v>47</v>
      </c>
      <c r="R763" s="5" t="s">
        <v>47</v>
      </c>
      <c r="S763" s="5" t="s">
        <v>47</v>
      </c>
      <c r="T763" s="5" t="s">
        <v>47</v>
      </c>
      <c r="U763" s="5" t="s">
        <v>47</v>
      </c>
      <c r="V763" s="5" t="s">
        <v>47</v>
      </c>
      <c r="W763" s="5" t="s">
        <v>47</v>
      </c>
      <c r="X763" s="5" t="s">
        <v>47</v>
      </c>
      <c r="Y763" s="5" t="s">
        <v>47</v>
      </c>
      <c r="Z763" s="5" t="s">
        <v>47</v>
      </c>
      <c r="AA763" s="5" t="s">
        <v>47</v>
      </c>
      <c r="AB763" s="5" t="s">
        <v>47</v>
      </c>
      <c r="AC763" s="5" t="s">
        <v>47</v>
      </c>
      <c r="AD763" s="5" t="s">
        <v>47</v>
      </c>
      <c r="AE763" s="5" t="s">
        <v>47</v>
      </c>
      <c r="AF763" s="5" t="s">
        <v>47</v>
      </c>
    </row>
    <row r="764">
      <c r="A764" s="3" t="s">
        <v>32</v>
      </c>
      <c r="B764" s="3" t="s">
        <v>534</v>
      </c>
      <c r="C764" s="3">
        <v>5</v>
      </c>
      <c r="D764" s="3">
        <v>202503</v>
      </c>
      <c r="E764" s="4" t="s">
        <v>39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8"/>
      <c r="AB764" s="8"/>
      <c r="AC764" s="8"/>
      <c r="AD764" s="8"/>
      <c r="AE764" s="8"/>
      <c r="AF764" s="8"/>
    </row>
    <row r="765">
      <c r="A765" s="3" t="s">
        <v>32</v>
      </c>
      <c r="B765" s="3" t="s">
        <v>534</v>
      </c>
      <c r="C765" s="3">
        <v>5</v>
      </c>
      <c r="D765" s="3">
        <v>202503</v>
      </c>
      <c r="E765" s="4" t="s">
        <v>40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</row>
    <row r="766">
      <c r="A766" s="3" t="s">
        <v>32</v>
      </c>
      <c r="B766" s="3" t="s">
        <v>535</v>
      </c>
      <c r="C766" s="3">
        <v>5</v>
      </c>
      <c r="D766" s="3">
        <v>202503</v>
      </c>
      <c r="E766" s="4" t="s">
        <v>34</v>
      </c>
      <c r="F766" s="3">
        <v>2</v>
      </c>
      <c r="G766" s="3">
        <v>2</v>
      </c>
      <c r="H766" s="3">
        <v>1</v>
      </c>
      <c r="I766" s="3">
        <v>1</v>
      </c>
      <c r="J766" s="3">
        <v>2</v>
      </c>
      <c r="K766" s="3">
        <v>2</v>
      </c>
      <c r="L766" s="3">
        <v>1</v>
      </c>
      <c r="M766" s="3">
        <v>0</v>
      </c>
      <c r="N766" s="3">
        <v>0</v>
      </c>
      <c r="O766" s="3">
        <v>1</v>
      </c>
      <c r="P766" s="3">
        <v>0</v>
      </c>
      <c r="Q766" s="3">
        <v>0</v>
      </c>
      <c r="R766" s="3">
        <v>0</v>
      </c>
      <c r="S766" s="3">
        <v>1</v>
      </c>
      <c r="T766" s="3">
        <v>0</v>
      </c>
      <c r="U766" s="3">
        <v>1</v>
      </c>
      <c r="V766" s="3">
        <v>0</v>
      </c>
      <c r="W766" s="3">
        <v>0</v>
      </c>
      <c r="X766" s="3">
        <v>0</v>
      </c>
      <c r="Y766" s="3">
        <v>0</v>
      </c>
      <c r="Z766" s="3">
        <v>1</v>
      </c>
      <c r="AA766" s="3">
        <v>0</v>
      </c>
      <c r="AB766" s="3">
        <v>0</v>
      </c>
      <c r="AC766" s="3">
        <v>1</v>
      </c>
      <c r="AD766" s="3">
        <v>1</v>
      </c>
      <c r="AE766" s="3">
        <v>0</v>
      </c>
      <c r="AF766" s="3">
        <v>1</v>
      </c>
    </row>
    <row r="767">
      <c r="A767" s="3" t="s">
        <v>32</v>
      </c>
      <c r="B767" s="3" t="s">
        <v>535</v>
      </c>
      <c r="C767" s="3">
        <v>5</v>
      </c>
      <c r="D767" s="3">
        <v>202503</v>
      </c>
      <c r="E767" s="4" t="s">
        <v>35</v>
      </c>
      <c r="F767" s="5" t="s">
        <v>47</v>
      </c>
      <c r="G767" s="5" t="s">
        <v>47</v>
      </c>
      <c r="H767" s="5" t="s">
        <v>47</v>
      </c>
      <c r="I767" s="5" t="s">
        <v>47</v>
      </c>
      <c r="J767" s="5" t="s">
        <v>47</v>
      </c>
      <c r="K767" s="5" t="s">
        <v>47</v>
      </c>
      <c r="L767" s="5" t="s">
        <v>47</v>
      </c>
      <c r="M767" s="5" t="s">
        <v>47</v>
      </c>
      <c r="N767" s="5" t="s">
        <v>47</v>
      </c>
      <c r="O767" s="5" t="s">
        <v>47</v>
      </c>
      <c r="P767" s="5" t="s">
        <v>47</v>
      </c>
      <c r="Q767" s="5" t="s">
        <v>47</v>
      </c>
      <c r="R767" s="5" t="s">
        <v>47</v>
      </c>
      <c r="S767" s="5" t="s">
        <v>47</v>
      </c>
      <c r="T767" s="5" t="s">
        <v>47</v>
      </c>
      <c r="U767" s="5" t="s">
        <v>47</v>
      </c>
      <c r="V767" s="5" t="s">
        <v>47</v>
      </c>
      <c r="W767" s="5" t="s">
        <v>47</v>
      </c>
      <c r="X767" s="5" t="s">
        <v>47</v>
      </c>
      <c r="Y767" s="5" t="s">
        <v>47</v>
      </c>
      <c r="Z767" s="5" t="s">
        <v>47</v>
      </c>
      <c r="AA767" s="5" t="s">
        <v>47</v>
      </c>
      <c r="AB767" s="5" t="s">
        <v>47</v>
      </c>
      <c r="AC767" s="5" t="s">
        <v>47</v>
      </c>
      <c r="AD767" s="5" t="s">
        <v>47</v>
      </c>
      <c r="AE767" s="5" t="s">
        <v>47</v>
      </c>
      <c r="AF767" s="5" t="s">
        <v>47</v>
      </c>
    </row>
    <row r="768">
      <c r="A768" s="3" t="s">
        <v>32</v>
      </c>
      <c r="B768" s="3" t="s">
        <v>535</v>
      </c>
      <c r="C768" s="3">
        <v>5</v>
      </c>
      <c r="D768" s="3">
        <v>202503</v>
      </c>
      <c r="E768" s="4" t="s">
        <v>39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8"/>
      <c r="AB768" s="8"/>
      <c r="AC768" s="8"/>
      <c r="AD768" s="8"/>
      <c r="AE768" s="8"/>
      <c r="AF768" s="8"/>
    </row>
    <row r="769">
      <c r="A769" s="3" t="s">
        <v>32</v>
      </c>
      <c r="B769" s="3" t="s">
        <v>535</v>
      </c>
      <c r="C769" s="3">
        <v>5</v>
      </c>
      <c r="D769" s="3">
        <v>202503</v>
      </c>
      <c r="E769" s="4" t="s">
        <v>40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</row>
    <row r="770">
      <c r="A770" s="3" t="s">
        <v>32</v>
      </c>
      <c r="B770" s="3" t="s">
        <v>536</v>
      </c>
      <c r="C770" s="3">
        <v>5</v>
      </c>
      <c r="D770" s="3">
        <v>202503</v>
      </c>
      <c r="E770" s="4" t="s">
        <v>34</v>
      </c>
      <c r="F770" s="3">
        <v>1</v>
      </c>
      <c r="G770" s="3">
        <v>0</v>
      </c>
      <c r="H770" s="3">
        <v>1</v>
      </c>
      <c r="I770" s="3">
        <v>2</v>
      </c>
      <c r="J770" s="3">
        <v>0</v>
      </c>
      <c r="K770" s="3">
        <v>1</v>
      </c>
      <c r="L770" s="3">
        <v>0</v>
      </c>
      <c r="M770" s="3">
        <v>1</v>
      </c>
      <c r="N770" s="3">
        <v>1</v>
      </c>
      <c r="O770" s="3">
        <v>1</v>
      </c>
      <c r="P770" s="3">
        <v>0</v>
      </c>
      <c r="Q770" s="3">
        <v>0</v>
      </c>
      <c r="R770" s="3">
        <v>0</v>
      </c>
      <c r="S770" s="3">
        <v>0</v>
      </c>
      <c r="T770" s="3">
        <v>1</v>
      </c>
      <c r="U770" s="3">
        <v>1</v>
      </c>
      <c r="V770" s="3">
        <v>1</v>
      </c>
      <c r="W770" s="3">
        <v>0</v>
      </c>
      <c r="X770" s="3">
        <v>2</v>
      </c>
      <c r="Y770" s="3">
        <v>2</v>
      </c>
      <c r="Z770" s="3">
        <v>0</v>
      </c>
      <c r="AA770" s="3">
        <v>0</v>
      </c>
      <c r="AB770" s="3">
        <v>1</v>
      </c>
      <c r="AC770" s="3">
        <v>0</v>
      </c>
      <c r="AD770" s="3">
        <v>2</v>
      </c>
      <c r="AE770" s="3">
        <v>1</v>
      </c>
      <c r="AF770" s="3">
        <v>0</v>
      </c>
    </row>
    <row r="771">
      <c r="A771" s="3" t="s">
        <v>32</v>
      </c>
      <c r="B771" s="3" t="s">
        <v>536</v>
      </c>
      <c r="C771" s="3">
        <v>5</v>
      </c>
      <c r="D771" s="3">
        <v>202503</v>
      </c>
      <c r="E771" s="4" t="s">
        <v>35</v>
      </c>
      <c r="F771" s="5" t="s">
        <v>47</v>
      </c>
      <c r="G771" s="5" t="s">
        <v>47</v>
      </c>
      <c r="H771" s="5" t="s">
        <v>47</v>
      </c>
      <c r="I771" s="5" t="s">
        <v>47</v>
      </c>
      <c r="J771" s="5" t="s">
        <v>47</v>
      </c>
      <c r="K771" s="5" t="s">
        <v>47</v>
      </c>
      <c r="L771" s="5" t="s">
        <v>47</v>
      </c>
      <c r="M771" s="5" t="s">
        <v>47</v>
      </c>
      <c r="N771" s="5" t="s">
        <v>47</v>
      </c>
      <c r="O771" s="5" t="s">
        <v>47</v>
      </c>
      <c r="P771" s="5" t="s">
        <v>47</v>
      </c>
      <c r="Q771" s="5" t="s">
        <v>47</v>
      </c>
      <c r="R771" s="5" t="s">
        <v>47</v>
      </c>
      <c r="S771" s="5" t="s">
        <v>47</v>
      </c>
      <c r="T771" s="5" t="s">
        <v>47</v>
      </c>
      <c r="U771" s="5" t="s">
        <v>47</v>
      </c>
      <c r="V771" s="5" t="s">
        <v>47</v>
      </c>
      <c r="W771" s="5" t="s">
        <v>47</v>
      </c>
      <c r="X771" s="5" t="s">
        <v>47</v>
      </c>
      <c r="Y771" s="5" t="s">
        <v>47</v>
      </c>
      <c r="Z771" s="5" t="s">
        <v>47</v>
      </c>
      <c r="AA771" s="5" t="s">
        <v>47</v>
      </c>
      <c r="AB771" s="5" t="s">
        <v>47</v>
      </c>
      <c r="AC771" s="5" t="s">
        <v>47</v>
      </c>
      <c r="AD771" s="5" t="s">
        <v>47</v>
      </c>
      <c r="AE771" s="5" t="s">
        <v>47</v>
      </c>
      <c r="AF771" s="5" t="s">
        <v>47</v>
      </c>
    </row>
    <row r="772">
      <c r="A772" s="3" t="s">
        <v>32</v>
      </c>
      <c r="B772" s="3" t="s">
        <v>536</v>
      </c>
      <c r="C772" s="3">
        <v>5</v>
      </c>
      <c r="D772" s="3">
        <v>202503</v>
      </c>
      <c r="E772" s="4" t="s">
        <v>39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8"/>
      <c r="AB772" s="8"/>
      <c r="AC772" s="8"/>
      <c r="AD772" s="8"/>
      <c r="AE772" s="8"/>
      <c r="AF772" s="8"/>
    </row>
    <row r="773">
      <c r="A773" s="3" t="s">
        <v>32</v>
      </c>
      <c r="B773" s="3" t="s">
        <v>536</v>
      </c>
      <c r="C773" s="3">
        <v>5</v>
      </c>
      <c r="D773" s="3">
        <v>202503</v>
      </c>
      <c r="E773" s="4" t="s">
        <v>40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</row>
    <row r="774">
      <c r="A774" s="3" t="s">
        <v>32</v>
      </c>
      <c r="B774" s="3" t="s">
        <v>537</v>
      </c>
      <c r="C774" s="3">
        <v>5</v>
      </c>
      <c r="D774" s="3">
        <v>202503</v>
      </c>
      <c r="E774" s="4" t="s">
        <v>34</v>
      </c>
      <c r="F774" s="3">
        <v>4</v>
      </c>
      <c r="G774" s="3">
        <v>0</v>
      </c>
      <c r="H774" s="3">
        <v>2</v>
      </c>
      <c r="I774" s="3">
        <v>1</v>
      </c>
      <c r="J774" s="3">
        <v>0</v>
      </c>
      <c r="K774" s="3">
        <v>2</v>
      </c>
      <c r="L774" s="3">
        <v>1</v>
      </c>
      <c r="M774" s="3">
        <v>1</v>
      </c>
      <c r="N774" s="3">
        <v>2</v>
      </c>
      <c r="O774" s="3">
        <v>4</v>
      </c>
      <c r="P774" s="3">
        <v>3</v>
      </c>
      <c r="Q774" s="3">
        <v>6</v>
      </c>
      <c r="R774" s="3">
        <v>1</v>
      </c>
      <c r="S774" s="3">
        <v>1</v>
      </c>
      <c r="T774" s="3">
        <v>0</v>
      </c>
      <c r="U774" s="3">
        <v>1</v>
      </c>
      <c r="V774" s="3">
        <v>1</v>
      </c>
      <c r="W774" s="3">
        <v>2</v>
      </c>
      <c r="X774" s="3">
        <v>4</v>
      </c>
      <c r="Y774" s="3">
        <v>6</v>
      </c>
      <c r="Z774" s="3">
        <v>3</v>
      </c>
      <c r="AA774" s="3">
        <v>3</v>
      </c>
      <c r="AB774" s="3">
        <v>6</v>
      </c>
      <c r="AC774" s="3">
        <v>5</v>
      </c>
      <c r="AD774" s="3">
        <v>5</v>
      </c>
      <c r="AE774" s="3">
        <v>0</v>
      </c>
      <c r="AF774" s="3">
        <v>1</v>
      </c>
    </row>
    <row r="775">
      <c r="A775" s="3" t="s">
        <v>32</v>
      </c>
      <c r="B775" s="3" t="s">
        <v>537</v>
      </c>
      <c r="C775" s="3">
        <v>5</v>
      </c>
      <c r="D775" s="3">
        <v>202503</v>
      </c>
      <c r="E775" s="4" t="s">
        <v>35</v>
      </c>
      <c r="F775" s="5" t="s">
        <v>37</v>
      </c>
      <c r="G775" s="5" t="s">
        <v>36</v>
      </c>
      <c r="H775" s="5" t="s">
        <v>36</v>
      </c>
      <c r="I775" s="5" t="s">
        <v>36</v>
      </c>
      <c r="J775" s="5" t="s">
        <v>36</v>
      </c>
      <c r="K775" s="5" t="s">
        <v>36</v>
      </c>
      <c r="L775" s="5" t="s">
        <v>36</v>
      </c>
      <c r="M775" s="5" t="s">
        <v>36</v>
      </c>
      <c r="N775" s="5" t="s">
        <v>36</v>
      </c>
      <c r="O775" s="5" t="s">
        <v>36</v>
      </c>
      <c r="P775" s="5" t="s">
        <v>36</v>
      </c>
      <c r="Q775" s="5" t="s">
        <v>36</v>
      </c>
      <c r="R775" s="5" t="s">
        <v>36</v>
      </c>
      <c r="S775" s="5" t="s">
        <v>36</v>
      </c>
      <c r="T775" s="5" t="s">
        <v>37</v>
      </c>
      <c r="U775" s="5" t="s">
        <v>36</v>
      </c>
      <c r="V775" s="5" t="s">
        <v>37</v>
      </c>
      <c r="W775" s="5" t="s">
        <v>36</v>
      </c>
      <c r="X775" s="5" t="s">
        <v>36</v>
      </c>
      <c r="Y775" s="5" t="s">
        <v>37</v>
      </c>
      <c r="Z775" s="5" t="s">
        <v>37</v>
      </c>
      <c r="AA775" s="5" t="s">
        <v>37</v>
      </c>
      <c r="AB775" s="5" t="s">
        <v>37</v>
      </c>
      <c r="AC775" s="5" t="s">
        <v>37</v>
      </c>
      <c r="AD775" s="5" t="s">
        <v>37</v>
      </c>
      <c r="AE775" s="5" t="s">
        <v>37</v>
      </c>
      <c r="AF775" s="5" t="s">
        <v>37</v>
      </c>
    </row>
    <row r="776">
      <c r="A776" s="3" t="s">
        <v>32</v>
      </c>
      <c r="B776" s="3" t="s">
        <v>537</v>
      </c>
      <c r="C776" s="3">
        <v>5</v>
      </c>
      <c r="D776" s="3">
        <v>202503</v>
      </c>
      <c r="E776" s="4" t="s">
        <v>39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8"/>
      <c r="AB776" s="8"/>
      <c r="AC776" s="8"/>
      <c r="AD776" s="8"/>
      <c r="AE776" s="8"/>
      <c r="AF776" s="8"/>
    </row>
    <row r="777">
      <c r="A777" s="3" t="s">
        <v>32</v>
      </c>
      <c r="B777" s="3" t="s">
        <v>537</v>
      </c>
      <c r="C777" s="3">
        <v>5</v>
      </c>
      <c r="D777" s="3">
        <v>202503</v>
      </c>
      <c r="E777" s="4" t="s">
        <v>40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</row>
    <row r="778">
      <c r="A778" s="3" t="s">
        <v>32</v>
      </c>
      <c r="B778" s="3" t="s">
        <v>538</v>
      </c>
      <c r="C778" s="3">
        <v>4</v>
      </c>
      <c r="D778" s="3">
        <v>202452</v>
      </c>
      <c r="E778" s="4" t="s">
        <v>34</v>
      </c>
      <c r="F778" s="3">
        <v>1</v>
      </c>
      <c r="G778" s="3">
        <v>11</v>
      </c>
      <c r="H778" s="3">
        <v>0</v>
      </c>
      <c r="I778" s="3">
        <v>1</v>
      </c>
      <c r="J778" s="3">
        <v>4</v>
      </c>
      <c r="K778" s="3">
        <v>6</v>
      </c>
      <c r="L778" s="3">
        <v>2</v>
      </c>
      <c r="M778" s="3">
        <v>2</v>
      </c>
      <c r="N778" s="3">
        <v>0</v>
      </c>
      <c r="O778" s="3">
        <v>0</v>
      </c>
      <c r="P778" s="3">
        <v>8</v>
      </c>
      <c r="Q778" s="3">
        <v>0</v>
      </c>
      <c r="R778" s="3">
        <v>3</v>
      </c>
      <c r="S778" s="3">
        <v>1</v>
      </c>
      <c r="T778" s="3">
        <v>1</v>
      </c>
      <c r="U778" s="3">
        <v>4</v>
      </c>
      <c r="V778" s="3">
        <v>1</v>
      </c>
      <c r="W778" s="3">
        <v>0</v>
      </c>
      <c r="X778" s="3">
        <v>2</v>
      </c>
      <c r="Y778" s="3">
        <v>4</v>
      </c>
      <c r="Z778" s="3">
        <v>2</v>
      </c>
      <c r="AA778" s="3">
        <v>4</v>
      </c>
      <c r="AB778" s="3">
        <v>2</v>
      </c>
      <c r="AC778" s="3">
        <v>3</v>
      </c>
      <c r="AD778" s="3">
        <v>10</v>
      </c>
      <c r="AE778" s="3">
        <v>7</v>
      </c>
      <c r="AF778" s="3">
        <v>6</v>
      </c>
    </row>
    <row r="779">
      <c r="A779" s="3" t="s">
        <v>32</v>
      </c>
      <c r="B779" s="3" t="s">
        <v>538</v>
      </c>
      <c r="C779" s="3">
        <v>4</v>
      </c>
      <c r="D779" s="3">
        <v>202452</v>
      </c>
      <c r="E779" s="4" t="s">
        <v>35</v>
      </c>
      <c r="F779" s="5" t="s">
        <v>49</v>
      </c>
      <c r="G779" s="5" t="s">
        <v>49</v>
      </c>
      <c r="H779" s="5" t="s">
        <v>49</v>
      </c>
      <c r="I779" s="5" t="s">
        <v>49</v>
      </c>
      <c r="J779" s="5" t="s">
        <v>49</v>
      </c>
      <c r="K779" s="5" t="s">
        <v>49</v>
      </c>
      <c r="L779" s="5" t="s">
        <v>49</v>
      </c>
      <c r="M779" s="5" t="s">
        <v>49</v>
      </c>
      <c r="N779" s="5" t="s">
        <v>49</v>
      </c>
      <c r="O779" s="5" t="s">
        <v>49</v>
      </c>
      <c r="P779" s="5" t="s">
        <v>49</v>
      </c>
      <c r="Q779" s="5" t="s">
        <v>49</v>
      </c>
      <c r="R779" s="5" t="s">
        <v>49</v>
      </c>
      <c r="S779" s="5" t="s">
        <v>49</v>
      </c>
      <c r="T779" s="5" t="s">
        <v>49</v>
      </c>
      <c r="U779" s="5" t="s">
        <v>38</v>
      </c>
      <c r="V779" s="5" t="s">
        <v>49</v>
      </c>
      <c r="W779" s="5" t="s">
        <v>38</v>
      </c>
      <c r="X779" s="5" t="s">
        <v>38</v>
      </c>
      <c r="Y779" s="5" t="s">
        <v>42</v>
      </c>
      <c r="Z779" s="5" t="s">
        <v>42</v>
      </c>
      <c r="AA779" s="5" t="s">
        <v>42</v>
      </c>
      <c r="AB779" s="5" t="s">
        <v>43</v>
      </c>
      <c r="AC779" s="5" t="s">
        <v>49</v>
      </c>
      <c r="AD779" s="5" t="s">
        <v>42</v>
      </c>
      <c r="AE779" s="5" t="s">
        <v>42</v>
      </c>
      <c r="AF779" s="5" t="s">
        <v>42</v>
      </c>
    </row>
    <row r="780">
      <c r="A780" s="3" t="s">
        <v>32</v>
      </c>
      <c r="B780" s="3" t="s">
        <v>538</v>
      </c>
      <c r="C780" s="3">
        <v>4</v>
      </c>
      <c r="D780" s="3">
        <v>202452</v>
      </c>
      <c r="E780" s="4" t="s">
        <v>39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8"/>
      <c r="X780" s="8"/>
      <c r="Y780" s="8"/>
      <c r="Z780" s="8"/>
      <c r="AA780" s="8"/>
      <c r="AB780" s="8"/>
      <c r="AC780" s="8"/>
      <c r="AD780" s="8"/>
      <c r="AE780" s="8"/>
      <c r="AF780" s="8"/>
    </row>
    <row r="781">
      <c r="A781" s="3" t="s">
        <v>32</v>
      </c>
      <c r="B781" s="3" t="s">
        <v>538</v>
      </c>
      <c r="C781" s="3">
        <v>4</v>
      </c>
      <c r="D781" s="3">
        <v>202452</v>
      </c>
      <c r="E781" s="4" t="s">
        <v>40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</row>
    <row r="782">
      <c r="A782" s="3" t="s">
        <v>32</v>
      </c>
      <c r="B782" s="3" t="s">
        <v>539</v>
      </c>
      <c r="C782" s="3">
        <v>4</v>
      </c>
      <c r="D782" s="3">
        <v>202452</v>
      </c>
      <c r="E782" s="4" t="s">
        <v>34</v>
      </c>
      <c r="F782" s="3">
        <v>1</v>
      </c>
      <c r="G782" s="3">
        <v>1</v>
      </c>
      <c r="H782" s="3">
        <v>0</v>
      </c>
      <c r="I782" s="3">
        <v>1</v>
      </c>
      <c r="J782" s="3">
        <v>1</v>
      </c>
      <c r="K782" s="3">
        <v>2</v>
      </c>
      <c r="L782" s="3">
        <v>1</v>
      </c>
      <c r="M782" s="3">
        <v>3</v>
      </c>
      <c r="N782" s="3">
        <v>1</v>
      </c>
      <c r="O782" s="3">
        <v>0</v>
      </c>
      <c r="P782" s="3">
        <v>1</v>
      </c>
      <c r="Q782" s="3">
        <v>1</v>
      </c>
      <c r="R782" s="3">
        <v>1</v>
      </c>
      <c r="S782" s="3">
        <v>2</v>
      </c>
      <c r="T782" s="3">
        <v>0</v>
      </c>
      <c r="U782" s="3">
        <v>2</v>
      </c>
      <c r="V782" s="3">
        <v>0</v>
      </c>
      <c r="W782" s="3">
        <v>1</v>
      </c>
      <c r="X782" s="3">
        <v>0</v>
      </c>
      <c r="Y782" s="3">
        <v>0</v>
      </c>
      <c r="Z782" s="3">
        <v>1</v>
      </c>
      <c r="AA782" s="3">
        <v>4</v>
      </c>
      <c r="AB782" s="3">
        <v>2</v>
      </c>
      <c r="AC782" s="3">
        <v>2</v>
      </c>
      <c r="AD782" s="3">
        <v>0</v>
      </c>
      <c r="AE782" s="3">
        <v>4</v>
      </c>
      <c r="AF782" s="3">
        <v>1</v>
      </c>
    </row>
    <row r="783">
      <c r="A783" s="3" t="s">
        <v>32</v>
      </c>
      <c r="B783" s="3" t="s">
        <v>539</v>
      </c>
      <c r="C783" s="3">
        <v>4</v>
      </c>
      <c r="D783" s="3">
        <v>202452</v>
      </c>
      <c r="E783" s="4" t="s">
        <v>35</v>
      </c>
      <c r="F783" s="5" t="s">
        <v>36</v>
      </c>
      <c r="G783" s="5" t="s">
        <v>36</v>
      </c>
      <c r="H783" s="5" t="s">
        <v>36</v>
      </c>
      <c r="I783" s="5" t="s">
        <v>36</v>
      </c>
      <c r="J783" s="5" t="s">
        <v>36</v>
      </c>
      <c r="K783" s="5" t="s">
        <v>36</v>
      </c>
      <c r="L783" s="5" t="s">
        <v>36</v>
      </c>
      <c r="M783" s="5" t="s">
        <v>36</v>
      </c>
      <c r="N783" s="5" t="s">
        <v>36</v>
      </c>
      <c r="O783" s="5" t="s">
        <v>36</v>
      </c>
      <c r="P783" s="5" t="s">
        <v>36</v>
      </c>
      <c r="Q783" s="5" t="s">
        <v>36</v>
      </c>
      <c r="R783" s="5" t="s">
        <v>36</v>
      </c>
      <c r="S783" s="5" t="s">
        <v>36</v>
      </c>
      <c r="T783" s="5" t="s">
        <v>36</v>
      </c>
      <c r="U783" s="5" t="s">
        <v>47</v>
      </c>
      <c r="V783" s="5" t="s">
        <v>36</v>
      </c>
      <c r="W783" s="5" t="s">
        <v>47</v>
      </c>
      <c r="X783" s="5" t="s">
        <v>47</v>
      </c>
      <c r="Y783" s="5" t="s">
        <v>36</v>
      </c>
      <c r="Z783" s="5" t="s">
        <v>36</v>
      </c>
      <c r="AA783" s="5" t="s">
        <v>36</v>
      </c>
      <c r="AB783" s="5" t="s">
        <v>36</v>
      </c>
      <c r="AC783" s="5" t="s">
        <v>36</v>
      </c>
      <c r="AD783" s="5" t="s">
        <v>36</v>
      </c>
      <c r="AE783" s="5" t="s">
        <v>36</v>
      </c>
      <c r="AF783" s="5" t="s">
        <v>36</v>
      </c>
    </row>
    <row r="784">
      <c r="A784" s="3" t="s">
        <v>32</v>
      </c>
      <c r="B784" s="3" t="s">
        <v>539</v>
      </c>
      <c r="C784" s="3">
        <v>4</v>
      </c>
      <c r="D784" s="3">
        <v>202452</v>
      </c>
      <c r="E784" s="4" t="s">
        <v>39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8"/>
      <c r="X784" s="8"/>
      <c r="Y784" s="8"/>
      <c r="Z784" s="8"/>
      <c r="AA784" s="8"/>
      <c r="AB784" s="8"/>
      <c r="AC784" s="8"/>
      <c r="AD784" s="8"/>
      <c r="AE784" s="8"/>
      <c r="AF784" s="8"/>
    </row>
    <row r="785">
      <c r="A785" s="3" t="s">
        <v>32</v>
      </c>
      <c r="B785" s="3" t="s">
        <v>539</v>
      </c>
      <c r="C785" s="3">
        <v>4</v>
      </c>
      <c r="D785" s="3">
        <v>202452</v>
      </c>
      <c r="E785" s="4" t="s">
        <v>40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</row>
    <row r="786">
      <c r="A786" s="3" t="s">
        <v>32</v>
      </c>
      <c r="B786" s="3" t="s">
        <v>540</v>
      </c>
      <c r="C786" s="3">
        <v>4</v>
      </c>
      <c r="D786" s="3">
        <v>202452</v>
      </c>
      <c r="E786" s="4" t="s">
        <v>34</v>
      </c>
      <c r="F786" s="3">
        <v>2</v>
      </c>
      <c r="G786" s="3">
        <v>1</v>
      </c>
      <c r="H786" s="3">
        <v>1</v>
      </c>
      <c r="I786" s="3"/>
      <c r="J786" s="3">
        <v>1</v>
      </c>
      <c r="K786" s="3">
        <v>1</v>
      </c>
      <c r="L786" s="3">
        <v>2</v>
      </c>
      <c r="M786" s="3">
        <v>1</v>
      </c>
      <c r="N786" s="3">
        <v>0</v>
      </c>
      <c r="O786" s="3">
        <v>2</v>
      </c>
      <c r="P786" s="3">
        <v>0</v>
      </c>
      <c r="Q786" s="3">
        <v>0</v>
      </c>
      <c r="R786" s="3">
        <v>1</v>
      </c>
      <c r="S786" s="3">
        <v>0</v>
      </c>
      <c r="T786" s="3">
        <v>1</v>
      </c>
      <c r="U786" s="3">
        <v>1</v>
      </c>
      <c r="V786" s="3">
        <v>1</v>
      </c>
      <c r="W786" s="3">
        <v>1</v>
      </c>
      <c r="X786" s="3">
        <v>1</v>
      </c>
      <c r="Y786" s="3">
        <v>0</v>
      </c>
      <c r="Z786" s="3">
        <v>0</v>
      </c>
      <c r="AA786" s="3">
        <v>2</v>
      </c>
      <c r="AB786" s="3">
        <v>0</v>
      </c>
      <c r="AC786" s="3">
        <v>1</v>
      </c>
      <c r="AD786" s="3">
        <v>3</v>
      </c>
      <c r="AE786" s="3">
        <v>1</v>
      </c>
      <c r="AF786" s="3">
        <v>1</v>
      </c>
    </row>
    <row r="787">
      <c r="A787" s="3" t="s">
        <v>32</v>
      </c>
      <c r="B787" s="3" t="s">
        <v>540</v>
      </c>
      <c r="C787" s="3">
        <v>4</v>
      </c>
      <c r="D787" s="3">
        <v>202452</v>
      </c>
      <c r="E787" s="4" t="s">
        <v>35</v>
      </c>
      <c r="F787" s="5" t="s">
        <v>36</v>
      </c>
      <c r="G787" s="5" t="s">
        <v>36</v>
      </c>
      <c r="H787" s="5" t="s">
        <v>36</v>
      </c>
      <c r="I787" s="5" t="s">
        <v>36</v>
      </c>
      <c r="J787" s="5" t="s">
        <v>36</v>
      </c>
      <c r="K787" s="5" t="s">
        <v>36</v>
      </c>
      <c r="L787" s="5" t="s">
        <v>36</v>
      </c>
      <c r="M787" s="5" t="s">
        <v>36</v>
      </c>
      <c r="N787" s="5" t="s">
        <v>36</v>
      </c>
      <c r="O787" s="5" t="s">
        <v>36</v>
      </c>
      <c r="P787" s="5" t="s">
        <v>36</v>
      </c>
      <c r="Q787" s="5" t="s">
        <v>36</v>
      </c>
      <c r="R787" s="5" t="s">
        <v>36</v>
      </c>
      <c r="S787" s="5" t="s">
        <v>36</v>
      </c>
      <c r="T787" s="5" t="s">
        <v>36</v>
      </c>
      <c r="U787" s="5" t="s">
        <v>47</v>
      </c>
      <c r="V787" s="5" t="s">
        <v>36</v>
      </c>
      <c r="W787" s="5" t="s">
        <v>47</v>
      </c>
      <c r="X787" s="5" t="s">
        <v>47</v>
      </c>
      <c r="Y787" s="5" t="s">
        <v>36</v>
      </c>
      <c r="Z787" s="5" t="s">
        <v>36</v>
      </c>
      <c r="AA787" s="5" t="s">
        <v>36</v>
      </c>
      <c r="AB787" s="5" t="s">
        <v>36</v>
      </c>
      <c r="AC787" s="5" t="s">
        <v>36</v>
      </c>
      <c r="AD787" s="5" t="s">
        <v>36</v>
      </c>
      <c r="AE787" s="5" t="s">
        <v>36</v>
      </c>
      <c r="AF787" s="5" t="s">
        <v>36</v>
      </c>
    </row>
    <row r="788">
      <c r="A788" s="3" t="s">
        <v>32</v>
      </c>
      <c r="B788" s="3" t="s">
        <v>540</v>
      </c>
      <c r="C788" s="3">
        <v>4</v>
      </c>
      <c r="D788" s="3">
        <v>202452</v>
      </c>
      <c r="E788" s="4" t="s">
        <v>39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8"/>
      <c r="X788" s="8"/>
      <c r="Y788" s="8"/>
      <c r="Z788" s="8"/>
      <c r="AA788" s="8"/>
      <c r="AB788" s="8"/>
      <c r="AC788" s="8"/>
      <c r="AD788" s="8"/>
      <c r="AE788" s="8"/>
      <c r="AF788" s="8"/>
    </row>
    <row r="789">
      <c r="A789" s="3" t="s">
        <v>32</v>
      </c>
      <c r="B789" s="3" t="s">
        <v>540</v>
      </c>
      <c r="C789" s="3">
        <v>4</v>
      </c>
      <c r="D789" s="3">
        <v>202452</v>
      </c>
      <c r="E789" s="4" t="s">
        <v>40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</row>
    <row r="790">
      <c r="A790" s="3" t="s">
        <v>32</v>
      </c>
      <c r="B790" s="3" t="s">
        <v>541</v>
      </c>
      <c r="C790" s="3">
        <v>4</v>
      </c>
      <c r="D790" s="3">
        <v>202452</v>
      </c>
      <c r="E790" s="4" t="s">
        <v>34</v>
      </c>
      <c r="F790" s="3">
        <v>2</v>
      </c>
      <c r="G790" s="3"/>
      <c r="H790" s="3">
        <v>0</v>
      </c>
      <c r="I790" s="3"/>
      <c r="J790" s="3">
        <v>0</v>
      </c>
      <c r="K790" s="3">
        <v>0</v>
      </c>
      <c r="L790" s="3">
        <v>0</v>
      </c>
      <c r="M790" s="3">
        <v>0</v>
      </c>
      <c r="N790" s="3">
        <v>0</v>
      </c>
      <c r="O790" s="3">
        <v>0</v>
      </c>
      <c r="P790" s="3">
        <v>0</v>
      </c>
      <c r="Q790" s="3">
        <v>0</v>
      </c>
      <c r="R790" s="3">
        <v>0</v>
      </c>
      <c r="S790" s="3"/>
      <c r="T790" s="3">
        <v>0</v>
      </c>
      <c r="U790" s="3">
        <v>1</v>
      </c>
      <c r="V790" s="3">
        <v>0</v>
      </c>
      <c r="W790" s="3">
        <v>0</v>
      </c>
      <c r="X790" s="3">
        <v>0</v>
      </c>
      <c r="Y790" s="3">
        <v>0</v>
      </c>
      <c r="Z790" s="3">
        <v>0</v>
      </c>
      <c r="AA790" s="3">
        <v>1</v>
      </c>
      <c r="AB790" s="3">
        <v>0</v>
      </c>
      <c r="AC790" s="3"/>
      <c r="AD790" s="3">
        <v>0</v>
      </c>
      <c r="AE790" s="3">
        <v>0</v>
      </c>
      <c r="AF790" s="3">
        <v>0</v>
      </c>
    </row>
    <row r="791">
      <c r="A791" s="3" t="s">
        <v>32</v>
      </c>
      <c r="B791" s="3" t="s">
        <v>541</v>
      </c>
      <c r="C791" s="3">
        <v>4</v>
      </c>
      <c r="D791" s="3">
        <v>202452</v>
      </c>
      <c r="E791" s="4" t="s">
        <v>35</v>
      </c>
      <c r="F791" s="5" t="s">
        <v>47</v>
      </c>
      <c r="G791" s="5" t="s">
        <v>47</v>
      </c>
      <c r="H791" s="5" t="s">
        <v>47</v>
      </c>
      <c r="I791" s="5" t="s">
        <v>47</v>
      </c>
      <c r="J791" s="5" t="s">
        <v>47</v>
      </c>
      <c r="K791" s="5" t="s">
        <v>47</v>
      </c>
      <c r="L791" s="5" t="s">
        <v>47</v>
      </c>
      <c r="M791" s="5" t="s">
        <v>47</v>
      </c>
      <c r="N791" s="5" t="s">
        <v>47</v>
      </c>
      <c r="O791" s="5" t="s">
        <v>47</v>
      </c>
      <c r="P791" s="5" t="s">
        <v>47</v>
      </c>
      <c r="Q791" s="5" t="s">
        <v>47</v>
      </c>
      <c r="R791" s="5" t="s">
        <v>47</v>
      </c>
      <c r="S791" s="5" t="s">
        <v>47</v>
      </c>
      <c r="T791" s="5" t="s">
        <v>47</v>
      </c>
      <c r="U791" s="5" t="s">
        <v>47</v>
      </c>
      <c r="V791" s="5" t="s">
        <v>47</v>
      </c>
      <c r="W791" s="5" t="s">
        <v>47</v>
      </c>
      <c r="X791" s="5" t="s">
        <v>47</v>
      </c>
      <c r="Y791" s="5" t="s">
        <v>47</v>
      </c>
      <c r="Z791" s="5" t="s">
        <v>47</v>
      </c>
      <c r="AA791" s="5" t="s">
        <v>47</v>
      </c>
      <c r="AB791" s="5" t="s">
        <v>47</v>
      </c>
      <c r="AC791" s="5" t="s">
        <v>47</v>
      </c>
      <c r="AD791" s="5" t="s">
        <v>47</v>
      </c>
      <c r="AE791" s="5" t="s">
        <v>47</v>
      </c>
      <c r="AF791" s="5" t="s">
        <v>47</v>
      </c>
    </row>
    <row r="792">
      <c r="A792" s="3" t="s">
        <v>32</v>
      </c>
      <c r="B792" s="3" t="s">
        <v>541</v>
      </c>
      <c r="C792" s="3">
        <v>4</v>
      </c>
      <c r="D792" s="3">
        <v>202452</v>
      </c>
      <c r="E792" s="4" t="s">
        <v>39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8"/>
      <c r="X792" s="8"/>
      <c r="Y792" s="8"/>
      <c r="Z792" s="8"/>
      <c r="AA792" s="8"/>
      <c r="AB792" s="8"/>
      <c r="AC792" s="8"/>
      <c r="AD792" s="8"/>
      <c r="AE792" s="8"/>
      <c r="AF792" s="8"/>
    </row>
    <row r="793">
      <c r="A793" s="3" t="s">
        <v>32</v>
      </c>
      <c r="B793" s="3" t="s">
        <v>541</v>
      </c>
      <c r="C793" s="3">
        <v>4</v>
      </c>
      <c r="D793" s="3">
        <v>202452</v>
      </c>
      <c r="E793" s="4" t="s">
        <v>40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</row>
    <row r="794">
      <c r="A794" s="3" t="s">
        <v>32</v>
      </c>
      <c r="B794" s="3" t="s">
        <v>542</v>
      </c>
      <c r="C794" s="3">
        <v>4</v>
      </c>
      <c r="D794" s="3">
        <v>202452</v>
      </c>
      <c r="E794" s="4" t="s">
        <v>34</v>
      </c>
      <c r="F794" s="3">
        <v>5</v>
      </c>
      <c r="G794" s="3">
        <v>2</v>
      </c>
      <c r="H794" s="3">
        <v>0</v>
      </c>
      <c r="I794" s="3">
        <v>0</v>
      </c>
      <c r="J794" s="3">
        <v>1</v>
      </c>
      <c r="K794" s="3">
        <v>1</v>
      </c>
      <c r="L794" s="3">
        <v>2</v>
      </c>
      <c r="M794" s="3">
        <v>0</v>
      </c>
      <c r="N794" s="3">
        <v>4</v>
      </c>
      <c r="O794" s="3">
        <v>0</v>
      </c>
      <c r="P794" s="3">
        <v>2</v>
      </c>
      <c r="Q794" s="3">
        <v>3</v>
      </c>
      <c r="R794" s="3">
        <v>0</v>
      </c>
      <c r="S794" s="3">
        <v>0</v>
      </c>
      <c r="T794" s="3">
        <v>0</v>
      </c>
      <c r="U794" s="3">
        <v>2</v>
      </c>
      <c r="V794" s="3">
        <v>1</v>
      </c>
      <c r="W794" s="3">
        <v>0</v>
      </c>
      <c r="X794" s="3">
        <v>0</v>
      </c>
      <c r="Y794" s="3">
        <v>0</v>
      </c>
      <c r="Z794" s="3">
        <v>2</v>
      </c>
      <c r="AA794" s="3">
        <v>3</v>
      </c>
      <c r="AB794" s="3">
        <v>0</v>
      </c>
      <c r="AC794" s="3">
        <v>1</v>
      </c>
      <c r="AD794" s="3">
        <v>1</v>
      </c>
      <c r="AE794" s="3">
        <v>4</v>
      </c>
      <c r="AF794" s="3">
        <v>2</v>
      </c>
    </row>
    <row r="795">
      <c r="A795" s="3" t="s">
        <v>32</v>
      </c>
      <c r="B795" s="3" t="s">
        <v>542</v>
      </c>
      <c r="C795" s="3">
        <v>4</v>
      </c>
      <c r="D795" s="3">
        <v>202452</v>
      </c>
      <c r="E795" s="4" t="s">
        <v>35</v>
      </c>
      <c r="F795" s="5" t="s">
        <v>36</v>
      </c>
      <c r="G795" s="5" t="s">
        <v>36</v>
      </c>
      <c r="H795" s="5" t="s">
        <v>36</v>
      </c>
      <c r="I795" s="5" t="s">
        <v>36</v>
      </c>
      <c r="J795" s="5" t="s">
        <v>36</v>
      </c>
      <c r="K795" s="5" t="s">
        <v>36</v>
      </c>
      <c r="L795" s="5" t="s">
        <v>36</v>
      </c>
      <c r="M795" s="5" t="s">
        <v>36</v>
      </c>
      <c r="N795" s="5" t="s">
        <v>36</v>
      </c>
      <c r="O795" s="5" t="s">
        <v>36</v>
      </c>
      <c r="P795" s="5" t="s">
        <v>36</v>
      </c>
      <c r="Q795" s="5" t="s">
        <v>36</v>
      </c>
      <c r="R795" s="5" t="s">
        <v>36</v>
      </c>
      <c r="S795" s="5" t="s">
        <v>36</v>
      </c>
      <c r="T795" s="5" t="s">
        <v>36</v>
      </c>
      <c r="U795" s="5" t="s">
        <v>47</v>
      </c>
      <c r="V795" s="5" t="s">
        <v>36</v>
      </c>
      <c r="W795" s="5" t="s">
        <v>47</v>
      </c>
      <c r="X795" s="5" t="s">
        <v>47</v>
      </c>
      <c r="Y795" s="5" t="s">
        <v>36</v>
      </c>
      <c r="Z795" s="5" t="s">
        <v>36</v>
      </c>
      <c r="AA795" s="5" t="s">
        <v>36</v>
      </c>
      <c r="AB795" s="5" t="s">
        <v>36</v>
      </c>
      <c r="AC795" s="5" t="s">
        <v>36</v>
      </c>
      <c r="AD795" s="5" t="s">
        <v>36</v>
      </c>
      <c r="AE795" s="5" t="s">
        <v>36</v>
      </c>
      <c r="AF795" s="5" t="s">
        <v>36</v>
      </c>
    </row>
    <row r="796">
      <c r="A796" s="3" t="s">
        <v>32</v>
      </c>
      <c r="B796" s="3" t="s">
        <v>542</v>
      </c>
      <c r="C796" s="3">
        <v>4</v>
      </c>
      <c r="D796" s="3">
        <v>202452</v>
      </c>
      <c r="E796" s="4" t="s">
        <v>39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8"/>
      <c r="X796" s="8"/>
      <c r="Y796" s="8"/>
      <c r="Z796" s="8"/>
      <c r="AA796" s="8"/>
      <c r="AB796" s="8"/>
      <c r="AC796" s="8"/>
      <c r="AD796" s="8"/>
      <c r="AE796" s="8"/>
      <c r="AF796" s="8"/>
    </row>
    <row r="797">
      <c r="A797" s="3" t="s">
        <v>32</v>
      </c>
      <c r="B797" s="3" t="s">
        <v>542</v>
      </c>
      <c r="C797" s="3">
        <v>4</v>
      </c>
      <c r="D797" s="3">
        <v>202452</v>
      </c>
      <c r="E797" s="4" t="s">
        <v>40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</row>
    <row r="798">
      <c r="A798" s="3" t="s">
        <v>32</v>
      </c>
      <c r="B798" s="3" t="s">
        <v>543</v>
      </c>
      <c r="C798" s="3">
        <v>4</v>
      </c>
      <c r="D798" s="3">
        <v>202452</v>
      </c>
      <c r="E798" s="4" t="s">
        <v>34</v>
      </c>
      <c r="F798" s="3">
        <v>4</v>
      </c>
      <c r="G798" s="3">
        <v>3</v>
      </c>
      <c r="H798" s="3">
        <v>0</v>
      </c>
      <c r="I798" s="3">
        <v>1</v>
      </c>
      <c r="J798" s="3">
        <v>1</v>
      </c>
      <c r="K798" s="3">
        <v>2</v>
      </c>
      <c r="L798" s="3">
        <v>4</v>
      </c>
      <c r="M798" s="3">
        <v>0</v>
      </c>
      <c r="N798" s="3">
        <v>3</v>
      </c>
      <c r="O798" s="3">
        <v>0</v>
      </c>
      <c r="P798" s="3">
        <v>3</v>
      </c>
      <c r="Q798" s="3">
        <v>2</v>
      </c>
      <c r="R798" s="3">
        <v>4</v>
      </c>
      <c r="S798" s="3">
        <v>0</v>
      </c>
      <c r="T798" s="3">
        <v>1</v>
      </c>
      <c r="U798" s="3">
        <v>1</v>
      </c>
      <c r="V798" s="3">
        <v>1</v>
      </c>
      <c r="W798" s="3">
        <v>0</v>
      </c>
      <c r="X798" s="3">
        <v>1</v>
      </c>
      <c r="Y798" s="3">
        <v>0</v>
      </c>
      <c r="Z798" s="3">
        <v>2</v>
      </c>
      <c r="AA798" s="3">
        <v>1</v>
      </c>
      <c r="AB798" s="3">
        <v>3</v>
      </c>
      <c r="AC798" s="3">
        <v>1</v>
      </c>
      <c r="AD798" s="3">
        <v>1</v>
      </c>
      <c r="AE798" s="3">
        <v>2</v>
      </c>
      <c r="AF798" s="3">
        <v>2</v>
      </c>
    </row>
    <row r="799">
      <c r="A799" s="3" t="s">
        <v>32</v>
      </c>
      <c r="B799" s="3" t="s">
        <v>543</v>
      </c>
      <c r="C799" s="3">
        <v>4</v>
      </c>
      <c r="D799" s="3">
        <v>202452</v>
      </c>
      <c r="E799" s="4" t="s">
        <v>35</v>
      </c>
      <c r="F799" s="5" t="s">
        <v>36</v>
      </c>
      <c r="G799" s="5" t="s">
        <v>36</v>
      </c>
      <c r="H799" s="5" t="s">
        <v>36</v>
      </c>
      <c r="I799" s="5" t="s">
        <v>36</v>
      </c>
      <c r="J799" s="5" t="s">
        <v>36</v>
      </c>
      <c r="K799" s="5" t="s">
        <v>36</v>
      </c>
      <c r="L799" s="5" t="s">
        <v>36</v>
      </c>
      <c r="M799" s="5" t="s">
        <v>36</v>
      </c>
      <c r="N799" s="5" t="s">
        <v>36</v>
      </c>
      <c r="O799" s="5" t="s">
        <v>36</v>
      </c>
      <c r="P799" s="5" t="s">
        <v>36</v>
      </c>
      <c r="Q799" s="5" t="s">
        <v>36</v>
      </c>
      <c r="R799" s="5" t="s">
        <v>36</v>
      </c>
      <c r="S799" s="5" t="s">
        <v>36</v>
      </c>
      <c r="T799" s="5" t="s">
        <v>36</v>
      </c>
      <c r="U799" s="5" t="s">
        <v>47</v>
      </c>
      <c r="V799" s="5" t="s">
        <v>36</v>
      </c>
      <c r="W799" s="5" t="s">
        <v>47</v>
      </c>
      <c r="X799" s="5" t="s">
        <v>47</v>
      </c>
      <c r="Y799" s="5" t="s">
        <v>36</v>
      </c>
      <c r="Z799" s="5" t="s">
        <v>36</v>
      </c>
      <c r="AA799" s="5" t="s">
        <v>36</v>
      </c>
      <c r="AB799" s="5" t="s">
        <v>36</v>
      </c>
      <c r="AC799" s="5" t="s">
        <v>36</v>
      </c>
      <c r="AD799" s="5" t="s">
        <v>36</v>
      </c>
      <c r="AE799" s="5" t="s">
        <v>36</v>
      </c>
      <c r="AF799" s="5" t="s">
        <v>36</v>
      </c>
    </row>
    <row r="800">
      <c r="A800" s="3" t="s">
        <v>32</v>
      </c>
      <c r="B800" s="3" t="s">
        <v>543</v>
      </c>
      <c r="C800" s="3">
        <v>4</v>
      </c>
      <c r="D800" s="3">
        <v>202452</v>
      </c>
      <c r="E800" s="4" t="s">
        <v>39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8"/>
      <c r="X800" s="8"/>
      <c r="Y800" s="8"/>
      <c r="Z800" s="8"/>
      <c r="AA800" s="8"/>
      <c r="AB800" s="8"/>
      <c r="AC800" s="8"/>
      <c r="AD800" s="8"/>
      <c r="AE800" s="8"/>
      <c r="AF800" s="8"/>
    </row>
    <row r="801">
      <c r="A801" s="3" t="s">
        <v>32</v>
      </c>
      <c r="B801" s="3" t="s">
        <v>543</v>
      </c>
      <c r="C801" s="3">
        <v>4</v>
      </c>
      <c r="D801" s="3">
        <v>202452</v>
      </c>
      <c r="E801" s="4" t="s">
        <v>40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</row>
    <row r="802">
      <c r="A802" s="3" t="s">
        <v>32</v>
      </c>
      <c r="B802" s="3" t="s">
        <v>544</v>
      </c>
      <c r="C802" s="3">
        <v>4</v>
      </c>
      <c r="D802" s="3">
        <v>202452</v>
      </c>
      <c r="E802" s="4" t="s">
        <v>34</v>
      </c>
      <c r="F802" s="3">
        <v>3</v>
      </c>
      <c r="G802" s="3">
        <v>4</v>
      </c>
      <c r="H802" s="3">
        <v>1</v>
      </c>
      <c r="I802" s="3">
        <v>2</v>
      </c>
      <c r="J802" s="3">
        <v>0</v>
      </c>
      <c r="K802" s="3">
        <v>6</v>
      </c>
      <c r="L802" s="3">
        <v>2</v>
      </c>
      <c r="M802" s="3">
        <v>4</v>
      </c>
      <c r="N802" s="3">
        <v>2</v>
      </c>
      <c r="O802" s="3">
        <v>3</v>
      </c>
      <c r="P802" s="3">
        <v>2</v>
      </c>
      <c r="Q802" s="3">
        <v>2</v>
      </c>
      <c r="R802" s="3">
        <v>1</v>
      </c>
      <c r="S802" s="3">
        <v>2</v>
      </c>
      <c r="T802" s="3">
        <v>0</v>
      </c>
      <c r="U802" s="3">
        <v>2</v>
      </c>
      <c r="V802" s="3">
        <v>4</v>
      </c>
      <c r="W802" s="3">
        <v>2</v>
      </c>
      <c r="X802" s="3">
        <v>0</v>
      </c>
      <c r="Y802" s="3">
        <v>1</v>
      </c>
      <c r="Z802" s="3">
        <v>0</v>
      </c>
      <c r="AA802" s="3">
        <v>1</v>
      </c>
      <c r="AB802" s="3">
        <v>3</v>
      </c>
      <c r="AC802" s="3">
        <v>1</v>
      </c>
      <c r="AD802" s="3">
        <v>2</v>
      </c>
      <c r="AE802" s="3">
        <v>5</v>
      </c>
      <c r="AF802" s="3">
        <v>2</v>
      </c>
    </row>
    <row r="803">
      <c r="A803" s="3" t="s">
        <v>32</v>
      </c>
      <c r="B803" s="3" t="s">
        <v>544</v>
      </c>
      <c r="C803" s="3">
        <v>4</v>
      </c>
      <c r="D803" s="3">
        <v>202452</v>
      </c>
      <c r="E803" s="4" t="s">
        <v>35</v>
      </c>
      <c r="F803" s="5" t="s">
        <v>36</v>
      </c>
      <c r="G803" s="5" t="s">
        <v>36</v>
      </c>
      <c r="H803" s="5" t="s">
        <v>36</v>
      </c>
      <c r="I803" s="5" t="s">
        <v>36</v>
      </c>
      <c r="J803" s="5" t="s">
        <v>36</v>
      </c>
      <c r="K803" s="5" t="s">
        <v>36</v>
      </c>
      <c r="L803" s="5" t="s">
        <v>36</v>
      </c>
      <c r="M803" s="5" t="s">
        <v>36</v>
      </c>
      <c r="N803" s="5" t="s">
        <v>36</v>
      </c>
      <c r="O803" s="5" t="s">
        <v>36</v>
      </c>
      <c r="P803" s="5" t="s">
        <v>36</v>
      </c>
      <c r="Q803" s="5" t="s">
        <v>36</v>
      </c>
      <c r="R803" s="5" t="s">
        <v>36</v>
      </c>
      <c r="S803" s="5" t="s">
        <v>36</v>
      </c>
      <c r="T803" s="5" t="s">
        <v>36</v>
      </c>
      <c r="U803" s="5" t="s">
        <v>47</v>
      </c>
      <c r="V803" s="5" t="s">
        <v>36</v>
      </c>
      <c r="W803" s="5" t="s">
        <v>47</v>
      </c>
      <c r="X803" s="5" t="s">
        <v>47</v>
      </c>
      <c r="Y803" s="5" t="s">
        <v>36</v>
      </c>
      <c r="Z803" s="5" t="s">
        <v>36</v>
      </c>
      <c r="AA803" s="5" t="s">
        <v>36</v>
      </c>
      <c r="AB803" s="5" t="s">
        <v>36</v>
      </c>
      <c r="AC803" s="5" t="s">
        <v>36</v>
      </c>
      <c r="AD803" s="5" t="s">
        <v>36</v>
      </c>
      <c r="AE803" s="5" t="s">
        <v>36</v>
      </c>
      <c r="AF803" s="5" t="s">
        <v>36</v>
      </c>
    </row>
    <row r="804">
      <c r="A804" s="3" t="s">
        <v>32</v>
      </c>
      <c r="B804" s="3" t="s">
        <v>544</v>
      </c>
      <c r="C804" s="3">
        <v>4</v>
      </c>
      <c r="D804" s="3">
        <v>202452</v>
      </c>
      <c r="E804" s="4" t="s">
        <v>39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8"/>
      <c r="X804" s="8"/>
      <c r="Y804" s="8"/>
      <c r="Z804" s="8"/>
      <c r="AA804" s="8"/>
      <c r="AB804" s="8"/>
      <c r="AC804" s="8"/>
      <c r="AD804" s="8"/>
      <c r="AE804" s="8"/>
      <c r="AF804" s="8"/>
    </row>
    <row r="805">
      <c r="A805" s="3" t="s">
        <v>32</v>
      </c>
      <c r="B805" s="3" t="s">
        <v>544</v>
      </c>
      <c r="C805" s="3">
        <v>4</v>
      </c>
      <c r="D805" s="3">
        <v>202452</v>
      </c>
      <c r="E805" s="4" t="s">
        <v>40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</row>
    <row r="806">
      <c r="A806" s="3" t="s">
        <v>32</v>
      </c>
      <c r="B806" s="3" t="s">
        <v>545</v>
      </c>
      <c r="C806" s="3">
        <v>5</v>
      </c>
      <c r="D806" s="3">
        <v>202501</v>
      </c>
      <c r="E806" s="4" t="s">
        <v>34</v>
      </c>
      <c r="F806" s="3">
        <v>0</v>
      </c>
      <c r="G806" s="3">
        <v>0</v>
      </c>
      <c r="H806" s="3">
        <v>0</v>
      </c>
      <c r="I806" s="3">
        <v>0</v>
      </c>
      <c r="J806" s="3">
        <v>0</v>
      </c>
      <c r="K806" s="3">
        <v>0</v>
      </c>
      <c r="L806" s="3">
        <v>1</v>
      </c>
      <c r="M806" s="3">
        <v>0</v>
      </c>
      <c r="N806" s="3">
        <v>0</v>
      </c>
      <c r="O806" s="3">
        <v>0</v>
      </c>
      <c r="P806" s="3">
        <v>0</v>
      </c>
      <c r="Q806" s="3">
        <v>0</v>
      </c>
      <c r="R806" s="3">
        <v>0</v>
      </c>
      <c r="S806" s="3">
        <v>0</v>
      </c>
      <c r="T806" s="3">
        <v>0</v>
      </c>
      <c r="U806" s="3">
        <v>0</v>
      </c>
      <c r="V806" s="3">
        <v>0</v>
      </c>
      <c r="W806" s="3">
        <v>0</v>
      </c>
      <c r="X806" s="3">
        <v>0</v>
      </c>
      <c r="Y806" s="3">
        <v>0</v>
      </c>
      <c r="Z806" s="3">
        <v>0</v>
      </c>
      <c r="AA806" s="3">
        <v>0</v>
      </c>
      <c r="AB806" s="3">
        <v>0</v>
      </c>
      <c r="AC806" s="3">
        <v>0</v>
      </c>
      <c r="AD806" s="3">
        <v>0</v>
      </c>
      <c r="AE806" s="3">
        <v>0</v>
      </c>
      <c r="AF806" s="3">
        <v>0</v>
      </c>
    </row>
    <row r="807">
      <c r="A807" s="3" t="s">
        <v>32</v>
      </c>
      <c r="B807" s="3" t="s">
        <v>545</v>
      </c>
      <c r="C807" s="3">
        <v>5</v>
      </c>
      <c r="D807" s="3">
        <v>202501</v>
      </c>
      <c r="E807" s="4" t="s">
        <v>35</v>
      </c>
      <c r="F807" s="5" t="s">
        <v>55</v>
      </c>
      <c r="G807" s="5" t="s">
        <v>55</v>
      </c>
      <c r="H807" s="5" t="s">
        <v>55</v>
      </c>
      <c r="I807" s="5" t="s">
        <v>55</v>
      </c>
      <c r="J807" s="5" t="s">
        <v>55</v>
      </c>
      <c r="K807" s="5" t="s">
        <v>55</v>
      </c>
      <c r="L807" s="5" t="s">
        <v>55</v>
      </c>
      <c r="M807" s="5" t="s">
        <v>55</v>
      </c>
      <c r="N807" s="5" t="s">
        <v>55</v>
      </c>
      <c r="O807" s="5" t="s">
        <v>55</v>
      </c>
      <c r="P807" s="5" t="s">
        <v>55</v>
      </c>
      <c r="Q807" s="5" t="s">
        <v>55</v>
      </c>
      <c r="R807" s="5" t="s">
        <v>55</v>
      </c>
      <c r="S807" s="5" t="s">
        <v>55</v>
      </c>
      <c r="T807" s="5" t="s">
        <v>55</v>
      </c>
      <c r="U807" s="5" t="s">
        <v>55</v>
      </c>
      <c r="V807" s="5" t="s">
        <v>55</v>
      </c>
      <c r="W807" s="5" t="s">
        <v>55</v>
      </c>
      <c r="X807" s="5" t="s">
        <v>55</v>
      </c>
      <c r="Y807" s="5" t="s">
        <v>55</v>
      </c>
      <c r="Z807" s="5" t="s">
        <v>55</v>
      </c>
      <c r="AA807" s="5" t="s">
        <v>55</v>
      </c>
      <c r="AB807" s="5" t="s">
        <v>55</v>
      </c>
      <c r="AC807" s="5" t="s">
        <v>55</v>
      </c>
      <c r="AD807" s="5" t="s">
        <v>55</v>
      </c>
      <c r="AE807" s="5" t="s">
        <v>55</v>
      </c>
      <c r="AF807" s="5" t="s">
        <v>55</v>
      </c>
    </row>
    <row r="808">
      <c r="A808" s="3" t="s">
        <v>32</v>
      </c>
      <c r="B808" s="3" t="s">
        <v>545</v>
      </c>
      <c r="C808" s="3">
        <v>5</v>
      </c>
      <c r="D808" s="3">
        <v>202501</v>
      </c>
      <c r="E808" s="4" t="s">
        <v>39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8"/>
      <c r="Z808" s="8"/>
      <c r="AA808" s="8"/>
      <c r="AB808" s="8"/>
      <c r="AC808" s="8"/>
      <c r="AD808" s="8"/>
      <c r="AE808" s="8"/>
      <c r="AF808" s="8"/>
    </row>
    <row r="809">
      <c r="A809" s="3" t="s">
        <v>32</v>
      </c>
      <c r="B809" s="3" t="s">
        <v>545</v>
      </c>
      <c r="C809" s="3">
        <v>5</v>
      </c>
      <c r="D809" s="3">
        <v>202501</v>
      </c>
      <c r="E809" s="4" t="s">
        <v>40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</row>
    <row r="810">
      <c r="A810" s="3" t="s">
        <v>32</v>
      </c>
      <c r="B810" s="3" t="s">
        <v>546</v>
      </c>
      <c r="C810" s="3">
        <v>5</v>
      </c>
      <c r="D810" s="3">
        <v>202501</v>
      </c>
      <c r="E810" s="4" t="s">
        <v>34</v>
      </c>
      <c r="F810" s="3">
        <v>0</v>
      </c>
      <c r="G810" s="3">
        <v>1</v>
      </c>
      <c r="H810" s="3">
        <v>0</v>
      </c>
      <c r="I810" s="3">
        <v>0</v>
      </c>
      <c r="J810" s="3">
        <v>0</v>
      </c>
      <c r="K810" s="3">
        <v>0</v>
      </c>
      <c r="L810" s="3">
        <v>0</v>
      </c>
      <c r="M810" s="3">
        <v>0</v>
      </c>
      <c r="N810" s="3">
        <v>0</v>
      </c>
      <c r="O810" s="3">
        <v>0</v>
      </c>
      <c r="P810" s="3">
        <v>0</v>
      </c>
      <c r="Q810" s="3">
        <v>0</v>
      </c>
      <c r="R810" s="3">
        <v>0</v>
      </c>
      <c r="S810" s="3">
        <v>0</v>
      </c>
      <c r="T810" s="3">
        <v>1</v>
      </c>
      <c r="U810" s="3">
        <v>2</v>
      </c>
      <c r="V810" s="3">
        <v>0</v>
      </c>
      <c r="W810" s="3">
        <v>0</v>
      </c>
      <c r="X810" s="3">
        <v>0</v>
      </c>
      <c r="Y810" s="3">
        <v>2</v>
      </c>
      <c r="Z810" s="3">
        <v>0</v>
      </c>
      <c r="AA810" s="3">
        <v>1</v>
      </c>
      <c r="AB810" s="3">
        <v>2</v>
      </c>
      <c r="AC810" s="3">
        <v>0</v>
      </c>
      <c r="AD810" s="3">
        <v>0</v>
      </c>
      <c r="AE810" s="3">
        <v>2</v>
      </c>
      <c r="AF810" s="3">
        <v>1</v>
      </c>
    </row>
    <row r="811">
      <c r="A811" s="3" t="s">
        <v>32</v>
      </c>
      <c r="B811" s="3" t="s">
        <v>546</v>
      </c>
      <c r="C811" s="3">
        <v>5</v>
      </c>
      <c r="D811" s="3">
        <v>202501</v>
      </c>
      <c r="E811" s="4" t="s">
        <v>35</v>
      </c>
      <c r="F811" s="5" t="s">
        <v>55</v>
      </c>
      <c r="G811" s="5" t="s">
        <v>55</v>
      </c>
      <c r="H811" s="5" t="s">
        <v>55</v>
      </c>
      <c r="I811" s="5" t="s">
        <v>55</v>
      </c>
      <c r="J811" s="5" t="s">
        <v>55</v>
      </c>
      <c r="K811" s="5" t="s">
        <v>55</v>
      </c>
      <c r="L811" s="5" t="s">
        <v>55</v>
      </c>
      <c r="M811" s="5" t="s">
        <v>55</v>
      </c>
      <c r="N811" s="5" t="s">
        <v>55</v>
      </c>
      <c r="O811" s="5" t="s">
        <v>55</v>
      </c>
      <c r="P811" s="5" t="s">
        <v>55</v>
      </c>
      <c r="Q811" s="5" t="s">
        <v>55</v>
      </c>
      <c r="R811" s="5" t="s">
        <v>55</v>
      </c>
      <c r="S811" s="5" t="s">
        <v>55</v>
      </c>
      <c r="T811" s="5" t="s">
        <v>55</v>
      </c>
      <c r="U811" s="5" t="s">
        <v>55</v>
      </c>
      <c r="V811" s="5" t="s">
        <v>55</v>
      </c>
      <c r="W811" s="5" t="s">
        <v>55</v>
      </c>
      <c r="X811" s="5" t="s">
        <v>55</v>
      </c>
      <c r="Y811" s="5" t="s">
        <v>55</v>
      </c>
      <c r="Z811" s="5" t="s">
        <v>55</v>
      </c>
      <c r="AA811" s="5" t="s">
        <v>55</v>
      </c>
      <c r="AB811" s="5" t="s">
        <v>55</v>
      </c>
      <c r="AC811" s="5" t="s">
        <v>55</v>
      </c>
      <c r="AD811" s="5" t="s">
        <v>55</v>
      </c>
      <c r="AE811" s="5" t="s">
        <v>55</v>
      </c>
      <c r="AF811" s="5" t="s">
        <v>55</v>
      </c>
    </row>
    <row r="812">
      <c r="A812" s="3" t="s">
        <v>32</v>
      </c>
      <c r="B812" s="3" t="s">
        <v>546</v>
      </c>
      <c r="C812" s="3">
        <v>5</v>
      </c>
      <c r="D812" s="3">
        <v>202501</v>
      </c>
      <c r="E812" s="4" t="s">
        <v>39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8"/>
      <c r="Z812" s="8"/>
      <c r="AA812" s="8"/>
      <c r="AB812" s="8"/>
      <c r="AC812" s="8"/>
      <c r="AD812" s="8"/>
      <c r="AE812" s="8"/>
      <c r="AF812" s="8"/>
    </row>
    <row r="813">
      <c r="A813" s="3" t="s">
        <v>32</v>
      </c>
      <c r="B813" s="3" t="s">
        <v>546</v>
      </c>
      <c r="C813" s="3">
        <v>5</v>
      </c>
      <c r="D813" s="3">
        <v>202501</v>
      </c>
      <c r="E813" s="4" t="s">
        <v>40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</row>
    <row r="814">
      <c r="A814" s="3" t="s">
        <v>32</v>
      </c>
      <c r="B814" s="3" t="s">
        <v>547</v>
      </c>
      <c r="C814" s="3">
        <v>5</v>
      </c>
      <c r="D814" s="3">
        <v>202501</v>
      </c>
      <c r="E814" s="4" t="s">
        <v>34</v>
      </c>
      <c r="F814" s="3">
        <v>0</v>
      </c>
      <c r="G814" s="3">
        <v>2</v>
      </c>
      <c r="H814" s="3">
        <v>2</v>
      </c>
      <c r="I814" s="3">
        <v>2</v>
      </c>
      <c r="J814" s="3">
        <v>0</v>
      </c>
      <c r="K814" s="3">
        <v>0</v>
      </c>
      <c r="L814" s="3">
        <v>0</v>
      </c>
      <c r="M814" s="3">
        <v>2</v>
      </c>
      <c r="N814" s="3">
        <v>0</v>
      </c>
      <c r="O814" s="3">
        <v>2</v>
      </c>
      <c r="P814" s="3">
        <v>2</v>
      </c>
      <c r="Q814" s="3">
        <v>1</v>
      </c>
      <c r="R814" s="3">
        <v>0</v>
      </c>
      <c r="S814" s="3">
        <v>0</v>
      </c>
      <c r="T814" s="3">
        <v>0</v>
      </c>
      <c r="U814" s="3">
        <v>0</v>
      </c>
      <c r="V814" s="3">
        <v>2</v>
      </c>
      <c r="W814" s="3">
        <v>2</v>
      </c>
      <c r="X814" s="3">
        <v>0</v>
      </c>
      <c r="Y814" s="3">
        <v>0</v>
      </c>
      <c r="Z814" s="3">
        <v>1</v>
      </c>
      <c r="AA814" s="3">
        <v>3</v>
      </c>
      <c r="AB814" s="3">
        <v>0</v>
      </c>
      <c r="AC814" s="3">
        <v>1</v>
      </c>
      <c r="AD814" s="3">
        <v>2</v>
      </c>
      <c r="AE814" s="3">
        <v>0</v>
      </c>
      <c r="AF814" s="3">
        <v>2</v>
      </c>
    </row>
    <row r="815">
      <c r="A815" s="3" t="s">
        <v>32</v>
      </c>
      <c r="B815" s="3" t="s">
        <v>547</v>
      </c>
      <c r="C815" s="3">
        <v>5</v>
      </c>
      <c r="D815" s="3">
        <v>202501</v>
      </c>
      <c r="E815" s="4" t="s">
        <v>35</v>
      </c>
      <c r="F815" s="5" t="s">
        <v>36</v>
      </c>
      <c r="G815" s="5" t="s">
        <v>36</v>
      </c>
      <c r="H815" s="5" t="s">
        <v>36</v>
      </c>
      <c r="I815" s="5" t="s">
        <v>36</v>
      </c>
      <c r="J815" s="5" t="s">
        <v>36</v>
      </c>
      <c r="K815" s="5" t="s">
        <v>36</v>
      </c>
      <c r="L815" s="5" t="s">
        <v>36</v>
      </c>
      <c r="M815" s="5" t="s">
        <v>37</v>
      </c>
      <c r="N815" s="5" t="s">
        <v>37</v>
      </c>
      <c r="O815" s="5" t="s">
        <v>42</v>
      </c>
      <c r="P815" s="5" t="s">
        <v>37</v>
      </c>
      <c r="Q815" s="5" t="s">
        <v>36</v>
      </c>
      <c r="R815" s="5" t="s">
        <v>36</v>
      </c>
      <c r="S815" s="5" t="s">
        <v>47</v>
      </c>
      <c r="T815" s="5" t="s">
        <v>36</v>
      </c>
      <c r="U815" s="5" t="s">
        <v>36</v>
      </c>
      <c r="V815" s="5" t="s">
        <v>36</v>
      </c>
      <c r="W815" s="5" t="s">
        <v>36</v>
      </c>
      <c r="X815" s="5" t="s">
        <v>36</v>
      </c>
      <c r="Y815" s="5" t="s">
        <v>36</v>
      </c>
      <c r="Z815" s="5" t="s">
        <v>36</v>
      </c>
      <c r="AA815" s="5" t="s">
        <v>36</v>
      </c>
      <c r="AB815" s="5" t="s">
        <v>36</v>
      </c>
      <c r="AC815" s="5" t="s">
        <v>36</v>
      </c>
      <c r="AD815" s="5" t="s">
        <v>36</v>
      </c>
      <c r="AE815" s="5" t="s">
        <v>36</v>
      </c>
      <c r="AF815" s="5" t="s">
        <v>36</v>
      </c>
    </row>
    <row r="816">
      <c r="A816" s="3" t="s">
        <v>32</v>
      </c>
      <c r="B816" s="3" t="s">
        <v>547</v>
      </c>
      <c r="C816" s="3">
        <v>5</v>
      </c>
      <c r="D816" s="3">
        <v>202501</v>
      </c>
      <c r="E816" s="4" t="s">
        <v>39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8"/>
      <c r="Z816" s="8"/>
      <c r="AA816" s="8"/>
      <c r="AB816" s="8"/>
      <c r="AC816" s="8"/>
      <c r="AD816" s="8"/>
      <c r="AE816" s="8"/>
      <c r="AF816" s="8"/>
    </row>
    <row r="817">
      <c r="A817" s="3" t="s">
        <v>32</v>
      </c>
      <c r="B817" s="3" t="s">
        <v>547</v>
      </c>
      <c r="C817" s="3">
        <v>5</v>
      </c>
      <c r="D817" s="3">
        <v>202501</v>
      </c>
      <c r="E817" s="4" t="s">
        <v>40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</row>
    <row r="818">
      <c r="A818" s="3" t="s">
        <v>32</v>
      </c>
      <c r="B818" s="3" t="s">
        <v>548</v>
      </c>
      <c r="C818" s="3">
        <v>5</v>
      </c>
      <c r="D818" s="3">
        <v>202501</v>
      </c>
      <c r="E818" s="4" t="s">
        <v>34</v>
      </c>
      <c r="F818" s="3">
        <v>0</v>
      </c>
      <c r="G818" s="3">
        <v>0</v>
      </c>
      <c r="H818" s="3">
        <v>0</v>
      </c>
      <c r="I818" s="3">
        <v>0</v>
      </c>
      <c r="J818" s="3">
        <v>1</v>
      </c>
      <c r="K818" s="3">
        <v>1</v>
      </c>
      <c r="L818" s="3">
        <v>0</v>
      </c>
      <c r="M818" s="3">
        <v>0</v>
      </c>
      <c r="N818" s="3">
        <v>0</v>
      </c>
      <c r="O818" s="3">
        <v>0</v>
      </c>
      <c r="P818" s="3">
        <v>0</v>
      </c>
      <c r="Q818" s="3">
        <v>0</v>
      </c>
      <c r="R818" s="3">
        <v>0</v>
      </c>
      <c r="S818" s="3">
        <v>0</v>
      </c>
      <c r="T818" s="3">
        <v>0</v>
      </c>
      <c r="U818" s="3">
        <v>0</v>
      </c>
      <c r="V818" s="3">
        <v>0</v>
      </c>
      <c r="W818" s="3">
        <v>0</v>
      </c>
      <c r="X818" s="3">
        <v>0</v>
      </c>
      <c r="Y818" s="3">
        <v>0</v>
      </c>
      <c r="Z818" s="3">
        <v>0</v>
      </c>
      <c r="AA818" s="3">
        <v>0</v>
      </c>
      <c r="AB818" s="3">
        <v>0</v>
      </c>
      <c r="AC818" s="3">
        <v>0</v>
      </c>
      <c r="AD818" s="3">
        <v>1</v>
      </c>
      <c r="AE818" s="3">
        <v>0</v>
      </c>
      <c r="AF818" s="3">
        <v>0</v>
      </c>
    </row>
    <row r="819">
      <c r="A819" s="3" t="s">
        <v>32</v>
      </c>
      <c r="B819" s="3" t="s">
        <v>548</v>
      </c>
      <c r="C819" s="3">
        <v>5</v>
      </c>
      <c r="D819" s="3">
        <v>202501</v>
      </c>
      <c r="E819" s="4" t="s">
        <v>35</v>
      </c>
      <c r="F819" s="5" t="s">
        <v>55</v>
      </c>
      <c r="G819" s="5" t="s">
        <v>55</v>
      </c>
      <c r="H819" s="5" t="s">
        <v>55</v>
      </c>
      <c r="I819" s="5" t="s">
        <v>55</v>
      </c>
      <c r="J819" s="5" t="s">
        <v>55</v>
      </c>
      <c r="K819" s="5" t="s">
        <v>55</v>
      </c>
      <c r="L819" s="5" t="s">
        <v>55</v>
      </c>
      <c r="M819" s="5" t="s">
        <v>55</v>
      </c>
      <c r="N819" s="5" t="s">
        <v>55</v>
      </c>
      <c r="O819" s="5" t="s">
        <v>55</v>
      </c>
      <c r="P819" s="5" t="s">
        <v>55</v>
      </c>
      <c r="Q819" s="5" t="s">
        <v>55</v>
      </c>
      <c r="R819" s="5" t="s">
        <v>55</v>
      </c>
      <c r="S819" s="5" t="s">
        <v>55</v>
      </c>
      <c r="T819" s="5" t="s">
        <v>55</v>
      </c>
      <c r="U819" s="5" t="s">
        <v>55</v>
      </c>
      <c r="V819" s="5" t="s">
        <v>55</v>
      </c>
      <c r="W819" s="5" t="s">
        <v>55</v>
      </c>
      <c r="X819" s="5" t="s">
        <v>55</v>
      </c>
      <c r="Y819" s="5" t="s">
        <v>55</v>
      </c>
      <c r="Z819" s="5" t="s">
        <v>55</v>
      </c>
      <c r="AA819" s="5" t="s">
        <v>55</v>
      </c>
      <c r="AB819" s="5" t="s">
        <v>55</v>
      </c>
      <c r="AC819" s="5" t="s">
        <v>55</v>
      </c>
      <c r="AD819" s="5" t="s">
        <v>55</v>
      </c>
      <c r="AE819" s="5" t="s">
        <v>55</v>
      </c>
      <c r="AF819" s="5" t="s">
        <v>55</v>
      </c>
    </row>
    <row r="820">
      <c r="A820" s="3" t="s">
        <v>32</v>
      </c>
      <c r="B820" s="3" t="s">
        <v>548</v>
      </c>
      <c r="C820" s="3">
        <v>5</v>
      </c>
      <c r="D820" s="3">
        <v>202501</v>
      </c>
      <c r="E820" s="4" t="s">
        <v>39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8"/>
      <c r="Z820" s="8"/>
      <c r="AA820" s="8"/>
      <c r="AB820" s="8"/>
      <c r="AC820" s="8"/>
      <c r="AD820" s="8"/>
      <c r="AE820" s="8"/>
      <c r="AF820" s="8"/>
    </row>
    <row r="821">
      <c r="A821" s="3" t="s">
        <v>32</v>
      </c>
      <c r="B821" s="3" t="s">
        <v>548</v>
      </c>
      <c r="C821" s="3">
        <v>5</v>
      </c>
      <c r="D821" s="3">
        <v>202501</v>
      </c>
      <c r="E821" s="4" t="s">
        <v>40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</row>
    <row r="822">
      <c r="A822" s="3" t="s">
        <v>32</v>
      </c>
      <c r="B822" s="3" t="s">
        <v>549</v>
      </c>
      <c r="C822" s="3">
        <v>6</v>
      </c>
      <c r="D822" s="3">
        <v>202505</v>
      </c>
      <c r="E822" s="4" t="s">
        <v>34</v>
      </c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</row>
    <row r="823">
      <c r="A823" s="3" t="s">
        <v>32</v>
      </c>
      <c r="B823" s="3" t="s">
        <v>549</v>
      </c>
      <c r="C823" s="3">
        <v>6</v>
      </c>
      <c r="D823" s="3">
        <v>202505</v>
      </c>
      <c r="E823" s="4" t="s">
        <v>35</v>
      </c>
      <c r="F823" s="5" t="s">
        <v>55</v>
      </c>
      <c r="G823" s="5" t="s">
        <v>55</v>
      </c>
      <c r="H823" s="5" t="s">
        <v>55</v>
      </c>
      <c r="I823" s="5" t="s">
        <v>55</v>
      </c>
      <c r="J823" s="5" t="s">
        <v>55</v>
      </c>
      <c r="K823" s="5" t="s">
        <v>55</v>
      </c>
      <c r="L823" s="5" t="s">
        <v>55</v>
      </c>
      <c r="M823" s="5" t="s">
        <v>55</v>
      </c>
      <c r="N823" s="5" t="s">
        <v>55</v>
      </c>
      <c r="O823" s="5" t="s">
        <v>55</v>
      </c>
      <c r="P823" s="5" t="s">
        <v>55</v>
      </c>
      <c r="Q823" s="5" t="s">
        <v>55</v>
      </c>
      <c r="R823" s="5" t="s">
        <v>55</v>
      </c>
      <c r="S823" s="5" t="s">
        <v>55</v>
      </c>
      <c r="T823" s="5" t="s">
        <v>55</v>
      </c>
      <c r="U823" s="5" t="s">
        <v>55</v>
      </c>
      <c r="V823" s="5" t="s">
        <v>55</v>
      </c>
      <c r="W823" s="5" t="s">
        <v>55</v>
      </c>
      <c r="X823" s="5" t="s">
        <v>55</v>
      </c>
      <c r="Y823" s="5" t="s">
        <v>55</v>
      </c>
      <c r="Z823" s="5" t="s">
        <v>55</v>
      </c>
      <c r="AA823" s="5" t="s">
        <v>55</v>
      </c>
      <c r="AB823" s="5" t="s">
        <v>55</v>
      </c>
      <c r="AC823" s="5" t="s">
        <v>55</v>
      </c>
      <c r="AD823" s="5" t="s">
        <v>55</v>
      </c>
      <c r="AE823" s="5" t="s">
        <v>55</v>
      </c>
      <c r="AF823" s="5" t="s">
        <v>55</v>
      </c>
    </row>
    <row r="824">
      <c r="A824" s="3" t="s">
        <v>32</v>
      </c>
      <c r="B824" s="3" t="s">
        <v>549</v>
      </c>
      <c r="C824" s="3">
        <v>6</v>
      </c>
      <c r="D824" s="3">
        <v>202505</v>
      </c>
      <c r="E824" s="4" t="s">
        <v>39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8"/>
      <c r="AD824" s="8"/>
      <c r="AE824" s="8"/>
      <c r="AF824" s="8"/>
    </row>
    <row r="825">
      <c r="A825" s="3" t="s">
        <v>32</v>
      </c>
      <c r="B825" s="3" t="s">
        <v>549</v>
      </c>
      <c r="C825" s="3">
        <v>6</v>
      </c>
      <c r="D825" s="3">
        <v>202505</v>
      </c>
      <c r="E825" s="4" t="s">
        <v>40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</row>
    <row r="826">
      <c r="A826" s="3" t="s">
        <v>32</v>
      </c>
      <c r="B826" s="3" t="s">
        <v>550</v>
      </c>
      <c r="C826" s="3">
        <v>6</v>
      </c>
      <c r="D826" s="3">
        <v>202505</v>
      </c>
      <c r="E826" s="4" t="s">
        <v>34</v>
      </c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</row>
    <row r="827">
      <c r="A827" s="3" t="s">
        <v>32</v>
      </c>
      <c r="B827" s="3" t="s">
        <v>550</v>
      </c>
      <c r="C827" s="3">
        <v>6</v>
      </c>
      <c r="D827" s="3">
        <v>202505</v>
      </c>
      <c r="E827" s="4" t="s">
        <v>35</v>
      </c>
      <c r="F827" s="5" t="s">
        <v>55</v>
      </c>
      <c r="G827" s="5" t="s">
        <v>55</v>
      </c>
      <c r="H827" s="5" t="s">
        <v>55</v>
      </c>
      <c r="I827" s="5" t="s">
        <v>55</v>
      </c>
      <c r="J827" s="5" t="s">
        <v>55</v>
      </c>
      <c r="K827" s="5" t="s">
        <v>55</v>
      </c>
      <c r="L827" s="5" t="s">
        <v>55</v>
      </c>
      <c r="M827" s="5" t="s">
        <v>55</v>
      </c>
      <c r="N827" s="5" t="s">
        <v>55</v>
      </c>
      <c r="O827" s="5" t="s">
        <v>55</v>
      </c>
      <c r="P827" s="5" t="s">
        <v>55</v>
      </c>
      <c r="Q827" s="5" t="s">
        <v>55</v>
      </c>
      <c r="R827" s="5" t="s">
        <v>55</v>
      </c>
      <c r="S827" s="5" t="s">
        <v>55</v>
      </c>
      <c r="T827" s="5" t="s">
        <v>55</v>
      </c>
      <c r="U827" s="5" t="s">
        <v>55</v>
      </c>
      <c r="V827" s="5" t="s">
        <v>55</v>
      </c>
      <c r="W827" s="5" t="s">
        <v>55</v>
      </c>
      <c r="X827" s="5" t="s">
        <v>55</v>
      </c>
      <c r="Y827" s="5" t="s">
        <v>55</v>
      </c>
      <c r="Z827" s="5" t="s">
        <v>55</v>
      </c>
      <c r="AA827" s="5" t="s">
        <v>55</v>
      </c>
      <c r="AB827" s="5" t="s">
        <v>55</v>
      </c>
      <c r="AC827" s="5" t="s">
        <v>55</v>
      </c>
      <c r="AD827" s="5" t="s">
        <v>55</v>
      </c>
      <c r="AE827" s="5" t="s">
        <v>55</v>
      </c>
      <c r="AF827" s="5" t="s">
        <v>55</v>
      </c>
    </row>
    <row r="828">
      <c r="A828" s="3" t="s">
        <v>32</v>
      </c>
      <c r="B828" s="3" t="s">
        <v>550</v>
      </c>
      <c r="C828" s="3">
        <v>6</v>
      </c>
      <c r="D828" s="3">
        <v>202505</v>
      </c>
      <c r="E828" s="4" t="s">
        <v>39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8"/>
      <c r="AD828" s="8"/>
      <c r="AE828" s="8"/>
      <c r="AF828" s="8"/>
    </row>
    <row r="829">
      <c r="A829" s="3" t="s">
        <v>32</v>
      </c>
      <c r="B829" s="3" t="s">
        <v>550</v>
      </c>
      <c r="C829" s="3">
        <v>6</v>
      </c>
      <c r="D829" s="3">
        <v>202505</v>
      </c>
      <c r="E829" s="4" t="s">
        <v>40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</row>
    <row r="830">
      <c r="A830" s="3" t="s">
        <v>32</v>
      </c>
      <c r="B830" s="3" t="s">
        <v>551</v>
      </c>
      <c r="C830" s="3">
        <v>6</v>
      </c>
      <c r="D830" s="3">
        <v>202505</v>
      </c>
      <c r="E830" s="4" t="s">
        <v>34</v>
      </c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</row>
    <row r="831">
      <c r="A831" s="3" t="s">
        <v>32</v>
      </c>
      <c r="B831" s="3" t="s">
        <v>551</v>
      </c>
      <c r="C831" s="3">
        <v>6</v>
      </c>
      <c r="D831" s="3">
        <v>202505</v>
      </c>
      <c r="E831" s="4" t="s">
        <v>35</v>
      </c>
      <c r="F831" s="5" t="s">
        <v>47</v>
      </c>
      <c r="G831" s="5" t="s">
        <v>47</v>
      </c>
      <c r="H831" s="5" t="s">
        <v>47</v>
      </c>
      <c r="I831" s="5" t="s">
        <v>47</v>
      </c>
      <c r="J831" s="5" t="s">
        <v>47</v>
      </c>
      <c r="K831" s="5" t="s">
        <v>47</v>
      </c>
      <c r="L831" s="5" t="s">
        <v>47</v>
      </c>
      <c r="M831" s="5" t="s">
        <v>47</v>
      </c>
      <c r="N831" s="5" t="s">
        <v>47</v>
      </c>
      <c r="O831" s="5" t="s">
        <v>47</v>
      </c>
      <c r="P831" s="5" t="s">
        <v>47</v>
      </c>
      <c r="Q831" s="5" t="s">
        <v>47</v>
      </c>
      <c r="R831" s="5" t="s">
        <v>47</v>
      </c>
      <c r="S831" s="5" t="s">
        <v>47</v>
      </c>
      <c r="T831" s="5" t="s">
        <v>47</v>
      </c>
      <c r="U831" s="5" t="s">
        <v>47</v>
      </c>
      <c r="V831" s="5" t="s">
        <v>47</v>
      </c>
      <c r="W831" s="5" t="s">
        <v>47</v>
      </c>
      <c r="X831" s="5" t="s">
        <v>47</v>
      </c>
      <c r="Y831" s="5" t="s">
        <v>47</v>
      </c>
      <c r="Z831" s="5" t="s">
        <v>47</v>
      </c>
      <c r="AA831" s="5" t="s">
        <v>47</v>
      </c>
      <c r="AB831" s="5" t="s">
        <v>47</v>
      </c>
      <c r="AC831" s="5" t="s">
        <v>47</v>
      </c>
      <c r="AD831" s="5" t="s">
        <v>47</v>
      </c>
      <c r="AE831" s="5" t="s">
        <v>47</v>
      </c>
      <c r="AF831" s="5" t="s">
        <v>47</v>
      </c>
    </row>
    <row r="832">
      <c r="A832" s="3" t="s">
        <v>32</v>
      </c>
      <c r="B832" s="3" t="s">
        <v>551</v>
      </c>
      <c r="C832" s="3">
        <v>6</v>
      </c>
      <c r="D832" s="3">
        <v>202505</v>
      </c>
      <c r="E832" s="4" t="s">
        <v>39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8"/>
      <c r="AD832" s="8"/>
      <c r="AE832" s="8"/>
      <c r="AF832" s="8"/>
    </row>
    <row r="833">
      <c r="A833" s="3" t="s">
        <v>32</v>
      </c>
      <c r="B833" s="3" t="s">
        <v>551</v>
      </c>
      <c r="C833" s="3">
        <v>6</v>
      </c>
      <c r="D833" s="3">
        <v>202505</v>
      </c>
      <c r="E833" s="4" t="s">
        <v>40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</row>
    <row r="834">
      <c r="A834" s="3" t="s">
        <v>32</v>
      </c>
      <c r="B834" s="3" t="s">
        <v>552</v>
      </c>
      <c r="C834" s="3">
        <v>6</v>
      </c>
      <c r="D834" s="3">
        <v>202505</v>
      </c>
      <c r="E834" s="4" t="s">
        <v>34</v>
      </c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</row>
    <row r="835">
      <c r="A835" s="3" t="s">
        <v>32</v>
      </c>
      <c r="B835" s="3" t="s">
        <v>552</v>
      </c>
      <c r="C835" s="3">
        <v>6</v>
      </c>
      <c r="D835" s="3">
        <v>202505</v>
      </c>
      <c r="E835" s="4" t="s">
        <v>35</v>
      </c>
      <c r="F835" s="5" t="s">
        <v>47</v>
      </c>
      <c r="G835" s="5" t="s">
        <v>47</v>
      </c>
      <c r="H835" s="5" t="s">
        <v>47</v>
      </c>
      <c r="I835" s="5" t="s">
        <v>47</v>
      </c>
      <c r="J835" s="5" t="s">
        <v>47</v>
      </c>
      <c r="K835" s="5" t="s">
        <v>47</v>
      </c>
      <c r="L835" s="5" t="s">
        <v>47</v>
      </c>
      <c r="M835" s="5" t="s">
        <v>47</v>
      </c>
      <c r="N835" s="5" t="s">
        <v>47</v>
      </c>
      <c r="O835" s="5" t="s">
        <v>47</v>
      </c>
      <c r="P835" s="5" t="s">
        <v>47</v>
      </c>
      <c r="Q835" s="5" t="s">
        <v>47</v>
      </c>
      <c r="R835" s="5" t="s">
        <v>47</v>
      </c>
      <c r="S835" s="5" t="s">
        <v>47</v>
      </c>
      <c r="T835" s="5" t="s">
        <v>47</v>
      </c>
      <c r="U835" s="5" t="s">
        <v>47</v>
      </c>
      <c r="V835" s="5" t="s">
        <v>47</v>
      </c>
      <c r="W835" s="5" t="s">
        <v>47</v>
      </c>
      <c r="X835" s="5" t="s">
        <v>47</v>
      </c>
      <c r="Y835" s="5" t="s">
        <v>47</v>
      </c>
      <c r="Z835" s="5" t="s">
        <v>47</v>
      </c>
      <c r="AA835" s="5" t="s">
        <v>47</v>
      </c>
      <c r="AB835" s="5" t="s">
        <v>47</v>
      </c>
      <c r="AC835" s="5" t="s">
        <v>47</v>
      </c>
      <c r="AD835" s="5" t="s">
        <v>47</v>
      </c>
      <c r="AE835" s="5" t="s">
        <v>47</v>
      </c>
      <c r="AF835" s="5" t="s">
        <v>47</v>
      </c>
    </row>
    <row r="836">
      <c r="A836" s="3" t="s">
        <v>32</v>
      </c>
      <c r="B836" s="3" t="s">
        <v>552</v>
      </c>
      <c r="C836" s="3">
        <v>6</v>
      </c>
      <c r="D836" s="3">
        <v>202505</v>
      </c>
      <c r="E836" s="4" t="s">
        <v>39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8"/>
      <c r="AD836" s="8"/>
      <c r="AE836" s="8"/>
      <c r="AF836" s="8"/>
    </row>
    <row r="837">
      <c r="A837" s="3" t="s">
        <v>32</v>
      </c>
      <c r="B837" s="3" t="s">
        <v>552</v>
      </c>
      <c r="C837" s="3">
        <v>6</v>
      </c>
      <c r="D837" s="3">
        <v>202505</v>
      </c>
      <c r="E837" s="4" t="s">
        <v>40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</row>
    <row r="838">
      <c r="A838" s="3" t="s">
        <v>32</v>
      </c>
      <c r="B838" s="3" t="s">
        <v>553</v>
      </c>
      <c r="C838" s="3">
        <v>6</v>
      </c>
      <c r="D838" s="3">
        <v>202505</v>
      </c>
      <c r="E838" s="4" t="s">
        <v>34</v>
      </c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</row>
    <row r="839">
      <c r="A839" s="3" t="s">
        <v>32</v>
      </c>
      <c r="B839" s="3" t="s">
        <v>553</v>
      </c>
      <c r="C839" s="3">
        <v>6</v>
      </c>
      <c r="D839" s="3">
        <v>202505</v>
      </c>
      <c r="E839" s="4" t="s">
        <v>35</v>
      </c>
      <c r="F839" s="5" t="s">
        <v>47</v>
      </c>
      <c r="G839" s="5" t="s">
        <v>47</v>
      </c>
      <c r="H839" s="5" t="s">
        <v>47</v>
      </c>
      <c r="I839" s="5" t="s">
        <v>47</v>
      </c>
      <c r="J839" s="5" t="s">
        <v>47</v>
      </c>
      <c r="K839" s="5" t="s">
        <v>47</v>
      </c>
      <c r="L839" s="5" t="s">
        <v>47</v>
      </c>
      <c r="M839" s="5" t="s">
        <v>47</v>
      </c>
      <c r="N839" s="5" t="s">
        <v>47</v>
      </c>
      <c r="O839" s="5" t="s">
        <v>47</v>
      </c>
      <c r="P839" s="5" t="s">
        <v>47</v>
      </c>
      <c r="Q839" s="5" t="s">
        <v>47</v>
      </c>
      <c r="R839" s="5" t="s">
        <v>47</v>
      </c>
      <c r="S839" s="5" t="s">
        <v>47</v>
      </c>
      <c r="T839" s="5" t="s">
        <v>47</v>
      </c>
      <c r="U839" s="5" t="s">
        <v>47</v>
      </c>
      <c r="V839" s="5" t="s">
        <v>47</v>
      </c>
      <c r="W839" s="5" t="s">
        <v>47</v>
      </c>
      <c r="X839" s="5" t="s">
        <v>47</v>
      </c>
      <c r="Y839" s="5" t="s">
        <v>47</v>
      </c>
      <c r="Z839" s="5" t="s">
        <v>47</v>
      </c>
      <c r="AA839" s="5" t="s">
        <v>47</v>
      </c>
      <c r="AB839" s="5" t="s">
        <v>47</v>
      </c>
      <c r="AC839" s="5" t="s">
        <v>47</v>
      </c>
      <c r="AD839" s="5" t="s">
        <v>47</v>
      </c>
      <c r="AE839" s="5" t="s">
        <v>47</v>
      </c>
      <c r="AF839" s="5" t="s">
        <v>47</v>
      </c>
    </row>
    <row r="840">
      <c r="A840" s="3" t="s">
        <v>32</v>
      </c>
      <c r="B840" s="3" t="s">
        <v>553</v>
      </c>
      <c r="C840" s="3">
        <v>6</v>
      </c>
      <c r="D840" s="3">
        <v>202505</v>
      </c>
      <c r="E840" s="4" t="s">
        <v>39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8"/>
      <c r="AD840" s="8"/>
      <c r="AE840" s="8"/>
      <c r="AF840" s="8"/>
    </row>
    <row r="841">
      <c r="A841" s="3" t="s">
        <v>32</v>
      </c>
      <c r="B841" s="3" t="s">
        <v>553</v>
      </c>
      <c r="C841" s="3">
        <v>6</v>
      </c>
      <c r="D841" s="3">
        <v>202505</v>
      </c>
      <c r="E841" s="4" t="s">
        <v>40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</row>
    <row r="842">
      <c r="A842" s="3" t="s">
        <v>32</v>
      </c>
      <c r="B842" s="3" t="s">
        <v>554</v>
      </c>
      <c r="C842" s="3">
        <v>6</v>
      </c>
      <c r="D842" s="3">
        <v>202505</v>
      </c>
      <c r="E842" s="4" t="s">
        <v>34</v>
      </c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</row>
    <row r="843">
      <c r="A843" s="3" t="s">
        <v>32</v>
      </c>
      <c r="B843" s="3" t="s">
        <v>554</v>
      </c>
      <c r="C843" s="3">
        <v>6</v>
      </c>
      <c r="D843" s="3">
        <v>202505</v>
      </c>
      <c r="E843" s="4" t="s">
        <v>35</v>
      </c>
      <c r="F843" s="5" t="s">
        <v>47</v>
      </c>
      <c r="G843" s="5" t="s">
        <v>47</v>
      </c>
      <c r="H843" s="5" t="s">
        <v>47</v>
      </c>
      <c r="I843" s="5" t="s">
        <v>47</v>
      </c>
      <c r="J843" s="5" t="s">
        <v>47</v>
      </c>
      <c r="K843" s="5" t="s">
        <v>47</v>
      </c>
      <c r="L843" s="5" t="s">
        <v>47</v>
      </c>
      <c r="M843" s="5" t="s">
        <v>47</v>
      </c>
      <c r="N843" s="5" t="s">
        <v>47</v>
      </c>
      <c r="O843" s="5" t="s">
        <v>47</v>
      </c>
      <c r="P843" s="5" t="s">
        <v>47</v>
      </c>
      <c r="Q843" s="5" t="s">
        <v>47</v>
      </c>
      <c r="R843" s="5" t="s">
        <v>47</v>
      </c>
      <c r="S843" s="5" t="s">
        <v>47</v>
      </c>
      <c r="T843" s="5" t="s">
        <v>47</v>
      </c>
      <c r="U843" s="5" t="s">
        <v>47</v>
      </c>
      <c r="V843" s="5" t="s">
        <v>47</v>
      </c>
      <c r="W843" s="5" t="s">
        <v>47</v>
      </c>
      <c r="X843" s="5" t="s">
        <v>47</v>
      </c>
      <c r="Y843" s="5" t="s">
        <v>47</v>
      </c>
      <c r="Z843" s="5" t="s">
        <v>47</v>
      </c>
      <c r="AA843" s="5" t="s">
        <v>47</v>
      </c>
      <c r="AB843" s="5" t="s">
        <v>47</v>
      </c>
      <c r="AC843" s="5" t="s">
        <v>47</v>
      </c>
      <c r="AD843" s="5" t="s">
        <v>47</v>
      </c>
      <c r="AE843" s="5" t="s">
        <v>47</v>
      </c>
      <c r="AF843" s="5" t="s">
        <v>47</v>
      </c>
    </row>
    <row r="844">
      <c r="A844" s="3" t="s">
        <v>32</v>
      </c>
      <c r="B844" s="3" t="s">
        <v>554</v>
      </c>
      <c r="C844" s="3">
        <v>6</v>
      </c>
      <c r="D844" s="3">
        <v>202505</v>
      </c>
      <c r="E844" s="4" t="s">
        <v>39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8"/>
      <c r="AD844" s="8"/>
      <c r="AE844" s="8"/>
      <c r="AF844" s="8"/>
    </row>
    <row r="845">
      <c r="A845" s="3" t="s">
        <v>32</v>
      </c>
      <c r="B845" s="3" t="s">
        <v>554</v>
      </c>
      <c r="C845" s="3">
        <v>6</v>
      </c>
      <c r="D845" s="3">
        <v>202505</v>
      </c>
      <c r="E845" s="4" t="s">
        <v>40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</row>
    <row r="846">
      <c r="A846" s="3" t="s">
        <v>32</v>
      </c>
      <c r="B846" s="3" t="s">
        <v>555</v>
      </c>
      <c r="C846" s="3">
        <v>5</v>
      </c>
      <c r="D846" s="3">
        <v>202501</v>
      </c>
      <c r="E846" s="4" t="s">
        <v>34</v>
      </c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</row>
    <row r="847">
      <c r="A847" s="3" t="s">
        <v>32</v>
      </c>
      <c r="B847" s="3" t="s">
        <v>555</v>
      </c>
      <c r="C847" s="3">
        <v>5</v>
      </c>
      <c r="D847" s="3">
        <v>202501</v>
      </c>
      <c r="E847" s="4" t="s">
        <v>35</v>
      </c>
      <c r="F847" s="5" t="s">
        <v>47</v>
      </c>
      <c r="G847" s="5" t="s">
        <v>47</v>
      </c>
      <c r="H847" s="5" t="s">
        <v>47</v>
      </c>
      <c r="I847" s="5" t="s">
        <v>47</v>
      </c>
      <c r="J847" s="5" t="s">
        <v>47</v>
      </c>
      <c r="K847" s="5" t="s">
        <v>47</v>
      </c>
      <c r="L847" s="5" t="s">
        <v>47</v>
      </c>
      <c r="M847" s="5" t="s">
        <v>47</v>
      </c>
      <c r="N847" s="5" t="s">
        <v>47</v>
      </c>
      <c r="O847" s="5" t="s">
        <v>47</v>
      </c>
      <c r="P847" s="5" t="s">
        <v>47</v>
      </c>
      <c r="Q847" s="5" t="s">
        <v>47</v>
      </c>
      <c r="R847" s="5" t="s">
        <v>47</v>
      </c>
      <c r="S847" s="5" t="s">
        <v>47</v>
      </c>
      <c r="T847" s="5" t="s">
        <v>47</v>
      </c>
      <c r="U847" s="5" t="s">
        <v>47</v>
      </c>
      <c r="V847" s="5" t="s">
        <v>47</v>
      </c>
      <c r="W847" s="5" t="s">
        <v>47</v>
      </c>
      <c r="X847" s="5" t="s">
        <v>47</v>
      </c>
      <c r="Y847" s="5" t="s">
        <v>47</v>
      </c>
      <c r="Z847" s="5" t="s">
        <v>47</v>
      </c>
      <c r="AA847" s="5" t="s">
        <v>47</v>
      </c>
      <c r="AB847" s="5" t="s">
        <v>47</v>
      </c>
      <c r="AC847" s="5" t="s">
        <v>47</v>
      </c>
      <c r="AD847" s="5" t="s">
        <v>47</v>
      </c>
      <c r="AE847" s="5" t="s">
        <v>47</v>
      </c>
      <c r="AF847" s="5" t="s">
        <v>47</v>
      </c>
    </row>
    <row r="848">
      <c r="A848" s="3" t="s">
        <v>32</v>
      </c>
      <c r="B848" s="3" t="s">
        <v>555</v>
      </c>
      <c r="C848" s="3">
        <v>5</v>
      </c>
      <c r="D848" s="3">
        <v>202501</v>
      </c>
      <c r="E848" s="4" t="s">
        <v>39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8"/>
      <c r="Z848" s="8"/>
      <c r="AA848" s="8"/>
      <c r="AB848" s="8"/>
      <c r="AC848" s="8"/>
      <c r="AD848" s="8"/>
      <c r="AE848" s="8"/>
      <c r="AF848" s="8"/>
    </row>
    <row r="849">
      <c r="A849" s="3" t="s">
        <v>32</v>
      </c>
      <c r="B849" s="3" t="s">
        <v>555</v>
      </c>
      <c r="C849" s="3">
        <v>5</v>
      </c>
      <c r="D849" s="3">
        <v>202501</v>
      </c>
      <c r="E849" s="4" t="s">
        <v>40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</row>
    <row r="850">
      <c r="A850" s="3" t="s">
        <v>32</v>
      </c>
      <c r="B850" s="3" t="s">
        <v>556</v>
      </c>
      <c r="C850" s="3">
        <v>5</v>
      </c>
      <c r="D850" s="3">
        <v>202501</v>
      </c>
      <c r="E850" s="4" t="s">
        <v>34</v>
      </c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</row>
    <row r="851">
      <c r="A851" s="3" t="s">
        <v>32</v>
      </c>
      <c r="B851" s="3" t="s">
        <v>556</v>
      </c>
      <c r="C851" s="3">
        <v>5</v>
      </c>
      <c r="D851" s="3">
        <v>202501</v>
      </c>
      <c r="E851" s="4" t="s">
        <v>35</v>
      </c>
      <c r="F851" s="5" t="s">
        <v>47</v>
      </c>
      <c r="G851" s="5" t="s">
        <v>47</v>
      </c>
      <c r="H851" s="5" t="s">
        <v>47</v>
      </c>
      <c r="I851" s="5" t="s">
        <v>47</v>
      </c>
      <c r="J851" s="5" t="s">
        <v>47</v>
      </c>
      <c r="K851" s="5" t="s">
        <v>47</v>
      </c>
      <c r="L851" s="5" t="s">
        <v>47</v>
      </c>
      <c r="M851" s="5" t="s">
        <v>47</v>
      </c>
      <c r="N851" s="5" t="s">
        <v>47</v>
      </c>
      <c r="O851" s="5" t="s">
        <v>47</v>
      </c>
      <c r="P851" s="5" t="s">
        <v>47</v>
      </c>
      <c r="Q851" s="5" t="s">
        <v>47</v>
      </c>
      <c r="R851" s="5" t="s">
        <v>47</v>
      </c>
      <c r="S851" s="5" t="s">
        <v>47</v>
      </c>
      <c r="T851" s="5" t="s">
        <v>47</v>
      </c>
      <c r="U851" s="5" t="s">
        <v>47</v>
      </c>
      <c r="V851" s="5" t="s">
        <v>47</v>
      </c>
      <c r="W851" s="5" t="s">
        <v>47</v>
      </c>
      <c r="X851" s="5" t="s">
        <v>47</v>
      </c>
      <c r="Y851" s="5" t="s">
        <v>47</v>
      </c>
      <c r="Z851" s="5" t="s">
        <v>47</v>
      </c>
      <c r="AA851" s="5" t="s">
        <v>47</v>
      </c>
      <c r="AB851" s="5" t="s">
        <v>47</v>
      </c>
      <c r="AC851" s="5" t="s">
        <v>47</v>
      </c>
      <c r="AD851" s="5" t="s">
        <v>47</v>
      </c>
      <c r="AE851" s="5" t="s">
        <v>47</v>
      </c>
      <c r="AF851" s="5" t="s">
        <v>47</v>
      </c>
    </row>
    <row r="852">
      <c r="A852" s="3" t="s">
        <v>32</v>
      </c>
      <c r="B852" s="3" t="s">
        <v>556</v>
      </c>
      <c r="C852" s="3">
        <v>5</v>
      </c>
      <c r="D852" s="3">
        <v>202501</v>
      </c>
      <c r="E852" s="4" t="s">
        <v>39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8"/>
      <c r="Z852" s="8"/>
      <c r="AA852" s="8"/>
      <c r="AB852" s="8"/>
      <c r="AC852" s="8"/>
      <c r="AD852" s="8"/>
      <c r="AE852" s="8"/>
      <c r="AF852" s="8"/>
    </row>
    <row r="853">
      <c r="A853" s="3" t="s">
        <v>32</v>
      </c>
      <c r="B853" s="3" t="s">
        <v>556</v>
      </c>
      <c r="C853" s="3">
        <v>5</v>
      </c>
      <c r="D853" s="3">
        <v>202501</v>
      </c>
      <c r="E853" s="4" t="s">
        <v>40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</row>
    <row r="854">
      <c r="A854" s="3" t="s">
        <v>32</v>
      </c>
      <c r="B854" s="3" t="s">
        <v>557</v>
      </c>
      <c r="C854" s="3">
        <v>5</v>
      </c>
      <c r="D854" s="3">
        <v>202501</v>
      </c>
      <c r="E854" s="4" t="s">
        <v>34</v>
      </c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</row>
    <row r="855">
      <c r="A855" s="3" t="s">
        <v>32</v>
      </c>
      <c r="B855" s="3" t="s">
        <v>557</v>
      </c>
      <c r="C855" s="3">
        <v>5</v>
      </c>
      <c r="D855" s="3">
        <v>202501</v>
      </c>
      <c r="E855" s="4" t="s">
        <v>35</v>
      </c>
      <c r="F855" s="5" t="s">
        <v>36</v>
      </c>
      <c r="G855" s="5" t="s">
        <v>36</v>
      </c>
      <c r="H855" s="5" t="s">
        <v>36</v>
      </c>
      <c r="I855" s="5" t="s">
        <v>36</v>
      </c>
      <c r="J855" s="5" t="s">
        <v>36</v>
      </c>
      <c r="K855" s="5" t="s">
        <v>36</v>
      </c>
      <c r="L855" s="5" t="s">
        <v>36</v>
      </c>
      <c r="M855" s="5" t="s">
        <v>36</v>
      </c>
      <c r="N855" s="5" t="s">
        <v>36</v>
      </c>
      <c r="O855" s="5" t="s">
        <v>36</v>
      </c>
      <c r="P855" s="5" t="s">
        <v>36</v>
      </c>
      <c r="Q855" s="5" t="s">
        <v>36</v>
      </c>
      <c r="R855" s="5" t="s">
        <v>36</v>
      </c>
      <c r="S855" s="5" t="s">
        <v>36</v>
      </c>
      <c r="T855" s="5" t="s">
        <v>36</v>
      </c>
      <c r="U855" s="5" t="s">
        <v>47</v>
      </c>
      <c r="V855" s="5" t="s">
        <v>36</v>
      </c>
      <c r="W855" s="5" t="s">
        <v>47</v>
      </c>
      <c r="X855" s="5" t="s">
        <v>47</v>
      </c>
      <c r="Y855" s="5" t="s">
        <v>36</v>
      </c>
      <c r="Z855" s="5" t="s">
        <v>36</v>
      </c>
      <c r="AA855" s="5" t="s">
        <v>36</v>
      </c>
      <c r="AB855" s="5" t="s">
        <v>36</v>
      </c>
      <c r="AC855" s="5" t="s">
        <v>36</v>
      </c>
      <c r="AD855" s="5" t="s">
        <v>36</v>
      </c>
      <c r="AE855" s="5" t="s">
        <v>36</v>
      </c>
      <c r="AF855" s="5" t="s">
        <v>36</v>
      </c>
    </row>
    <row r="856">
      <c r="A856" s="3" t="s">
        <v>32</v>
      </c>
      <c r="B856" s="3" t="s">
        <v>557</v>
      </c>
      <c r="C856" s="3">
        <v>5</v>
      </c>
      <c r="D856" s="3">
        <v>202501</v>
      </c>
      <c r="E856" s="4" t="s">
        <v>39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8"/>
      <c r="Z856" s="8"/>
      <c r="AA856" s="8"/>
      <c r="AB856" s="8"/>
      <c r="AC856" s="8"/>
      <c r="AD856" s="8"/>
      <c r="AE856" s="8"/>
      <c r="AF856" s="8"/>
    </row>
    <row r="857">
      <c r="A857" s="3" t="s">
        <v>32</v>
      </c>
      <c r="B857" s="3" t="s">
        <v>557</v>
      </c>
      <c r="C857" s="3">
        <v>5</v>
      </c>
      <c r="D857" s="3">
        <v>202501</v>
      </c>
      <c r="E857" s="4" t="s">
        <v>40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</row>
    <row r="858">
      <c r="A858" s="3" t="s">
        <v>32</v>
      </c>
      <c r="B858" s="3" t="s">
        <v>558</v>
      </c>
      <c r="C858" s="3">
        <v>5</v>
      </c>
      <c r="D858" s="3">
        <v>202501</v>
      </c>
      <c r="E858" s="4" t="s">
        <v>34</v>
      </c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</row>
    <row r="859">
      <c r="A859" s="3" t="s">
        <v>32</v>
      </c>
      <c r="B859" s="3" t="s">
        <v>558</v>
      </c>
      <c r="C859" s="3">
        <v>5</v>
      </c>
      <c r="D859" s="3">
        <v>202501</v>
      </c>
      <c r="E859" s="4" t="s">
        <v>35</v>
      </c>
      <c r="F859" s="5" t="s">
        <v>55</v>
      </c>
      <c r="G859" s="5" t="s">
        <v>55</v>
      </c>
      <c r="H859" s="5" t="s">
        <v>55</v>
      </c>
      <c r="I859" s="5" t="s">
        <v>55</v>
      </c>
      <c r="J859" s="5" t="s">
        <v>55</v>
      </c>
      <c r="K859" s="5" t="s">
        <v>55</v>
      </c>
      <c r="L859" s="5" t="s">
        <v>55</v>
      </c>
      <c r="M859" s="5" t="s">
        <v>55</v>
      </c>
      <c r="N859" s="5" t="s">
        <v>55</v>
      </c>
      <c r="O859" s="5" t="s">
        <v>55</v>
      </c>
      <c r="P859" s="5" t="s">
        <v>55</v>
      </c>
      <c r="Q859" s="5" t="s">
        <v>55</v>
      </c>
      <c r="R859" s="5" t="s">
        <v>55</v>
      </c>
      <c r="S859" s="5" t="s">
        <v>55</v>
      </c>
      <c r="T859" s="5" t="s">
        <v>55</v>
      </c>
      <c r="U859" s="5" t="s">
        <v>55</v>
      </c>
      <c r="V859" s="5" t="s">
        <v>55</v>
      </c>
      <c r="W859" s="5" t="s">
        <v>55</v>
      </c>
      <c r="X859" s="5" t="s">
        <v>55</v>
      </c>
      <c r="Y859" s="5" t="s">
        <v>55</v>
      </c>
      <c r="Z859" s="5" t="s">
        <v>55</v>
      </c>
      <c r="AA859" s="5" t="s">
        <v>55</v>
      </c>
      <c r="AB859" s="5" t="s">
        <v>55</v>
      </c>
      <c r="AC859" s="5" t="s">
        <v>55</v>
      </c>
      <c r="AD859" s="5" t="s">
        <v>55</v>
      </c>
      <c r="AE859" s="5" t="s">
        <v>55</v>
      </c>
      <c r="AF859" s="5" t="s">
        <v>55</v>
      </c>
    </row>
    <row r="860">
      <c r="A860" s="3" t="s">
        <v>32</v>
      </c>
      <c r="B860" s="3" t="s">
        <v>558</v>
      </c>
      <c r="C860" s="3">
        <v>5</v>
      </c>
      <c r="D860" s="3">
        <v>202501</v>
      </c>
      <c r="E860" s="4" t="s">
        <v>39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8"/>
      <c r="Z860" s="8"/>
      <c r="AA860" s="8"/>
      <c r="AB860" s="8"/>
      <c r="AC860" s="8"/>
      <c r="AD860" s="8"/>
      <c r="AE860" s="8"/>
      <c r="AF860" s="8"/>
    </row>
    <row r="861">
      <c r="A861" s="3" t="s">
        <v>32</v>
      </c>
      <c r="B861" s="3" t="s">
        <v>558</v>
      </c>
      <c r="C861" s="3">
        <v>5</v>
      </c>
      <c r="D861" s="3">
        <v>202501</v>
      </c>
      <c r="E861" s="4" t="s">
        <v>40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</row>
    <row r="862">
      <c r="A862" s="3" t="s">
        <v>32</v>
      </c>
      <c r="B862" s="3" t="s">
        <v>559</v>
      </c>
      <c r="C862" s="3">
        <v>5</v>
      </c>
      <c r="D862" s="3">
        <v>202501</v>
      </c>
      <c r="E862" s="4" t="s">
        <v>34</v>
      </c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</row>
    <row r="863">
      <c r="A863" s="3" t="s">
        <v>32</v>
      </c>
      <c r="B863" s="3" t="s">
        <v>559</v>
      </c>
      <c r="C863" s="3">
        <v>5</v>
      </c>
      <c r="D863" s="3">
        <v>202501</v>
      </c>
      <c r="E863" s="4" t="s">
        <v>35</v>
      </c>
      <c r="F863" s="5" t="s">
        <v>47</v>
      </c>
      <c r="G863" s="5" t="s">
        <v>47</v>
      </c>
      <c r="H863" s="5" t="s">
        <v>47</v>
      </c>
      <c r="I863" s="5" t="s">
        <v>47</v>
      </c>
      <c r="J863" s="5" t="s">
        <v>47</v>
      </c>
      <c r="K863" s="5" t="s">
        <v>47</v>
      </c>
      <c r="L863" s="5" t="s">
        <v>47</v>
      </c>
      <c r="M863" s="5" t="s">
        <v>47</v>
      </c>
      <c r="N863" s="5" t="s">
        <v>47</v>
      </c>
      <c r="O863" s="5" t="s">
        <v>47</v>
      </c>
      <c r="P863" s="5" t="s">
        <v>47</v>
      </c>
      <c r="Q863" s="5" t="s">
        <v>47</v>
      </c>
      <c r="R863" s="5" t="s">
        <v>47</v>
      </c>
      <c r="S863" s="5" t="s">
        <v>47</v>
      </c>
      <c r="T863" s="5" t="s">
        <v>47</v>
      </c>
      <c r="U863" s="5" t="s">
        <v>47</v>
      </c>
      <c r="V863" s="5" t="s">
        <v>47</v>
      </c>
      <c r="W863" s="5" t="s">
        <v>47</v>
      </c>
      <c r="X863" s="5" t="s">
        <v>47</v>
      </c>
      <c r="Y863" s="5" t="s">
        <v>47</v>
      </c>
      <c r="Z863" s="5" t="s">
        <v>47</v>
      </c>
      <c r="AA863" s="5" t="s">
        <v>47</v>
      </c>
      <c r="AB863" s="5" t="s">
        <v>47</v>
      </c>
      <c r="AC863" s="5" t="s">
        <v>47</v>
      </c>
      <c r="AD863" s="5" t="s">
        <v>47</v>
      </c>
      <c r="AE863" s="5" t="s">
        <v>47</v>
      </c>
      <c r="AF863" s="5" t="s">
        <v>47</v>
      </c>
    </row>
    <row r="864">
      <c r="A864" s="3" t="s">
        <v>32</v>
      </c>
      <c r="B864" s="3" t="s">
        <v>559</v>
      </c>
      <c r="C864" s="3">
        <v>5</v>
      </c>
      <c r="D864" s="3">
        <v>202501</v>
      </c>
      <c r="E864" s="4" t="s">
        <v>39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8"/>
      <c r="Z864" s="8"/>
      <c r="AA864" s="8"/>
      <c r="AB864" s="8"/>
      <c r="AC864" s="8"/>
      <c r="AD864" s="8"/>
      <c r="AE864" s="8"/>
      <c r="AF864" s="8"/>
    </row>
    <row r="865">
      <c r="A865" s="3" t="s">
        <v>32</v>
      </c>
      <c r="B865" s="3" t="s">
        <v>559</v>
      </c>
      <c r="C865" s="3">
        <v>5</v>
      </c>
      <c r="D865" s="3">
        <v>202501</v>
      </c>
      <c r="E865" s="4" t="s">
        <v>40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</row>
    <row r="866">
      <c r="A866" s="3" t="s">
        <v>32</v>
      </c>
      <c r="B866" s="3" t="s">
        <v>560</v>
      </c>
      <c r="C866" s="3">
        <v>5</v>
      </c>
      <c r="D866" s="3">
        <v>202501</v>
      </c>
      <c r="E866" s="4" t="s">
        <v>34</v>
      </c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</row>
    <row r="867">
      <c r="A867" s="3" t="s">
        <v>32</v>
      </c>
      <c r="B867" s="3" t="s">
        <v>560</v>
      </c>
      <c r="C867" s="3">
        <v>5</v>
      </c>
      <c r="D867" s="3">
        <v>202501</v>
      </c>
      <c r="E867" s="4" t="s">
        <v>35</v>
      </c>
      <c r="F867" s="5" t="s">
        <v>55</v>
      </c>
      <c r="G867" s="5" t="s">
        <v>55</v>
      </c>
      <c r="H867" s="5" t="s">
        <v>55</v>
      </c>
      <c r="I867" s="5" t="s">
        <v>55</v>
      </c>
      <c r="J867" s="5" t="s">
        <v>55</v>
      </c>
      <c r="K867" s="5" t="s">
        <v>55</v>
      </c>
      <c r="L867" s="5" t="s">
        <v>55</v>
      </c>
      <c r="M867" s="5" t="s">
        <v>55</v>
      </c>
      <c r="N867" s="5" t="s">
        <v>55</v>
      </c>
      <c r="O867" s="5" t="s">
        <v>55</v>
      </c>
      <c r="P867" s="5" t="s">
        <v>55</v>
      </c>
      <c r="Q867" s="5" t="s">
        <v>55</v>
      </c>
      <c r="R867" s="5" t="s">
        <v>55</v>
      </c>
      <c r="S867" s="5" t="s">
        <v>55</v>
      </c>
      <c r="T867" s="5" t="s">
        <v>55</v>
      </c>
      <c r="U867" s="5" t="s">
        <v>55</v>
      </c>
      <c r="V867" s="5" t="s">
        <v>55</v>
      </c>
      <c r="W867" s="5" t="s">
        <v>55</v>
      </c>
      <c r="X867" s="5" t="s">
        <v>55</v>
      </c>
      <c r="Y867" s="5" t="s">
        <v>55</v>
      </c>
      <c r="Z867" s="5" t="s">
        <v>55</v>
      </c>
      <c r="AA867" s="5" t="s">
        <v>55</v>
      </c>
      <c r="AB867" s="5" t="s">
        <v>55</v>
      </c>
      <c r="AC867" s="5" t="s">
        <v>55</v>
      </c>
      <c r="AD867" s="5" t="s">
        <v>55</v>
      </c>
      <c r="AE867" s="5" t="s">
        <v>55</v>
      </c>
      <c r="AF867" s="5" t="s">
        <v>55</v>
      </c>
    </row>
    <row r="868">
      <c r="A868" s="3" t="s">
        <v>32</v>
      </c>
      <c r="B868" s="3" t="s">
        <v>560</v>
      </c>
      <c r="C868" s="3">
        <v>5</v>
      </c>
      <c r="D868" s="3">
        <v>202501</v>
      </c>
      <c r="E868" s="4" t="s">
        <v>39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8"/>
      <c r="Z868" s="8"/>
      <c r="AA868" s="8"/>
      <c r="AB868" s="8"/>
      <c r="AC868" s="8"/>
      <c r="AD868" s="8"/>
      <c r="AE868" s="8"/>
      <c r="AF868" s="8"/>
    </row>
    <row r="869">
      <c r="A869" s="3" t="s">
        <v>32</v>
      </c>
      <c r="B869" s="3" t="s">
        <v>560</v>
      </c>
      <c r="C869" s="3">
        <v>5</v>
      </c>
      <c r="D869" s="3">
        <v>202501</v>
      </c>
      <c r="E869" s="4" t="s">
        <v>40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</row>
    <row r="870">
      <c r="A870" s="3" t="s">
        <v>32</v>
      </c>
      <c r="B870" s="3" t="s">
        <v>561</v>
      </c>
      <c r="C870" s="3">
        <v>5</v>
      </c>
      <c r="D870" s="3">
        <v>202501</v>
      </c>
      <c r="E870" s="4" t="s">
        <v>34</v>
      </c>
      <c r="F870" s="3"/>
      <c r="G870" s="3"/>
      <c r="H870" s="3"/>
      <c r="I870" s="3"/>
      <c r="J870" s="3"/>
      <c r="K870" s="3">
        <v>0</v>
      </c>
      <c r="L870" s="3">
        <v>0</v>
      </c>
      <c r="M870" s="3">
        <v>0</v>
      </c>
      <c r="N870" s="3">
        <v>0</v>
      </c>
      <c r="O870" s="3">
        <v>0</v>
      </c>
      <c r="P870" s="3">
        <v>1</v>
      </c>
      <c r="Q870" s="3">
        <v>1</v>
      </c>
      <c r="R870" s="3">
        <v>0</v>
      </c>
      <c r="S870" s="3">
        <v>0</v>
      </c>
      <c r="T870" s="3">
        <v>0</v>
      </c>
      <c r="U870" s="3">
        <v>0</v>
      </c>
      <c r="V870" s="3">
        <v>0</v>
      </c>
      <c r="W870" s="3">
        <v>0</v>
      </c>
      <c r="X870" s="3">
        <v>0</v>
      </c>
      <c r="Y870" s="3">
        <v>1</v>
      </c>
      <c r="Z870" s="3">
        <v>0</v>
      </c>
      <c r="AA870" s="3">
        <v>0</v>
      </c>
      <c r="AB870" s="3">
        <v>1</v>
      </c>
      <c r="AC870" s="3">
        <v>0</v>
      </c>
      <c r="AD870" s="3">
        <v>0</v>
      </c>
      <c r="AE870" s="3">
        <v>0</v>
      </c>
      <c r="AF870" s="3">
        <v>0</v>
      </c>
    </row>
    <row r="871">
      <c r="A871" s="3" t="s">
        <v>32</v>
      </c>
      <c r="B871" s="3" t="s">
        <v>561</v>
      </c>
      <c r="C871" s="3">
        <v>5</v>
      </c>
      <c r="D871" s="3">
        <v>202501</v>
      </c>
      <c r="E871" s="4" t="s">
        <v>35</v>
      </c>
      <c r="F871" s="5" t="s">
        <v>55</v>
      </c>
      <c r="G871" s="5" t="s">
        <v>55</v>
      </c>
      <c r="H871" s="5" t="s">
        <v>55</v>
      </c>
      <c r="I871" s="5" t="s">
        <v>55</v>
      </c>
      <c r="J871" s="5" t="s">
        <v>55</v>
      </c>
      <c r="K871" s="5" t="s">
        <v>55</v>
      </c>
      <c r="L871" s="5" t="s">
        <v>55</v>
      </c>
      <c r="M871" s="5" t="s">
        <v>55</v>
      </c>
      <c r="N871" s="5" t="s">
        <v>55</v>
      </c>
      <c r="O871" s="5" t="s">
        <v>55</v>
      </c>
      <c r="P871" s="5" t="s">
        <v>55</v>
      </c>
      <c r="Q871" s="5" t="s">
        <v>55</v>
      </c>
      <c r="R871" s="5" t="s">
        <v>55</v>
      </c>
      <c r="S871" s="5" t="s">
        <v>55</v>
      </c>
      <c r="T871" s="5" t="s">
        <v>55</v>
      </c>
      <c r="U871" s="5" t="s">
        <v>55</v>
      </c>
      <c r="V871" s="5" t="s">
        <v>55</v>
      </c>
      <c r="W871" s="5" t="s">
        <v>55</v>
      </c>
      <c r="X871" s="5" t="s">
        <v>55</v>
      </c>
      <c r="Y871" s="5" t="s">
        <v>55</v>
      </c>
      <c r="Z871" s="5" t="s">
        <v>55</v>
      </c>
      <c r="AA871" s="5" t="s">
        <v>55</v>
      </c>
      <c r="AB871" s="5" t="s">
        <v>55</v>
      </c>
      <c r="AC871" s="5" t="s">
        <v>55</v>
      </c>
      <c r="AD871" s="5" t="s">
        <v>55</v>
      </c>
      <c r="AE871" s="5" t="s">
        <v>55</v>
      </c>
      <c r="AF871" s="5" t="s">
        <v>55</v>
      </c>
    </row>
    <row r="872">
      <c r="A872" s="3" t="s">
        <v>32</v>
      </c>
      <c r="B872" s="3" t="s">
        <v>561</v>
      </c>
      <c r="C872" s="3">
        <v>5</v>
      </c>
      <c r="D872" s="3">
        <v>202501</v>
      </c>
      <c r="E872" s="4" t="s">
        <v>39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8"/>
      <c r="Z872" s="8"/>
      <c r="AA872" s="8"/>
      <c r="AB872" s="8"/>
      <c r="AC872" s="8"/>
      <c r="AD872" s="8"/>
      <c r="AE872" s="8"/>
      <c r="AF872" s="8"/>
    </row>
    <row r="873">
      <c r="A873" s="3" t="s">
        <v>32</v>
      </c>
      <c r="B873" s="3" t="s">
        <v>561</v>
      </c>
      <c r="C873" s="3">
        <v>5</v>
      </c>
      <c r="D873" s="3">
        <v>202501</v>
      </c>
      <c r="E873" s="4" t="s">
        <v>40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</row>
    <row r="874">
      <c r="A874" s="3" t="s">
        <v>32</v>
      </c>
      <c r="B874" s="3" t="s">
        <v>562</v>
      </c>
      <c r="C874" s="3">
        <v>5</v>
      </c>
      <c r="D874" s="3">
        <v>202501</v>
      </c>
      <c r="E874" s="4" t="s">
        <v>34</v>
      </c>
      <c r="F874" s="3">
        <v>0</v>
      </c>
      <c r="G874" s="3">
        <v>2</v>
      </c>
      <c r="H874" s="3">
        <v>0</v>
      </c>
      <c r="I874" s="3">
        <v>1</v>
      </c>
      <c r="J874" s="3">
        <v>2</v>
      </c>
      <c r="K874" s="3">
        <v>1</v>
      </c>
      <c r="L874" s="3">
        <v>0</v>
      </c>
      <c r="M874" s="3">
        <v>2</v>
      </c>
      <c r="N874" s="3">
        <v>0</v>
      </c>
      <c r="O874" s="3">
        <v>1</v>
      </c>
      <c r="P874" s="3">
        <v>0</v>
      </c>
      <c r="Q874" s="3">
        <v>1</v>
      </c>
      <c r="R874" s="3">
        <v>0</v>
      </c>
      <c r="S874" s="3">
        <v>2</v>
      </c>
      <c r="T874" s="3">
        <v>0</v>
      </c>
      <c r="U874" s="3">
        <v>2</v>
      </c>
      <c r="V874" s="3">
        <v>1</v>
      </c>
      <c r="W874" s="3">
        <v>2</v>
      </c>
      <c r="X874" s="3">
        <v>1</v>
      </c>
      <c r="Y874" s="3">
        <v>1</v>
      </c>
      <c r="Z874" s="3">
        <v>0</v>
      </c>
      <c r="AA874" s="3">
        <v>1</v>
      </c>
      <c r="AB874" s="3">
        <v>2</v>
      </c>
      <c r="AC874" s="3">
        <v>1</v>
      </c>
      <c r="AD874" s="3">
        <v>2</v>
      </c>
      <c r="AE874" s="3">
        <v>1</v>
      </c>
      <c r="AF874" s="3">
        <v>0</v>
      </c>
    </row>
    <row r="875">
      <c r="A875" s="3" t="s">
        <v>32</v>
      </c>
      <c r="B875" s="3" t="s">
        <v>562</v>
      </c>
      <c r="C875" s="3">
        <v>5</v>
      </c>
      <c r="D875" s="3">
        <v>202501</v>
      </c>
      <c r="E875" s="4" t="s">
        <v>35</v>
      </c>
      <c r="F875" s="5" t="s">
        <v>47</v>
      </c>
      <c r="G875" s="5" t="s">
        <v>47</v>
      </c>
      <c r="H875" s="5" t="s">
        <v>47</v>
      </c>
      <c r="I875" s="5" t="s">
        <v>47</v>
      </c>
      <c r="J875" s="5" t="s">
        <v>47</v>
      </c>
      <c r="K875" s="5" t="s">
        <v>47</v>
      </c>
      <c r="L875" s="5" t="s">
        <v>47</v>
      </c>
      <c r="M875" s="5" t="s">
        <v>47</v>
      </c>
      <c r="N875" s="5" t="s">
        <v>47</v>
      </c>
      <c r="O875" s="5" t="s">
        <v>47</v>
      </c>
      <c r="P875" s="5" t="s">
        <v>47</v>
      </c>
      <c r="Q875" s="5" t="s">
        <v>47</v>
      </c>
      <c r="R875" s="5" t="s">
        <v>47</v>
      </c>
      <c r="S875" s="5" t="s">
        <v>47</v>
      </c>
      <c r="T875" s="5" t="s">
        <v>47</v>
      </c>
      <c r="U875" s="5" t="s">
        <v>47</v>
      </c>
      <c r="V875" s="5" t="s">
        <v>47</v>
      </c>
      <c r="W875" s="5" t="s">
        <v>47</v>
      </c>
      <c r="X875" s="5" t="s">
        <v>47</v>
      </c>
      <c r="Y875" s="5" t="s">
        <v>47</v>
      </c>
      <c r="Z875" s="5" t="s">
        <v>47</v>
      </c>
      <c r="AA875" s="5" t="s">
        <v>47</v>
      </c>
      <c r="AB875" s="5" t="s">
        <v>47</v>
      </c>
      <c r="AC875" s="5" t="s">
        <v>47</v>
      </c>
      <c r="AD875" s="5" t="s">
        <v>47</v>
      </c>
      <c r="AE875" s="5" t="s">
        <v>47</v>
      </c>
      <c r="AF875" s="5" t="s">
        <v>47</v>
      </c>
    </row>
    <row r="876">
      <c r="A876" s="3" t="s">
        <v>32</v>
      </c>
      <c r="B876" s="3" t="s">
        <v>562</v>
      </c>
      <c r="C876" s="3">
        <v>5</v>
      </c>
      <c r="D876" s="3">
        <v>202501</v>
      </c>
      <c r="E876" s="4" t="s">
        <v>39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8"/>
      <c r="Z876" s="8"/>
      <c r="AA876" s="8"/>
      <c r="AB876" s="8"/>
      <c r="AC876" s="8"/>
      <c r="AD876" s="8"/>
      <c r="AE876" s="8"/>
      <c r="AF876" s="8"/>
    </row>
    <row r="877">
      <c r="A877" s="3" t="s">
        <v>32</v>
      </c>
      <c r="B877" s="3" t="s">
        <v>562</v>
      </c>
      <c r="C877" s="3">
        <v>5</v>
      </c>
      <c r="D877" s="3">
        <v>202501</v>
      </c>
      <c r="E877" s="4" t="s">
        <v>40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</row>
    <row r="878">
      <c r="A878" s="3" t="s">
        <v>32</v>
      </c>
      <c r="B878" s="3" t="s">
        <v>563</v>
      </c>
      <c r="C878" s="3">
        <v>5</v>
      </c>
      <c r="D878" s="3">
        <v>202501</v>
      </c>
      <c r="E878" s="4" t="s">
        <v>34</v>
      </c>
      <c r="F878" s="3">
        <v>1</v>
      </c>
      <c r="G878" s="3">
        <v>0</v>
      </c>
      <c r="H878" s="3">
        <v>3</v>
      </c>
      <c r="I878" s="3">
        <v>1</v>
      </c>
      <c r="J878" s="3">
        <v>0</v>
      </c>
      <c r="K878" s="3">
        <v>0</v>
      </c>
      <c r="L878" s="3">
        <v>0</v>
      </c>
      <c r="M878" s="3">
        <v>1</v>
      </c>
      <c r="N878" s="3">
        <v>3</v>
      </c>
      <c r="O878" s="3">
        <v>1</v>
      </c>
      <c r="P878" s="3">
        <v>2</v>
      </c>
      <c r="Q878" s="3">
        <v>2</v>
      </c>
      <c r="R878" s="3">
        <v>0</v>
      </c>
      <c r="S878" s="3">
        <v>2</v>
      </c>
      <c r="T878" s="3">
        <v>2</v>
      </c>
      <c r="U878" s="3">
        <v>2</v>
      </c>
      <c r="V878" s="3">
        <v>4</v>
      </c>
      <c r="W878" s="3">
        <v>1</v>
      </c>
      <c r="X878" s="3">
        <v>1</v>
      </c>
      <c r="Y878" s="3">
        <v>0</v>
      </c>
      <c r="Z878" s="3">
        <v>2</v>
      </c>
      <c r="AA878" s="3">
        <v>0</v>
      </c>
      <c r="AB878" s="3">
        <v>4</v>
      </c>
      <c r="AC878" s="3">
        <v>0</v>
      </c>
      <c r="AD878" s="3">
        <v>0</v>
      </c>
      <c r="AE878" s="3">
        <v>3</v>
      </c>
      <c r="AF878" s="3">
        <v>1</v>
      </c>
    </row>
    <row r="879">
      <c r="A879" s="3" t="s">
        <v>32</v>
      </c>
      <c r="B879" s="3" t="s">
        <v>563</v>
      </c>
      <c r="C879" s="3">
        <v>5</v>
      </c>
      <c r="D879" s="3">
        <v>202501</v>
      </c>
      <c r="E879" s="4" t="s">
        <v>35</v>
      </c>
      <c r="F879" s="5" t="s">
        <v>47</v>
      </c>
      <c r="G879" s="5" t="s">
        <v>47</v>
      </c>
      <c r="H879" s="5" t="s">
        <v>47</v>
      </c>
      <c r="I879" s="5" t="s">
        <v>47</v>
      </c>
      <c r="J879" s="5" t="s">
        <v>47</v>
      </c>
      <c r="K879" s="5" t="s">
        <v>47</v>
      </c>
      <c r="L879" s="5" t="s">
        <v>47</v>
      </c>
      <c r="M879" s="5" t="s">
        <v>47</v>
      </c>
      <c r="N879" s="5" t="s">
        <v>47</v>
      </c>
      <c r="O879" s="5" t="s">
        <v>47</v>
      </c>
      <c r="P879" s="5" t="s">
        <v>47</v>
      </c>
      <c r="Q879" s="5" t="s">
        <v>47</v>
      </c>
      <c r="R879" s="5" t="s">
        <v>47</v>
      </c>
      <c r="S879" s="5" t="s">
        <v>47</v>
      </c>
      <c r="T879" s="5" t="s">
        <v>47</v>
      </c>
      <c r="U879" s="5" t="s">
        <v>47</v>
      </c>
      <c r="V879" s="5" t="s">
        <v>47</v>
      </c>
      <c r="W879" s="5" t="s">
        <v>47</v>
      </c>
      <c r="X879" s="5" t="s">
        <v>47</v>
      </c>
      <c r="Y879" s="5" t="s">
        <v>47</v>
      </c>
      <c r="Z879" s="5" t="s">
        <v>47</v>
      </c>
      <c r="AA879" s="5" t="s">
        <v>47</v>
      </c>
      <c r="AB879" s="5" t="s">
        <v>47</v>
      </c>
      <c r="AC879" s="5" t="s">
        <v>47</v>
      </c>
      <c r="AD879" s="5" t="s">
        <v>47</v>
      </c>
      <c r="AE879" s="5" t="s">
        <v>47</v>
      </c>
      <c r="AF879" s="5" t="s">
        <v>47</v>
      </c>
    </row>
    <row r="880">
      <c r="A880" s="3" t="s">
        <v>32</v>
      </c>
      <c r="B880" s="3" t="s">
        <v>563</v>
      </c>
      <c r="C880" s="3">
        <v>5</v>
      </c>
      <c r="D880" s="3">
        <v>202501</v>
      </c>
      <c r="E880" s="4" t="s">
        <v>39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8"/>
      <c r="Z880" s="8"/>
      <c r="AA880" s="8"/>
      <c r="AB880" s="8"/>
      <c r="AC880" s="8"/>
      <c r="AD880" s="8"/>
      <c r="AE880" s="8"/>
      <c r="AF880" s="8"/>
    </row>
    <row r="881">
      <c r="A881" s="3" t="s">
        <v>32</v>
      </c>
      <c r="B881" s="3" t="s">
        <v>563</v>
      </c>
      <c r="C881" s="3">
        <v>5</v>
      </c>
      <c r="D881" s="3">
        <v>202501</v>
      </c>
      <c r="E881" s="4" t="s">
        <v>40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</row>
    <row r="882">
      <c r="A882" s="3" t="s">
        <v>32</v>
      </c>
      <c r="B882" s="3" t="s">
        <v>564</v>
      </c>
      <c r="C882" s="3">
        <v>5</v>
      </c>
      <c r="D882" s="3">
        <v>202501</v>
      </c>
      <c r="E882" s="4" t="s">
        <v>34</v>
      </c>
      <c r="F882" s="3"/>
      <c r="G882" s="3"/>
      <c r="H882" s="3"/>
      <c r="I882" s="3"/>
      <c r="J882" s="3"/>
      <c r="K882" s="3">
        <v>0</v>
      </c>
      <c r="L882" s="3">
        <v>0</v>
      </c>
      <c r="M882" s="3">
        <v>1</v>
      </c>
      <c r="N882" s="3">
        <v>1</v>
      </c>
      <c r="O882" s="3">
        <v>2</v>
      </c>
      <c r="P882" s="3">
        <v>0</v>
      </c>
      <c r="Q882" s="3">
        <v>1</v>
      </c>
      <c r="R882" s="3">
        <v>1</v>
      </c>
      <c r="S882" s="3">
        <v>2</v>
      </c>
      <c r="T882" s="3">
        <v>0</v>
      </c>
      <c r="U882" s="3">
        <v>0</v>
      </c>
      <c r="V882" s="3">
        <v>2</v>
      </c>
      <c r="W882" s="3">
        <v>1</v>
      </c>
      <c r="X882" s="3">
        <v>0</v>
      </c>
      <c r="Y882" s="3">
        <v>0</v>
      </c>
      <c r="Z882" s="3">
        <v>0</v>
      </c>
      <c r="AA882" s="3">
        <v>0</v>
      </c>
      <c r="AB882" s="3">
        <v>1</v>
      </c>
      <c r="AC882" s="3">
        <v>0</v>
      </c>
      <c r="AD882" s="3">
        <v>2</v>
      </c>
      <c r="AE882" s="3">
        <v>3</v>
      </c>
      <c r="AF882" s="3">
        <v>2</v>
      </c>
    </row>
    <row r="883">
      <c r="A883" s="3" t="s">
        <v>32</v>
      </c>
      <c r="B883" s="3" t="s">
        <v>564</v>
      </c>
      <c r="C883" s="3">
        <v>5</v>
      </c>
      <c r="D883" s="3">
        <v>202501</v>
      </c>
      <c r="E883" s="4" t="s">
        <v>35</v>
      </c>
      <c r="F883" s="5" t="s">
        <v>37</v>
      </c>
      <c r="G883" s="5" t="s">
        <v>36</v>
      </c>
      <c r="H883" s="5" t="s">
        <v>36</v>
      </c>
      <c r="I883" s="5" t="s">
        <v>36</v>
      </c>
      <c r="J883" s="5" t="s">
        <v>36</v>
      </c>
      <c r="K883" s="5" t="s">
        <v>36</v>
      </c>
      <c r="L883" s="5" t="s">
        <v>36</v>
      </c>
      <c r="M883" s="5" t="s">
        <v>36</v>
      </c>
      <c r="N883" s="5" t="s">
        <v>36</v>
      </c>
      <c r="O883" s="5" t="s">
        <v>36</v>
      </c>
      <c r="P883" s="5" t="s">
        <v>36</v>
      </c>
      <c r="Q883" s="5" t="s">
        <v>36</v>
      </c>
      <c r="R883" s="5" t="s">
        <v>36</v>
      </c>
      <c r="S883" s="5" t="s">
        <v>36</v>
      </c>
      <c r="T883" s="5" t="s">
        <v>37</v>
      </c>
      <c r="U883" s="5" t="s">
        <v>36</v>
      </c>
      <c r="V883" s="5" t="s">
        <v>37</v>
      </c>
      <c r="W883" s="5" t="s">
        <v>36</v>
      </c>
      <c r="X883" s="5" t="s">
        <v>36</v>
      </c>
      <c r="Y883" s="5" t="s">
        <v>37</v>
      </c>
      <c r="Z883" s="5" t="s">
        <v>37</v>
      </c>
      <c r="AA883" s="5" t="s">
        <v>37</v>
      </c>
      <c r="AB883" s="5" t="s">
        <v>37</v>
      </c>
      <c r="AC883" s="5" t="s">
        <v>37</v>
      </c>
      <c r="AD883" s="5" t="s">
        <v>37</v>
      </c>
      <c r="AE883" s="5" t="s">
        <v>37</v>
      </c>
      <c r="AF883" s="5" t="s">
        <v>37</v>
      </c>
    </row>
    <row r="884">
      <c r="A884" s="3" t="s">
        <v>32</v>
      </c>
      <c r="B884" s="3" t="s">
        <v>564</v>
      </c>
      <c r="C884" s="3">
        <v>5</v>
      </c>
      <c r="D884" s="3">
        <v>202501</v>
      </c>
      <c r="E884" s="4" t="s">
        <v>39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8"/>
      <c r="Z884" s="8"/>
      <c r="AA884" s="8"/>
      <c r="AB884" s="8"/>
      <c r="AC884" s="8"/>
      <c r="AD884" s="8"/>
      <c r="AE884" s="8"/>
      <c r="AF884" s="8"/>
    </row>
    <row r="885">
      <c r="A885" s="3" t="s">
        <v>32</v>
      </c>
      <c r="B885" s="3" t="s">
        <v>564</v>
      </c>
      <c r="C885" s="3">
        <v>5</v>
      </c>
      <c r="D885" s="3">
        <v>202501</v>
      </c>
      <c r="E885" s="4" t="s">
        <v>40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</row>
    <row r="886">
      <c r="A886" s="3" t="s">
        <v>32</v>
      </c>
      <c r="B886" s="3" t="s">
        <v>565</v>
      </c>
      <c r="C886" s="3">
        <v>5</v>
      </c>
      <c r="D886" s="3">
        <v>202501</v>
      </c>
      <c r="E886" s="4" t="s">
        <v>34</v>
      </c>
      <c r="F886" s="3">
        <v>0</v>
      </c>
      <c r="G886" s="3">
        <v>0</v>
      </c>
      <c r="H886" s="3">
        <v>0</v>
      </c>
      <c r="I886" s="3">
        <v>1</v>
      </c>
      <c r="J886" s="3">
        <v>0</v>
      </c>
      <c r="K886" s="3">
        <v>0</v>
      </c>
      <c r="L886" s="3">
        <v>0</v>
      </c>
      <c r="M886" s="3">
        <v>0</v>
      </c>
      <c r="N886" s="3">
        <v>0</v>
      </c>
      <c r="O886" s="3">
        <v>1</v>
      </c>
      <c r="P886" s="3">
        <v>0</v>
      </c>
      <c r="Q886" s="3">
        <v>1</v>
      </c>
      <c r="R886" s="3">
        <v>1</v>
      </c>
      <c r="S886" s="3">
        <v>1</v>
      </c>
      <c r="T886" s="3">
        <v>0</v>
      </c>
      <c r="U886" s="3">
        <v>0</v>
      </c>
      <c r="V886" s="3">
        <v>0</v>
      </c>
      <c r="W886" s="3">
        <v>0</v>
      </c>
      <c r="X886" s="3">
        <v>0</v>
      </c>
      <c r="Y886" s="3">
        <v>0</v>
      </c>
      <c r="Z886" s="3">
        <v>1</v>
      </c>
      <c r="AA886" s="3">
        <v>2</v>
      </c>
      <c r="AB886" s="3">
        <v>0</v>
      </c>
      <c r="AC886" s="3">
        <v>0</v>
      </c>
      <c r="AD886" s="3">
        <v>0</v>
      </c>
      <c r="AE886" s="3">
        <v>0</v>
      </c>
      <c r="AF886" s="3">
        <v>0</v>
      </c>
    </row>
    <row r="887">
      <c r="A887" s="3" t="s">
        <v>32</v>
      </c>
      <c r="B887" s="3" t="s">
        <v>565</v>
      </c>
      <c r="C887" s="3">
        <v>5</v>
      </c>
      <c r="D887" s="3">
        <v>202501</v>
      </c>
      <c r="E887" s="4" t="s">
        <v>35</v>
      </c>
      <c r="F887" s="5" t="s">
        <v>55</v>
      </c>
      <c r="G887" s="5" t="s">
        <v>55</v>
      </c>
      <c r="H887" s="5" t="s">
        <v>55</v>
      </c>
      <c r="I887" s="5" t="s">
        <v>55</v>
      </c>
      <c r="J887" s="5" t="s">
        <v>55</v>
      </c>
      <c r="K887" s="5" t="s">
        <v>55</v>
      </c>
      <c r="L887" s="5" t="s">
        <v>55</v>
      </c>
      <c r="M887" s="5" t="s">
        <v>55</v>
      </c>
      <c r="N887" s="5" t="s">
        <v>55</v>
      </c>
      <c r="O887" s="5" t="s">
        <v>55</v>
      </c>
      <c r="P887" s="5" t="s">
        <v>55</v>
      </c>
      <c r="Q887" s="5" t="s">
        <v>55</v>
      </c>
      <c r="R887" s="5" t="s">
        <v>55</v>
      </c>
      <c r="S887" s="5" t="s">
        <v>55</v>
      </c>
      <c r="T887" s="5" t="s">
        <v>55</v>
      </c>
      <c r="U887" s="5" t="s">
        <v>55</v>
      </c>
      <c r="V887" s="5" t="s">
        <v>55</v>
      </c>
      <c r="W887" s="5" t="s">
        <v>55</v>
      </c>
      <c r="X887" s="5" t="s">
        <v>55</v>
      </c>
      <c r="Y887" s="5" t="s">
        <v>55</v>
      </c>
      <c r="Z887" s="5" t="s">
        <v>55</v>
      </c>
      <c r="AA887" s="5" t="s">
        <v>55</v>
      </c>
      <c r="AB887" s="5" t="s">
        <v>55</v>
      </c>
      <c r="AC887" s="5" t="s">
        <v>55</v>
      </c>
      <c r="AD887" s="5" t="s">
        <v>55</v>
      </c>
      <c r="AE887" s="5" t="s">
        <v>55</v>
      </c>
      <c r="AF887" s="5" t="s">
        <v>55</v>
      </c>
    </row>
    <row r="888">
      <c r="A888" s="3" t="s">
        <v>32</v>
      </c>
      <c r="B888" s="3" t="s">
        <v>565</v>
      </c>
      <c r="C888" s="3">
        <v>5</v>
      </c>
      <c r="D888" s="3">
        <v>202501</v>
      </c>
      <c r="E888" s="4" t="s">
        <v>39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8"/>
      <c r="Z888" s="8"/>
      <c r="AA888" s="8"/>
      <c r="AB888" s="8"/>
      <c r="AC888" s="8"/>
      <c r="AD888" s="8"/>
      <c r="AE888" s="8"/>
      <c r="AF888" s="8"/>
    </row>
    <row r="889">
      <c r="A889" s="3" t="s">
        <v>32</v>
      </c>
      <c r="B889" s="3" t="s">
        <v>565</v>
      </c>
      <c r="C889" s="3">
        <v>5</v>
      </c>
      <c r="D889" s="3">
        <v>202501</v>
      </c>
      <c r="E889" s="4" t="s">
        <v>40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</row>
    <row r="890">
      <c r="A890" s="3" t="s">
        <v>32</v>
      </c>
      <c r="B890" s="3" t="s">
        <v>566</v>
      </c>
      <c r="C890" s="3">
        <v>5</v>
      </c>
      <c r="D890" s="3">
        <v>202501</v>
      </c>
      <c r="E890" s="4" t="s">
        <v>34</v>
      </c>
      <c r="F890" s="3">
        <v>0</v>
      </c>
      <c r="G890" s="3">
        <v>0</v>
      </c>
      <c r="H890" s="3">
        <v>2</v>
      </c>
      <c r="I890" s="3">
        <v>1</v>
      </c>
      <c r="J890" s="3">
        <v>0</v>
      </c>
      <c r="K890" s="3">
        <v>0</v>
      </c>
      <c r="L890" s="3">
        <v>0</v>
      </c>
      <c r="M890" s="3">
        <v>1</v>
      </c>
      <c r="N890" s="3">
        <v>1</v>
      </c>
      <c r="O890" s="3">
        <v>0</v>
      </c>
      <c r="P890" s="3">
        <v>0</v>
      </c>
      <c r="Q890" s="3">
        <v>0</v>
      </c>
      <c r="R890" s="3">
        <v>0</v>
      </c>
      <c r="S890" s="3">
        <v>1</v>
      </c>
      <c r="T890" s="3">
        <v>0</v>
      </c>
      <c r="U890" s="3">
        <v>1</v>
      </c>
      <c r="V890" s="3">
        <v>0</v>
      </c>
      <c r="W890" s="3">
        <v>0</v>
      </c>
      <c r="X890" s="3">
        <v>1</v>
      </c>
      <c r="Y890" s="3">
        <v>1</v>
      </c>
      <c r="Z890" s="3">
        <v>1</v>
      </c>
      <c r="AA890" s="3">
        <v>1</v>
      </c>
      <c r="AB890" s="3">
        <v>0</v>
      </c>
      <c r="AC890" s="3">
        <v>0</v>
      </c>
      <c r="AD890" s="3">
        <v>0</v>
      </c>
      <c r="AE890" s="3">
        <v>0</v>
      </c>
      <c r="AF890" s="3">
        <v>0</v>
      </c>
    </row>
    <row r="891">
      <c r="A891" s="3" t="s">
        <v>32</v>
      </c>
      <c r="B891" s="3" t="s">
        <v>566</v>
      </c>
      <c r="C891" s="3">
        <v>5</v>
      </c>
      <c r="D891" s="3">
        <v>202501</v>
      </c>
      <c r="E891" s="4" t="s">
        <v>35</v>
      </c>
      <c r="F891" s="5" t="s">
        <v>47</v>
      </c>
      <c r="G891" s="5" t="s">
        <v>47</v>
      </c>
      <c r="H891" s="5" t="s">
        <v>47</v>
      </c>
      <c r="I891" s="5" t="s">
        <v>47</v>
      </c>
      <c r="J891" s="5" t="s">
        <v>47</v>
      </c>
      <c r="K891" s="5" t="s">
        <v>47</v>
      </c>
      <c r="L891" s="5" t="s">
        <v>47</v>
      </c>
      <c r="M891" s="5" t="s">
        <v>47</v>
      </c>
      <c r="N891" s="5" t="s">
        <v>47</v>
      </c>
      <c r="O891" s="5" t="s">
        <v>47</v>
      </c>
      <c r="P891" s="5" t="s">
        <v>47</v>
      </c>
      <c r="Q891" s="5" t="s">
        <v>47</v>
      </c>
      <c r="R891" s="5" t="s">
        <v>47</v>
      </c>
      <c r="S891" s="5" t="s">
        <v>47</v>
      </c>
      <c r="T891" s="5" t="s">
        <v>47</v>
      </c>
      <c r="U891" s="5" t="s">
        <v>47</v>
      </c>
      <c r="V891" s="5" t="s">
        <v>47</v>
      </c>
      <c r="W891" s="5" t="s">
        <v>47</v>
      </c>
      <c r="X891" s="5" t="s">
        <v>47</v>
      </c>
      <c r="Y891" s="5" t="s">
        <v>47</v>
      </c>
      <c r="Z891" s="5" t="s">
        <v>47</v>
      </c>
      <c r="AA891" s="5" t="s">
        <v>47</v>
      </c>
      <c r="AB891" s="5" t="s">
        <v>47</v>
      </c>
      <c r="AC891" s="5" t="s">
        <v>47</v>
      </c>
      <c r="AD891" s="5" t="s">
        <v>47</v>
      </c>
      <c r="AE891" s="5" t="s">
        <v>47</v>
      </c>
      <c r="AF891" s="5" t="s">
        <v>47</v>
      </c>
    </row>
    <row r="892">
      <c r="A892" s="3" t="s">
        <v>32</v>
      </c>
      <c r="B892" s="3" t="s">
        <v>566</v>
      </c>
      <c r="C892" s="3">
        <v>5</v>
      </c>
      <c r="D892" s="3">
        <v>202501</v>
      </c>
      <c r="E892" s="4" t="s">
        <v>39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8"/>
      <c r="Z892" s="8"/>
      <c r="AA892" s="8"/>
      <c r="AB892" s="8"/>
      <c r="AC892" s="8"/>
      <c r="AD892" s="8"/>
      <c r="AE892" s="8"/>
      <c r="AF892" s="8"/>
    </row>
    <row r="893">
      <c r="A893" s="3" t="s">
        <v>32</v>
      </c>
      <c r="B893" s="3" t="s">
        <v>566</v>
      </c>
      <c r="C893" s="3">
        <v>5</v>
      </c>
      <c r="D893" s="3">
        <v>202501</v>
      </c>
      <c r="E893" s="4" t="s">
        <v>40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</row>
    <row r="894">
      <c r="A894" s="3" t="s">
        <v>32</v>
      </c>
      <c r="B894" s="3" t="s">
        <v>567</v>
      </c>
      <c r="C894" s="3">
        <v>5</v>
      </c>
      <c r="D894" s="3">
        <v>202501</v>
      </c>
      <c r="E894" s="4" t="s">
        <v>34</v>
      </c>
      <c r="F894" s="3">
        <v>3</v>
      </c>
      <c r="G894" s="3">
        <v>1</v>
      </c>
      <c r="H894" s="3">
        <v>2</v>
      </c>
      <c r="I894" s="3">
        <v>6</v>
      </c>
      <c r="J894" s="3">
        <v>0</v>
      </c>
      <c r="K894" s="3">
        <v>6</v>
      </c>
      <c r="L894" s="3">
        <v>0</v>
      </c>
      <c r="M894" s="3">
        <v>2</v>
      </c>
      <c r="N894" s="3">
        <v>2</v>
      </c>
      <c r="O894" s="3">
        <v>6</v>
      </c>
      <c r="P894" s="3">
        <v>3</v>
      </c>
      <c r="Q894" s="3">
        <v>2</v>
      </c>
      <c r="R894" s="3">
        <v>0</v>
      </c>
      <c r="S894" s="3">
        <v>7</v>
      </c>
      <c r="T894" s="3">
        <v>0</v>
      </c>
      <c r="U894" s="3">
        <v>1</v>
      </c>
      <c r="V894" s="3">
        <v>0</v>
      </c>
      <c r="W894" s="3">
        <v>0</v>
      </c>
      <c r="X894" s="3">
        <v>2</v>
      </c>
      <c r="Y894" s="3">
        <v>3</v>
      </c>
      <c r="Z894" s="3">
        <v>0</v>
      </c>
      <c r="AA894" s="3">
        <v>3</v>
      </c>
      <c r="AB894" s="3">
        <v>1</v>
      </c>
      <c r="AC894" s="3">
        <v>3</v>
      </c>
      <c r="AD894" s="3">
        <v>1</v>
      </c>
      <c r="AE894" s="3">
        <v>0</v>
      </c>
      <c r="AF894" s="3">
        <v>2</v>
      </c>
    </row>
    <row r="895">
      <c r="A895" s="3" t="s">
        <v>32</v>
      </c>
      <c r="B895" s="3" t="s">
        <v>567</v>
      </c>
      <c r="C895" s="3">
        <v>5</v>
      </c>
      <c r="D895" s="3">
        <v>202501</v>
      </c>
      <c r="E895" s="4" t="s">
        <v>35</v>
      </c>
      <c r="F895" s="5" t="s">
        <v>36</v>
      </c>
      <c r="G895" s="5" t="s">
        <v>36</v>
      </c>
      <c r="H895" s="5" t="s">
        <v>36</v>
      </c>
      <c r="I895" s="5" t="s">
        <v>36</v>
      </c>
      <c r="J895" s="5" t="s">
        <v>36</v>
      </c>
      <c r="K895" s="5" t="s">
        <v>36</v>
      </c>
      <c r="L895" s="5" t="s">
        <v>36</v>
      </c>
      <c r="M895" s="5" t="s">
        <v>36</v>
      </c>
      <c r="N895" s="5" t="s">
        <v>36</v>
      </c>
      <c r="O895" s="5" t="s">
        <v>36</v>
      </c>
      <c r="P895" s="5" t="s">
        <v>36</v>
      </c>
      <c r="Q895" s="5" t="s">
        <v>36</v>
      </c>
      <c r="R895" s="5" t="s">
        <v>36</v>
      </c>
      <c r="S895" s="5" t="s">
        <v>36</v>
      </c>
      <c r="T895" s="5" t="s">
        <v>36</v>
      </c>
      <c r="U895" s="5" t="s">
        <v>47</v>
      </c>
      <c r="V895" s="5" t="s">
        <v>36</v>
      </c>
      <c r="W895" s="5" t="s">
        <v>47</v>
      </c>
      <c r="X895" s="5" t="s">
        <v>47</v>
      </c>
      <c r="Y895" s="5" t="s">
        <v>36</v>
      </c>
      <c r="Z895" s="5" t="s">
        <v>36</v>
      </c>
      <c r="AA895" s="5" t="s">
        <v>36</v>
      </c>
      <c r="AB895" s="5" t="s">
        <v>36</v>
      </c>
      <c r="AC895" s="5" t="s">
        <v>36</v>
      </c>
      <c r="AD895" s="5" t="s">
        <v>36</v>
      </c>
      <c r="AE895" s="5" t="s">
        <v>36</v>
      </c>
      <c r="AF895" s="5" t="s">
        <v>36</v>
      </c>
    </row>
    <row r="896">
      <c r="A896" s="3" t="s">
        <v>32</v>
      </c>
      <c r="B896" s="3" t="s">
        <v>567</v>
      </c>
      <c r="C896" s="3">
        <v>5</v>
      </c>
      <c r="D896" s="3">
        <v>202501</v>
      </c>
      <c r="E896" s="4" t="s">
        <v>39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8"/>
      <c r="Z896" s="8"/>
      <c r="AA896" s="8"/>
      <c r="AB896" s="8"/>
      <c r="AC896" s="8"/>
      <c r="AD896" s="8"/>
      <c r="AE896" s="8"/>
      <c r="AF896" s="8"/>
    </row>
    <row r="897">
      <c r="A897" s="3" t="s">
        <v>32</v>
      </c>
      <c r="B897" s="3" t="s">
        <v>567</v>
      </c>
      <c r="C897" s="3">
        <v>5</v>
      </c>
      <c r="D897" s="3">
        <v>202501</v>
      </c>
      <c r="E897" s="4" t="s">
        <v>40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</row>
    <row r="898">
      <c r="A898" s="3" t="s">
        <v>32</v>
      </c>
      <c r="B898" s="3" t="s">
        <v>568</v>
      </c>
      <c r="C898" s="3">
        <v>5</v>
      </c>
      <c r="D898" s="3">
        <v>202501</v>
      </c>
      <c r="E898" s="4" t="s">
        <v>34</v>
      </c>
      <c r="F898" s="3">
        <v>1</v>
      </c>
      <c r="G898" s="3">
        <v>0</v>
      </c>
      <c r="H898" s="3">
        <v>1</v>
      </c>
      <c r="I898" s="3">
        <v>3</v>
      </c>
      <c r="J898" s="3">
        <v>0</v>
      </c>
      <c r="K898" s="3">
        <v>2</v>
      </c>
      <c r="L898" s="3">
        <v>1</v>
      </c>
      <c r="M898" s="3">
        <v>0</v>
      </c>
      <c r="N898" s="3">
        <v>0</v>
      </c>
      <c r="O898" s="3">
        <v>1</v>
      </c>
      <c r="P898" s="3">
        <v>0</v>
      </c>
      <c r="Q898" s="3">
        <v>1</v>
      </c>
      <c r="R898" s="3">
        <v>1</v>
      </c>
      <c r="S898" s="3">
        <v>2</v>
      </c>
      <c r="T898" s="3">
        <v>1</v>
      </c>
      <c r="U898" s="3">
        <v>1</v>
      </c>
      <c r="V898" s="3">
        <v>0</v>
      </c>
      <c r="W898" s="3">
        <v>0</v>
      </c>
      <c r="X898" s="3">
        <v>0</v>
      </c>
      <c r="Y898" s="3">
        <v>0</v>
      </c>
      <c r="Z898" s="3">
        <v>1</v>
      </c>
      <c r="AA898" s="3">
        <v>1</v>
      </c>
      <c r="AB898" s="3">
        <v>0</v>
      </c>
      <c r="AC898" s="3">
        <v>1</v>
      </c>
      <c r="AD898" s="3">
        <v>0</v>
      </c>
      <c r="AE898" s="3">
        <v>0</v>
      </c>
      <c r="AF898" s="3">
        <v>0</v>
      </c>
    </row>
    <row r="899">
      <c r="A899" s="3" t="s">
        <v>32</v>
      </c>
      <c r="B899" s="3" t="s">
        <v>568</v>
      </c>
      <c r="C899" s="3">
        <v>5</v>
      </c>
      <c r="D899" s="3">
        <v>202501</v>
      </c>
      <c r="E899" s="4" t="s">
        <v>35</v>
      </c>
      <c r="F899" s="5" t="s">
        <v>47</v>
      </c>
      <c r="G899" s="5" t="s">
        <v>47</v>
      </c>
      <c r="H899" s="5" t="s">
        <v>47</v>
      </c>
      <c r="I899" s="5" t="s">
        <v>47</v>
      </c>
      <c r="J899" s="5" t="s">
        <v>47</v>
      </c>
      <c r="K899" s="5" t="s">
        <v>47</v>
      </c>
      <c r="L899" s="5" t="s">
        <v>47</v>
      </c>
      <c r="M899" s="5" t="s">
        <v>47</v>
      </c>
      <c r="N899" s="5" t="s">
        <v>47</v>
      </c>
      <c r="O899" s="5" t="s">
        <v>47</v>
      </c>
      <c r="P899" s="5" t="s">
        <v>47</v>
      </c>
      <c r="Q899" s="5" t="s">
        <v>47</v>
      </c>
      <c r="R899" s="5" t="s">
        <v>47</v>
      </c>
      <c r="S899" s="5" t="s">
        <v>47</v>
      </c>
      <c r="T899" s="5" t="s">
        <v>47</v>
      </c>
      <c r="U899" s="5" t="s">
        <v>47</v>
      </c>
      <c r="V899" s="5" t="s">
        <v>47</v>
      </c>
      <c r="W899" s="5" t="s">
        <v>47</v>
      </c>
      <c r="X899" s="5" t="s">
        <v>47</v>
      </c>
      <c r="Y899" s="5" t="s">
        <v>47</v>
      </c>
      <c r="Z899" s="5" t="s">
        <v>47</v>
      </c>
      <c r="AA899" s="5" t="s">
        <v>47</v>
      </c>
      <c r="AB899" s="5" t="s">
        <v>47</v>
      </c>
      <c r="AC899" s="5" t="s">
        <v>47</v>
      </c>
      <c r="AD899" s="5" t="s">
        <v>47</v>
      </c>
      <c r="AE899" s="5" t="s">
        <v>47</v>
      </c>
      <c r="AF899" s="5" t="s">
        <v>47</v>
      </c>
    </row>
    <row r="900">
      <c r="A900" s="3" t="s">
        <v>32</v>
      </c>
      <c r="B900" s="3" t="s">
        <v>568</v>
      </c>
      <c r="C900" s="3">
        <v>5</v>
      </c>
      <c r="D900" s="3">
        <v>202501</v>
      </c>
      <c r="E900" s="4" t="s">
        <v>39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8"/>
      <c r="Z900" s="8"/>
      <c r="AA900" s="8"/>
      <c r="AB900" s="8"/>
      <c r="AC900" s="8"/>
      <c r="AD900" s="8"/>
      <c r="AE900" s="8"/>
      <c r="AF900" s="8"/>
    </row>
    <row r="901">
      <c r="A901" s="3" t="s">
        <v>32</v>
      </c>
      <c r="B901" s="3" t="s">
        <v>568</v>
      </c>
      <c r="C901" s="3">
        <v>5</v>
      </c>
      <c r="D901" s="3">
        <v>202501</v>
      </c>
      <c r="E901" s="4" t="s">
        <v>40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</row>
    <row r="902">
      <c r="A902" s="3" t="s">
        <v>32</v>
      </c>
      <c r="B902" s="3" t="s">
        <v>569</v>
      </c>
      <c r="C902" s="3">
        <v>5</v>
      </c>
      <c r="D902" s="3">
        <v>202501</v>
      </c>
      <c r="E902" s="4" t="s">
        <v>34</v>
      </c>
      <c r="F902" s="3">
        <v>4</v>
      </c>
      <c r="G902" s="3">
        <v>2</v>
      </c>
      <c r="H902" s="3">
        <v>5</v>
      </c>
      <c r="I902" s="3">
        <v>2</v>
      </c>
      <c r="J902" s="3">
        <v>2</v>
      </c>
      <c r="K902" s="3">
        <v>3</v>
      </c>
      <c r="L902" s="3">
        <v>0</v>
      </c>
      <c r="M902" s="3">
        <v>1</v>
      </c>
      <c r="N902" s="3">
        <v>4</v>
      </c>
      <c r="O902" s="3">
        <v>3</v>
      </c>
      <c r="P902" s="3">
        <v>1</v>
      </c>
      <c r="Q902" s="3">
        <v>1</v>
      </c>
      <c r="R902" s="3">
        <v>6</v>
      </c>
      <c r="S902" s="3">
        <v>4</v>
      </c>
      <c r="T902" s="3">
        <v>0</v>
      </c>
      <c r="U902" s="3">
        <v>4</v>
      </c>
      <c r="V902" s="3">
        <v>2</v>
      </c>
      <c r="W902" s="3">
        <v>0</v>
      </c>
      <c r="X902" s="3">
        <v>1</v>
      </c>
      <c r="Y902" s="3">
        <v>5</v>
      </c>
      <c r="Z902" s="3">
        <v>1</v>
      </c>
      <c r="AA902" s="3">
        <v>2</v>
      </c>
      <c r="AB902" s="3">
        <v>2</v>
      </c>
      <c r="AC902" s="3">
        <v>2</v>
      </c>
      <c r="AD902" s="3">
        <v>1</v>
      </c>
      <c r="AE902" s="3">
        <v>1</v>
      </c>
      <c r="AF902" s="3">
        <v>3</v>
      </c>
    </row>
    <row r="903">
      <c r="A903" s="3" t="s">
        <v>32</v>
      </c>
      <c r="B903" s="3" t="s">
        <v>569</v>
      </c>
      <c r="C903" s="3">
        <v>5</v>
      </c>
      <c r="D903" s="3">
        <v>202501</v>
      </c>
      <c r="E903" s="4" t="s">
        <v>35</v>
      </c>
      <c r="F903" s="5" t="s">
        <v>37</v>
      </c>
      <c r="G903" s="5" t="s">
        <v>36</v>
      </c>
      <c r="H903" s="5" t="s">
        <v>36</v>
      </c>
      <c r="I903" s="5" t="s">
        <v>36</v>
      </c>
      <c r="J903" s="5" t="s">
        <v>36</v>
      </c>
      <c r="K903" s="5" t="s">
        <v>36</v>
      </c>
      <c r="L903" s="5" t="s">
        <v>36</v>
      </c>
      <c r="M903" s="5" t="s">
        <v>36</v>
      </c>
      <c r="N903" s="5" t="s">
        <v>36</v>
      </c>
      <c r="O903" s="5" t="s">
        <v>36</v>
      </c>
      <c r="P903" s="5" t="s">
        <v>36</v>
      </c>
      <c r="Q903" s="5" t="s">
        <v>36</v>
      </c>
      <c r="R903" s="5" t="s">
        <v>36</v>
      </c>
      <c r="S903" s="5" t="s">
        <v>36</v>
      </c>
      <c r="T903" s="5" t="s">
        <v>37</v>
      </c>
      <c r="U903" s="5" t="s">
        <v>36</v>
      </c>
      <c r="V903" s="5" t="s">
        <v>37</v>
      </c>
      <c r="W903" s="5" t="s">
        <v>36</v>
      </c>
      <c r="X903" s="5" t="s">
        <v>36</v>
      </c>
      <c r="Y903" s="5" t="s">
        <v>37</v>
      </c>
      <c r="Z903" s="5" t="s">
        <v>37</v>
      </c>
      <c r="AA903" s="5" t="s">
        <v>37</v>
      </c>
      <c r="AB903" s="5" t="s">
        <v>37</v>
      </c>
      <c r="AC903" s="5" t="s">
        <v>37</v>
      </c>
      <c r="AD903" s="5" t="s">
        <v>37</v>
      </c>
      <c r="AE903" s="5" t="s">
        <v>37</v>
      </c>
      <c r="AF903" s="5" t="s">
        <v>37</v>
      </c>
    </row>
    <row r="904">
      <c r="A904" s="3" t="s">
        <v>32</v>
      </c>
      <c r="B904" s="3" t="s">
        <v>569</v>
      </c>
      <c r="C904" s="3">
        <v>5</v>
      </c>
      <c r="D904" s="3">
        <v>202501</v>
      </c>
      <c r="E904" s="4" t="s">
        <v>39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8"/>
      <c r="Z904" s="8"/>
      <c r="AA904" s="8"/>
      <c r="AB904" s="8"/>
      <c r="AC904" s="8"/>
      <c r="AD904" s="8"/>
      <c r="AE904" s="8"/>
      <c r="AF904" s="8"/>
    </row>
    <row r="905">
      <c r="A905" s="3" t="s">
        <v>32</v>
      </c>
      <c r="B905" s="3" t="s">
        <v>569</v>
      </c>
      <c r="C905" s="3">
        <v>5</v>
      </c>
      <c r="D905" s="3">
        <v>202501</v>
      </c>
      <c r="E905" s="4" t="s">
        <v>40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</row>
    <row r="906">
      <c r="A906" s="3" t="s">
        <v>32</v>
      </c>
      <c r="B906" s="3" t="s">
        <v>570</v>
      </c>
      <c r="C906" s="3">
        <v>5</v>
      </c>
      <c r="D906" s="3">
        <v>202501</v>
      </c>
      <c r="E906" s="4" t="s">
        <v>34</v>
      </c>
      <c r="F906" s="3">
        <v>3</v>
      </c>
      <c r="G906" s="3">
        <v>2</v>
      </c>
      <c r="H906" s="3">
        <v>5</v>
      </c>
      <c r="I906" s="3">
        <v>1</v>
      </c>
      <c r="J906" s="3">
        <v>1</v>
      </c>
      <c r="K906" s="3">
        <v>3</v>
      </c>
      <c r="L906" s="3">
        <v>3</v>
      </c>
      <c r="M906" s="3">
        <v>0</v>
      </c>
      <c r="N906" s="3">
        <v>0</v>
      </c>
      <c r="O906" s="3">
        <v>3</v>
      </c>
      <c r="P906" s="3">
        <v>4</v>
      </c>
      <c r="Q906" s="3">
        <v>1</v>
      </c>
      <c r="R906" s="3">
        <v>5</v>
      </c>
      <c r="S906" s="3">
        <v>1</v>
      </c>
      <c r="T906" s="3">
        <v>0</v>
      </c>
      <c r="U906" s="3">
        <v>0</v>
      </c>
      <c r="V906" s="3">
        <v>3</v>
      </c>
      <c r="W906" s="3">
        <v>4</v>
      </c>
      <c r="X906" s="3">
        <v>3</v>
      </c>
      <c r="Y906" s="3">
        <v>1</v>
      </c>
      <c r="Z906" s="3">
        <v>1</v>
      </c>
      <c r="AA906" s="3">
        <v>4</v>
      </c>
      <c r="AB906" s="3">
        <v>3</v>
      </c>
      <c r="AC906" s="3">
        <v>1</v>
      </c>
      <c r="AD906" s="3">
        <v>2</v>
      </c>
      <c r="AE906" s="3">
        <v>0</v>
      </c>
      <c r="AF906" s="3">
        <v>4</v>
      </c>
    </row>
    <row r="907">
      <c r="A907" s="3" t="s">
        <v>32</v>
      </c>
      <c r="B907" s="3" t="s">
        <v>570</v>
      </c>
      <c r="C907" s="3">
        <v>5</v>
      </c>
      <c r="D907" s="3">
        <v>202501</v>
      </c>
      <c r="E907" s="4" t="s">
        <v>35</v>
      </c>
      <c r="F907" s="5" t="s">
        <v>37</v>
      </c>
      <c r="G907" s="5" t="s">
        <v>36</v>
      </c>
      <c r="H907" s="5" t="s">
        <v>36</v>
      </c>
      <c r="I907" s="5" t="s">
        <v>36</v>
      </c>
      <c r="J907" s="5" t="s">
        <v>36</v>
      </c>
      <c r="K907" s="5" t="s">
        <v>36</v>
      </c>
      <c r="L907" s="5" t="s">
        <v>36</v>
      </c>
      <c r="M907" s="5" t="s">
        <v>36</v>
      </c>
      <c r="N907" s="5" t="s">
        <v>36</v>
      </c>
      <c r="O907" s="5" t="s">
        <v>36</v>
      </c>
      <c r="P907" s="5" t="s">
        <v>36</v>
      </c>
      <c r="Q907" s="5" t="s">
        <v>36</v>
      </c>
      <c r="R907" s="5" t="s">
        <v>36</v>
      </c>
      <c r="S907" s="5" t="s">
        <v>36</v>
      </c>
      <c r="T907" s="5" t="s">
        <v>37</v>
      </c>
      <c r="U907" s="5" t="s">
        <v>36</v>
      </c>
      <c r="V907" s="5" t="s">
        <v>37</v>
      </c>
      <c r="W907" s="5" t="s">
        <v>36</v>
      </c>
      <c r="X907" s="5" t="s">
        <v>36</v>
      </c>
      <c r="Y907" s="5" t="s">
        <v>37</v>
      </c>
      <c r="Z907" s="5" t="s">
        <v>37</v>
      </c>
      <c r="AA907" s="5" t="s">
        <v>37</v>
      </c>
      <c r="AB907" s="5" t="s">
        <v>37</v>
      </c>
      <c r="AC907" s="5" t="s">
        <v>37</v>
      </c>
      <c r="AD907" s="5" t="s">
        <v>37</v>
      </c>
      <c r="AE907" s="5" t="s">
        <v>37</v>
      </c>
      <c r="AF907" s="5" t="s">
        <v>37</v>
      </c>
    </row>
    <row r="908">
      <c r="A908" s="3" t="s">
        <v>32</v>
      </c>
      <c r="B908" s="3" t="s">
        <v>570</v>
      </c>
      <c r="C908" s="3">
        <v>5</v>
      </c>
      <c r="D908" s="3">
        <v>202501</v>
      </c>
      <c r="E908" s="4" t="s">
        <v>39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8"/>
      <c r="Z908" s="8"/>
      <c r="AA908" s="8"/>
      <c r="AB908" s="8"/>
      <c r="AC908" s="8"/>
      <c r="AD908" s="8"/>
      <c r="AE908" s="8"/>
      <c r="AF908" s="8"/>
    </row>
    <row r="909">
      <c r="A909" s="3" t="s">
        <v>32</v>
      </c>
      <c r="B909" s="3" t="s">
        <v>570</v>
      </c>
      <c r="C909" s="3">
        <v>5</v>
      </c>
      <c r="D909" s="3">
        <v>202501</v>
      </c>
      <c r="E909" s="4" t="s">
        <v>40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</row>
    <row r="910">
      <c r="A910" s="3" t="s">
        <v>32</v>
      </c>
      <c r="B910" s="3" t="s">
        <v>571</v>
      </c>
      <c r="C910" s="3">
        <v>5</v>
      </c>
      <c r="D910" s="3">
        <v>202501</v>
      </c>
      <c r="E910" s="4" t="s">
        <v>34</v>
      </c>
      <c r="F910" s="3">
        <v>0</v>
      </c>
      <c r="G910" s="3">
        <v>4</v>
      </c>
      <c r="H910" s="3">
        <v>1</v>
      </c>
      <c r="I910" s="3">
        <v>2</v>
      </c>
      <c r="J910" s="3">
        <v>1</v>
      </c>
      <c r="K910" s="3">
        <v>1</v>
      </c>
      <c r="L910" s="3">
        <v>1</v>
      </c>
      <c r="M910" s="3">
        <v>1</v>
      </c>
      <c r="N910" s="3">
        <v>0</v>
      </c>
      <c r="O910" s="3">
        <v>0</v>
      </c>
      <c r="P910" s="3">
        <v>0</v>
      </c>
      <c r="Q910" s="3">
        <v>0</v>
      </c>
      <c r="R910" s="3">
        <v>2</v>
      </c>
      <c r="S910" s="3">
        <v>1</v>
      </c>
      <c r="T910" s="3">
        <v>0</v>
      </c>
      <c r="U910" s="3">
        <v>0</v>
      </c>
      <c r="V910" s="3">
        <v>2</v>
      </c>
      <c r="W910" s="3">
        <v>0</v>
      </c>
      <c r="X910" s="3">
        <v>1</v>
      </c>
      <c r="Y910" s="3">
        <v>0</v>
      </c>
      <c r="Z910" s="3">
        <v>1</v>
      </c>
      <c r="AA910" s="3">
        <v>0</v>
      </c>
      <c r="AB910" s="3">
        <v>2</v>
      </c>
      <c r="AC910" s="3">
        <v>0</v>
      </c>
      <c r="AD910" s="3">
        <v>1</v>
      </c>
      <c r="AE910" s="3">
        <v>0</v>
      </c>
      <c r="AF910" s="3">
        <v>0</v>
      </c>
    </row>
    <row r="911">
      <c r="A911" s="3" t="s">
        <v>32</v>
      </c>
      <c r="B911" s="3" t="s">
        <v>571</v>
      </c>
      <c r="C911" s="3">
        <v>5</v>
      </c>
      <c r="D911" s="3">
        <v>202501</v>
      </c>
      <c r="E911" s="4" t="s">
        <v>35</v>
      </c>
      <c r="F911" s="5" t="s">
        <v>47</v>
      </c>
      <c r="G911" s="5" t="s">
        <v>47</v>
      </c>
      <c r="H911" s="5" t="s">
        <v>47</v>
      </c>
      <c r="I911" s="5" t="s">
        <v>47</v>
      </c>
      <c r="J911" s="5" t="s">
        <v>47</v>
      </c>
      <c r="K911" s="5" t="s">
        <v>47</v>
      </c>
      <c r="L911" s="5" t="s">
        <v>47</v>
      </c>
      <c r="M911" s="5" t="s">
        <v>47</v>
      </c>
      <c r="N911" s="5" t="s">
        <v>47</v>
      </c>
      <c r="O911" s="5" t="s">
        <v>47</v>
      </c>
      <c r="P911" s="5" t="s">
        <v>47</v>
      </c>
      <c r="Q911" s="5" t="s">
        <v>47</v>
      </c>
      <c r="R911" s="5" t="s">
        <v>47</v>
      </c>
      <c r="S911" s="5" t="s">
        <v>47</v>
      </c>
      <c r="T911" s="5" t="s">
        <v>47</v>
      </c>
      <c r="U911" s="5" t="s">
        <v>47</v>
      </c>
      <c r="V911" s="5" t="s">
        <v>47</v>
      </c>
      <c r="W911" s="5" t="s">
        <v>47</v>
      </c>
      <c r="X911" s="5" t="s">
        <v>47</v>
      </c>
      <c r="Y911" s="5" t="s">
        <v>47</v>
      </c>
      <c r="Z911" s="5" t="s">
        <v>47</v>
      </c>
      <c r="AA911" s="5" t="s">
        <v>47</v>
      </c>
      <c r="AB911" s="5" t="s">
        <v>47</v>
      </c>
      <c r="AC911" s="5" t="s">
        <v>47</v>
      </c>
      <c r="AD911" s="5" t="s">
        <v>47</v>
      </c>
      <c r="AE911" s="5" t="s">
        <v>47</v>
      </c>
      <c r="AF911" s="5" t="s">
        <v>47</v>
      </c>
    </row>
    <row r="912">
      <c r="A912" s="3" t="s">
        <v>32</v>
      </c>
      <c r="B912" s="3" t="s">
        <v>571</v>
      </c>
      <c r="C912" s="3">
        <v>5</v>
      </c>
      <c r="D912" s="3">
        <v>202501</v>
      </c>
      <c r="E912" s="4" t="s">
        <v>39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8"/>
      <c r="Z912" s="8"/>
      <c r="AA912" s="8"/>
      <c r="AB912" s="8"/>
      <c r="AC912" s="8"/>
      <c r="AD912" s="8"/>
      <c r="AE912" s="8"/>
      <c r="AF912" s="8"/>
    </row>
    <row r="913">
      <c r="A913" s="3" t="s">
        <v>32</v>
      </c>
      <c r="B913" s="3" t="s">
        <v>571</v>
      </c>
      <c r="C913" s="3">
        <v>5</v>
      </c>
      <c r="D913" s="3">
        <v>202501</v>
      </c>
      <c r="E913" s="4" t="s">
        <v>40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</row>
    <row r="914">
      <c r="A914" s="3" t="s">
        <v>32</v>
      </c>
      <c r="B914" s="3" t="s">
        <v>572</v>
      </c>
      <c r="C914" s="3">
        <v>5</v>
      </c>
      <c r="D914" s="3">
        <v>202501</v>
      </c>
      <c r="E914" s="4" t="s">
        <v>34</v>
      </c>
      <c r="F914" s="3">
        <v>1</v>
      </c>
      <c r="G914" s="3">
        <v>0</v>
      </c>
      <c r="H914" s="3">
        <v>0</v>
      </c>
      <c r="I914" s="3">
        <v>3</v>
      </c>
      <c r="J914" s="3">
        <v>1</v>
      </c>
      <c r="K914" s="3">
        <v>0</v>
      </c>
      <c r="L914" s="3">
        <v>1</v>
      </c>
      <c r="M914" s="3">
        <v>0</v>
      </c>
      <c r="N914" s="3">
        <v>0</v>
      </c>
      <c r="O914" s="3">
        <v>0</v>
      </c>
      <c r="P914" s="3">
        <v>0</v>
      </c>
      <c r="Q914" s="3">
        <v>0</v>
      </c>
      <c r="R914" s="3">
        <v>1</v>
      </c>
      <c r="S914" s="3">
        <v>0</v>
      </c>
      <c r="T914" s="3">
        <v>1</v>
      </c>
      <c r="U914" s="3">
        <v>0</v>
      </c>
      <c r="V914" s="3">
        <v>1</v>
      </c>
      <c r="W914" s="3">
        <v>1</v>
      </c>
      <c r="X914" s="3">
        <v>1</v>
      </c>
      <c r="Y914" s="3">
        <v>0</v>
      </c>
      <c r="Z914" s="3">
        <v>3</v>
      </c>
      <c r="AA914" s="3">
        <v>1</v>
      </c>
      <c r="AB914" s="3">
        <v>1</v>
      </c>
      <c r="AC914" s="3">
        <v>1</v>
      </c>
      <c r="AD914" s="3">
        <v>1</v>
      </c>
      <c r="AE914" s="3">
        <v>2</v>
      </c>
      <c r="AF914" s="3">
        <v>0</v>
      </c>
    </row>
    <row r="915">
      <c r="A915" s="3" t="s">
        <v>32</v>
      </c>
      <c r="B915" s="3" t="s">
        <v>572</v>
      </c>
      <c r="C915" s="3">
        <v>5</v>
      </c>
      <c r="D915" s="3">
        <v>202501</v>
      </c>
      <c r="E915" s="4" t="s">
        <v>35</v>
      </c>
      <c r="F915" s="5" t="s">
        <v>47</v>
      </c>
      <c r="G915" s="5" t="s">
        <v>47</v>
      </c>
      <c r="H915" s="5" t="s">
        <v>47</v>
      </c>
      <c r="I915" s="5" t="s">
        <v>47</v>
      </c>
      <c r="J915" s="5" t="s">
        <v>47</v>
      </c>
      <c r="K915" s="5" t="s">
        <v>47</v>
      </c>
      <c r="L915" s="5" t="s">
        <v>47</v>
      </c>
      <c r="M915" s="5" t="s">
        <v>47</v>
      </c>
      <c r="N915" s="5" t="s">
        <v>47</v>
      </c>
      <c r="O915" s="5" t="s">
        <v>47</v>
      </c>
      <c r="P915" s="5" t="s">
        <v>47</v>
      </c>
      <c r="Q915" s="5" t="s">
        <v>47</v>
      </c>
      <c r="R915" s="5" t="s">
        <v>47</v>
      </c>
      <c r="S915" s="5" t="s">
        <v>47</v>
      </c>
      <c r="T915" s="5" t="s">
        <v>47</v>
      </c>
      <c r="U915" s="5" t="s">
        <v>47</v>
      </c>
      <c r="V915" s="5" t="s">
        <v>47</v>
      </c>
      <c r="W915" s="5" t="s">
        <v>47</v>
      </c>
      <c r="X915" s="5" t="s">
        <v>47</v>
      </c>
      <c r="Y915" s="5" t="s">
        <v>47</v>
      </c>
      <c r="Z915" s="5" t="s">
        <v>47</v>
      </c>
      <c r="AA915" s="5" t="s">
        <v>47</v>
      </c>
      <c r="AB915" s="5" t="s">
        <v>47</v>
      </c>
      <c r="AC915" s="5" t="s">
        <v>47</v>
      </c>
      <c r="AD915" s="5" t="s">
        <v>47</v>
      </c>
      <c r="AE915" s="5" t="s">
        <v>47</v>
      </c>
      <c r="AF915" s="5" t="s">
        <v>47</v>
      </c>
    </row>
    <row r="916">
      <c r="A916" s="3" t="s">
        <v>32</v>
      </c>
      <c r="B916" s="3" t="s">
        <v>572</v>
      </c>
      <c r="C916" s="3">
        <v>5</v>
      </c>
      <c r="D916" s="3">
        <v>202501</v>
      </c>
      <c r="E916" s="4" t="s">
        <v>39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8"/>
      <c r="Z916" s="8"/>
      <c r="AA916" s="8"/>
      <c r="AB916" s="8"/>
      <c r="AC916" s="8"/>
      <c r="AD916" s="8"/>
      <c r="AE916" s="8"/>
      <c r="AF916" s="8"/>
    </row>
    <row r="917">
      <c r="A917" s="3" t="s">
        <v>32</v>
      </c>
      <c r="B917" s="3" t="s">
        <v>572</v>
      </c>
      <c r="C917" s="3">
        <v>5</v>
      </c>
      <c r="D917" s="3">
        <v>202501</v>
      </c>
      <c r="E917" s="4" t="s">
        <v>40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</row>
    <row r="918">
      <c r="A918" s="3" t="s">
        <v>32</v>
      </c>
      <c r="B918" s="3" t="s">
        <v>573</v>
      </c>
      <c r="C918" s="3">
        <v>5</v>
      </c>
      <c r="D918" s="3">
        <v>202501</v>
      </c>
      <c r="E918" s="4" t="s">
        <v>34</v>
      </c>
      <c r="F918" s="3">
        <v>3</v>
      </c>
      <c r="G918" s="3">
        <v>1</v>
      </c>
      <c r="H918" s="3">
        <v>3</v>
      </c>
      <c r="I918" s="3">
        <v>1</v>
      </c>
      <c r="J918" s="3">
        <v>2</v>
      </c>
      <c r="K918" s="3">
        <v>3</v>
      </c>
      <c r="L918" s="3">
        <v>0</v>
      </c>
      <c r="M918" s="3">
        <v>1</v>
      </c>
      <c r="N918" s="3">
        <v>3</v>
      </c>
      <c r="O918" s="3">
        <v>0</v>
      </c>
      <c r="P918" s="3">
        <v>1</v>
      </c>
      <c r="Q918" s="3">
        <v>0</v>
      </c>
      <c r="R918" s="3">
        <v>0</v>
      </c>
      <c r="S918" s="3">
        <v>2</v>
      </c>
      <c r="T918" s="3">
        <v>0</v>
      </c>
      <c r="U918" s="3">
        <v>0</v>
      </c>
      <c r="V918" s="3">
        <v>5</v>
      </c>
      <c r="W918" s="3">
        <v>0</v>
      </c>
      <c r="X918" s="3">
        <v>1</v>
      </c>
      <c r="Y918" s="3">
        <v>0</v>
      </c>
      <c r="Z918" s="3">
        <v>1</v>
      </c>
      <c r="AA918" s="3">
        <v>1</v>
      </c>
      <c r="AB918" s="3">
        <v>2</v>
      </c>
      <c r="AC918" s="3">
        <v>0</v>
      </c>
      <c r="AD918" s="3">
        <v>3</v>
      </c>
      <c r="AE918" s="3">
        <v>1</v>
      </c>
      <c r="AF918" s="3">
        <v>2</v>
      </c>
    </row>
    <row r="919">
      <c r="A919" s="3" t="s">
        <v>32</v>
      </c>
      <c r="B919" s="3" t="s">
        <v>573</v>
      </c>
      <c r="C919" s="3">
        <v>5</v>
      </c>
      <c r="D919" s="3">
        <v>202501</v>
      </c>
      <c r="E919" s="4" t="s">
        <v>35</v>
      </c>
      <c r="F919" s="5" t="s">
        <v>47</v>
      </c>
      <c r="G919" s="5" t="s">
        <v>47</v>
      </c>
      <c r="H919" s="5" t="s">
        <v>47</v>
      </c>
      <c r="I919" s="5" t="s">
        <v>47</v>
      </c>
      <c r="J919" s="5" t="s">
        <v>47</v>
      </c>
      <c r="K919" s="5" t="s">
        <v>47</v>
      </c>
      <c r="L919" s="5" t="s">
        <v>47</v>
      </c>
      <c r="M919" s="5" t="s">
        <v>47</v>
      </c>
      <c r="N919" s="5" t="s">
        <v>47</v>
      </c>
      <c r="O919" s="5" t="s">
        <v>47</v>
      </c>
      <c r="P919" s="5" t="s">
        <v>47</v>
      </c>
      <c r="Q919" s="5" t="s">
        <v>47</v>
      </c>
      <c r="R919" s="5" t="s">
        <v>47</v>
      </c>
      <c r="S919" s="5" t="s">
        <v>47</v>
      </c>
      <c r="T919" s="5" t="s">
        <v>47</v>
      </c>
      <c r="U919" s="5" t="s">
        <v>47</v>
      </c>
      <c r="V919" s="5" t="s">
        <v>47</v>
      </c>
      <c r="W919" s="5" t="s">
        <v>47</v>
      </c>
      <c r="X919" s="5" t="s">
        <v>47</v>
      </c>
      <c r="Y919" s="5" t="s">
        <v>47</v>
      </c>
      <c r="Z919" s="5" t="s">
        <v>47</v>
      </c>
      <c r="AA919" s="5" t="s">
        <v>47</v>
      </c>
      <c r="AB919" s="5" t="s">
        <v>47</v>
      </c>
      <c r="AC919" s="5" t="s">
        <v>47</v>
      </c>
      <c r="AD919" s="5" t="s">
        <v>47</v>
      </c>
      <c r="AE919" s="5" t="s">
        <v>47</v>
      </c>
      <c r="AF919" s="5" t="s">
        <v>47</v>
      </c>
    </row>
    <row r="920">
      <c r="A920" s="3" t="s">
        <v>32</v>
      </c>
      <c r="B920" s="3" t="s">
        <v>573</v>
      </c>
      <c r="C920" s="3">
        <v>5</v>
      </c>
      <c r="D920" s="3">
        <v>202501</v>
      </c>
      <c r="E920" s="4" t="s">
        <v>39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8"/>
      <c r="Z920" s="8"/>
      <c r="AA920" s="8"/>
      <c r="AB920" s="8"/>
      <c r="AC920" s="8"/>
      <c r="AD920" s="8"/>
      <c r="AE920" s="8"/>
      <c r="AF920" s="8"/>
    </row>
    <row r="921">
      <c r="A921" s="3" t="s">
        <v>32</v>
      </c>
      <c r="B921" s="3" t="s">
        <v>573</v>
      </c>
      <c r="C921" s="3">
        <v>5</v>
      </c>
      <c r="D921" s="3">
        <v>202501</v>
      </c>
      <c r="E921" s="4" t="s">
        <v>40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</row>
    <row r="922">
      <c r="A922" s="3" t="s">
        <v>32</v>
      </c>
      <c r="B922" s="3" t="s">
        <v>574</v>
      </c>
      <c r="C922" s="3">
        <v>5</v>
      </c>
      <c r="D922" s="3">
        <v>202501</v>
      </c>
      <c r="E922" s="4" t="s">
        <v>34</v>
      </c>
      <c r="F922" s="3">
        <v>6</v>
      </c>
      <c r="G922" s="3">
        <v>5</v>
      </c>
      <c r="H922" s="3">
        <v>4</v>
      </c>
      <c r="I922" s="3">
        <v>6</v>
      </c>
      <c r="J922" s="3">
        <v>3</v>
      </c>
      <c r="K922" s="3">
        <v>2</v>
      </c>
      <c r="L922" s="3">
        <v>3</v>
      </c>
      <c r="M922" s="3">
        <v>2</v>
      </c>
      <c r="N922" s="3">
        <v>2</v>
      </c>
      <c r="O922" s="3">
        <v>4</v>
      </c>
      <c r="P922" s="3">
        <v>2</v>
      </c>
      <c r="Q922" s="3">
        <v>8</v>
      </c>
      <c r="R922" s="3">
        <v>1</v>
      </c>
      <c r="S922" s="3">
        <v>7</v>
      </c>
      <c r="T922" s="3">
        <v>1</v>
      </c>
      <c r="U922" s="3">
        <v>3</v>
      </c>
      <c r="V922" s="3">
        <v>1</v>
      </c>
      <c r="W922" s="3">
        <v>1</v>
      </c>
      <c r="X922" s="3">
        <v>2</v>
      </c>
      <c r="Y922" s="3">
        <v>3</v>
      </c>
      <c r="Z922" s="3">
        <v>3</v>
      </c>
      <c r="AA922" s="3">
        <v>4</v>
      </c>
      <c r="AB922" s="3">
        <v>3</v>
      </c>
      <c r="AC922" s="3">
        <v>10</v>
      </c>
      <c r="AD922" s="3">
        <v>3</v>
      </c>
      <c r="AE922" s="3">
        <v>2</v>
      </c>
      <c r="AF922" s="3">
        <v>7</v>
      </c>
    </row>
    <row r="923">
      <c r="A923" s="3" t="s">
        <v>32</v>
      </c>
      <c r="B923" s="3" t="s">
        <v>574</v>
      </c>
      <c r="C923" s="3">
        <v>5</v>
      </c>
      <c r="D923" s="3">
        <v>202501</v>
      </c>
      <c r="E923" s="4" t="s">
        <v>35</v>
      </c>
      <c r="F923" s="5" t="s">
        <v>37</v>
      </c>
      <c r="G923" s="5" t="s">
        <v>36</v>
      </c>
      <c r="H923" s="5" t="s">
        <v>36</v>
      </c>
      <c r="I923" s="5" t="s">
        <v>36</v>
      </c>
      <c r="J923" s="5" t="s">
        <v>36</v>
      </c>
      <c r="K923" s="5" t="s">
        <v>36</v>
      </c>
      <c r="L923" s="5" t="s">
        <v>36</v>
      </c>
      <c r="M923" s="5" t="s">
        <v>36</v>
      </c>
      <c r="N923" s="5" t="s">
        <v>36</v>
      </c>
      <c r="O923" s="5" t="s">
        <v>36</v>
      </c>
      <c r="P923" s="5" t="s">
        <v>36</v>
      </c>
      <c r="Q923" s="5" t="s">
        <v>36</v>
      </c>
      <c r="R923" s="5" t="s">
        <v>36</v>
      </c>
      <c r="S923" s="5" t="s">
        <v>36</v>
      </c>
      <c r="T923" s="5" t="s">
        <v>37</v>
      </c>
      <c r="U923" s="5" t="s">
        <v>36</v>
      </c>
      <c r="V923" s="5" t="s">
        <v>37</v>
      </c>
      <c r="W923" s="5" t="s">
        <v>36</v>
      </c>
      <c r="X923" s="5" t="s">
        <v>36</v>
      </c>
      <c r="Y923" s="5" t="s">
        <v>37</v>
      </c>
      <c r="Z923" s="5" t="s">
        <v>37</v>
      </c>
      <c r="AA923" s="5" t="s">
        <v>37</v>
      </c>
      <c r="AB923" s="5" t="s">
        <v>37</v>
      </c>
      <c r="AC923" s="5" t="s">
        <v>37</v>
      </c>
      <c r="AD923" s="5" t="s">
        <v>37</v>
      </c>
      <c r="AE923" s="5" t="s">
        <v>37</v>
      </c>
      <c r="AF923" s="5" t="s">
        <v>37</v>
      </c>
    </row>
    <row r="924">
      <c r="A924" s="3" t="s">
        <v>32</v>
      </c>
      <c r="B924" s="3" t="s">
        <v>574</v>
      </c>
      <c r="C924" s="3">
        <v>5</v>
      </c>
      <c r="D924" s="3">
        <v>202501</v>
      </c>
      <c r="E924" s="4" t="s">
        <v>39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8"/>
      <c r="Z924" s="8"/>
      <c r="AA924" s="8"/>
      <c r="AB924" s="8"/>
      <c r="AC924" s="8"/>
      <c r="AD924" s="8"/>
      <c r="AE924" s="8"/>
      <c r="AF924" s="8"/>
    </row>
    <row r="925">
      <c r="A925" s="3" t="s">
        <v>32</v>
      </c>
      <c r="B925" s="3" t="s">
        <v>574</v>
      </c>
      <c r="C925" s="3">
        <v>5</v>
      </c>
      <c r="D925" s="3">
        <v>202501</v>
      </c>
      <c r="E925" s="4" t="s">
        <v>40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</row>
    <row r="926">
      <c r="A926" s="3" t="s">
        <v>32</v>
      </c>
      <c r="B926" s="3" t="s">
        <v>575</v>
      </c>
      <c r="C926" s="3">
        <v>5</v>
      </c>
      <c r="D926" s="3">
        <v>202501</v>
      </c>
      <c r="E926" s="4" t="s">
        <v>34</v>
      </c>
      <c r="F926" s="3">
        <v>2</v>
      </c>
      <c r="G926" s="3">
        <v>1</v>
      </c>
      <c r="H926" s="3">
        <v>0</v>
      </c>
      <c r="I926" s="3">
        <v>1</v>
      </c>
      <c r="J926" s="3">
        <v>0</v>
      </c>
      <c r="K926" s="3">
        <v>1</v>
      </c>
      <c r="L926" s="3">
        <v>4</v>
      </c>
      <c r="M926" s="3">
        <v>2</v>
      </c>
      <c r="N926" s="3">
        <v>0</v>
      </c>
      <c r="O926" s="3">
        <v>1</v>
      </c>
      <c r="P926" s="3">
        <v>0</v>
      </c>
      <c r="Q926" s="3">
        <v>0</v>
      </c>
      <c r="R926" s="3">
        <v>0</v>
      </c>
      <c r="S926" s="3">
        <v>1</v>
      </c>
      <c r="T926" s="3">
        <v>0</v>
      </c>
      <c r="U926" s="3">
        <v>0</v>
      </c>
      <c r="V926" s="3">
        <v>1</v>
      </c>
      <c r="W926" s="3">
        <v>0</v>
      </c>
      <c r="X926" s="3">
        <v>1</v>
      </c>
      <c r="Y926" s="3">
        <v>1</v>
      </c>
      <c r="Z926" s="3">
        <v>2</v>
      </c>
      <c r="AA926" s="3">
        <v>1</v>
      </c>
      <c r="AB926" s="3">
        <v>1</v>
      </c>
      <c r="AC926" s="3">
        <v>1</v>
      </c>
      <c r="AD926" s="3">
        <v>3</v>
      </c>
      <c r="AE926" s="3">
        <v>0</v>
      </c>
      <c r="AF926" s="3">
        <v>3</v>
      </c>
    </row>
    <row r="927">
      <c r="A927" s="3" t="s">
        <v>32</v>
      </c>
      <c r="B927" s="3" t="s">
        <v>575</v>
      </c>
      <c r="C927" s="3">
        <v>5</v>
      </c>
      <c r="D927" s="3">
        <v>202501</v>
      </c>
      <c r="E927" s="4" t="s">
        <v>35</v>
      </c>
      <c r="F927" s="5" t="s">
        <v>47</v>
      </c>
      <c r="G927" s="5" t="s">
        <v>47</v>
      </c>
      <c r="H927" s="5" t="s">
        <v>47</v>
      </c>
      <c r="I927" s="5" t="s">
        <v>47</v>
      </c>
      <c r="J927" s="5" t="s">
        <v>47</v>
      </c>
      <c r="K927" s="5" t="s">
        <v>47</v>
      </c>
      <c r="L927" s="5" t="s">
        <v>47</v>
      </c>
      <c r="M927" s="5" t="s">
        <v>47</v>
      </c>
      <c r="N927" s="5" t="s">
        <v>47</v>
      </c>
      <c r="O927" s="5" t="s">
        <v>47</v>
      </c>
      <c r="P927" s="5" t="s">
        <v>47</v>
      </c>
      <c r="Q927" s="5" t="s">
        <v>47</v>
      </c>
      <c r="R927" s="5" t="s">
        <v>47</v>
      </c>
      <c r="S927" s="5" t="s">
        <v>47</v>
      </c>
      <c r="T927" s="5" t="s">
        <v>47</v>
      </c>
      <c r="U927" s="5" t="s">
        <v>47</v>
      </c>
      <c r="V927" s="5" t="s">
        <v>47</v>
      </c>
      <c r="W927" s="5" t="s">
        <v>47</v>
      </c>
      <c r="X927" s="5" t="s">
        <v>47</v>
      </c>
      <c r="Y927" s="5" t="s">
        <v>47</v>
      </c>
      <c r="Z927" s="5" t="s">
        <v>47</v>
      </c>
      <c r="AA927" s="5" t="s">
        <v>47</v>
      </c>
      <c r="AB927" s="5" t="s">
        <v>47</v>
      </c>
      <c r="AC927" s="5" t="s">
        <v>47</v>
      </c>
      <c r="AD927" s="5" t="s">
        <v>47</v>
      </c>
      <c r="AE927" s="5" t="s">
        <v>47</v>
      </c>
      <c r="AF927" s="5" t="s">
        <v>47</v>
      </c>
    </row>
    <row r="928">
      <c r="A928" s="3" t="s">
        <v>32</v>
      </c>
      <c r="B928" s="3" t="s">
        <v>575</v>
      </c>
      <c r="C928" s="3">
        <v>5</v>
      </c>
      <c r="D928" s="3">
        <v>202501</v>
      </c>
      <c r="E928" s="4" t="s">
        <v>39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8"/>
      <c r="Z928" s="8"/>
      <c r="AA928" s="8"/>
      <c r="AB928" s="8"/>
      <c r="AC928" s="8"/>
      <c r="AD928" s="8"/>
      <c r="AE928" s="8"/>
      <c r="AF928" s="8"/>
    </row>
    <row r="929">
      <c r="A929" s="3" t="s">
        <v>32</v>
      </c>
      <c r="B929" s="3" t="s">
        <v>575</v>
      </c>
      <c r="C929" s="3">
        <v>5</v>
      </c>
      <c r="D929" s="3">
        <v>202501</v>
      </c>
      <c r="E929" s="4" t="s">
        <v>40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</row>
    <row r="930">
      <c r="A930" s="3" t="s">
        <v>32</v>
      </c>
      <c r="B930" s="3" t="s">
        <v>576</v>
      </c>
      <c r="C930" s="3">
        <v>4</v>
      </c>
      <c r="D930" s="3">
        <v>202453</v>
      </c>
      <c r="E930" s="4" t="s">
        <v>34</v>
      </c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</row>
    <row r="931">
      <c r="A931" s="3" t="s">
        <v>32</v>
      </c>
      <c r="B931" s="3" t="s">
        <v>576</v>
      </c>
      <c r="C931" s="3">
        <v>4</v>
      </c>
      <c r="D931" s="3">
        <v>202453</v>
      </c>
      <c r="E931" s="4" t="s">
        <v>35</v>
      </c>
      <c r="F931" s="5" t="s">
        <v>47</v>
      </c>
      <c r="G931" s="5" t="s">
        <v>47</v>
      </c>
      <c r="H931" s="5" t="s">
        <v>47</v>
      </c>
      <c r="I931" s="5" t="s">
        <v>47</v>
      </c>
      <c r="J931" s="5" t="s">
        <v>47</v>
      </c>
      <c r="K931" s="5" t="s">
        <v>47</v>
      </c>
      <c r="L931" s="5" t="s">
        <v>47</v>
      </c>
      <c r="M931" s="5" t="s">
        <v>47</v>
      </c>
      <c r="N931" s="5" t="s">
        <v>47</v>
      </c>
      <c r="O931" s="5" t="s">
        <v>47</v>
      </c>
      <c r="P931" s="5" t="s">
        <v>47</v>
      </c>
      <c r="Q931" s="5" t="s">
        <v>47</v>
      </c>
      <c r="R931" s="5" t="s">
        <v>47</v>
      </c>
      <c r="S931" s="5" t="s">
        <v>47</v>
      </c>
      <c r="T931" s="5" t="s">
        <v>47</v>
      </c>
      <c r="U931" s="5" t="s">
        <v>47</v>
      </c>
      <c r="V931" s="5" t="s">
        <v>47</v>
      </c>
      <c r="W931" s="5" t="s">
        <v>47</v>
      </c>
      <c r="X931" s="5" t="s">
        <v>47</v>
      </c>
      <c r="Y931" s="5" t="s">
        <v>47</v>
      </c>
      <c r="Z931" s="5" t="s">
        <v>47</v>
      </c>
      <c r="AA931" s="5" t="s">
        <v>47</v>
      </c>
      <c r="AB931" s="5" t="s">
        <v>47</v>
      </c>
      <c r="AC931" s="5" t="s">
        <v>47</v>
      </c>
      <c r="AD931" s="5" t="s">
        <v>47</v>
      </c>
      <c r="AE931" s="5" t="s">
        <v>47</v>
      </c>
      <c r="AF931" s="5" t="s">
        <v>47</v>
      </c>
    </row>
    <row r="932">
      <c r="A932" s="3" t="s">
        <v>32</v>
      </c>
      <c r="B932" s="3" t="s">
        <v>576</v>
      </c>
      <c r="C932" s="3">
        <v>4</v>
      </c>
      <c r="D932" s="3">
        <v>202453</v>
      </c>
      <c r="E932" s="4" t="s">
        <v>39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8"/>
      <c r="Y932" s="8"/>
      <c r="Z932" s="8"/>
      <c r="AA932" s="8"/>
      <c r="AB932" s="8"/>
      <c r="AC932" s="8"/>
      <c r="AD932" s="8"/>
      <c r="AE932" s="8"/>
      <c r="AF932" s="8"/>
    </row>
    <row r="933">
      <c r="A933" s="3" t="s">
        <v>32</v>
      </c>
      <c r="B933" s="3" t="s">
        <v>576</v>
      </c>
      <c r="C933" s="3">
        <v>4</v>
      </c>
      <c r="D933" s="3">
        <v>202453</v>
      </c>
      <c r="E933" s="4" t="s">
        <v>40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</row>
    <row r="934">
      <c r="A934" s="3" t="s">
        <v>32</v>
      </c>
      <c r="B934" s="3" t="s">
        <v>577</v>
      </c>
      <c r="C934" s="3">
        <v>4</v>
      </c>
      <c r="D934" s="3">
        <v>202453</v>
      </c>
      <c r="E934" s="4" t="s">
        <v>34</v>
      </c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</row>
    <row r="935">
      <c r="A935" s="3" t="s">
        <v>32</v>
      </c>
      <c r="B935" s="3" t="s">
        <v>577</v>
      </c>
      <c r="C935" s="3">
        <v>4</v>
      </c>
      <c r="D935" s="3">
        <v>202453</v>
      </c>
      <c r="E935" s="4" t="s">
        <v>35</v>
      </c>
      <c r="F935" s="5" t="s">
        <v>47</v>
      </c>
      <c r="G935" s="5" t="s">
        <v>47</v>
      </c>
      <c r="H935" s="5" t="s">
        <v>47</v>
      </c>
      <c r="I935" s="5" t="s">
        <v>47</v>
      </c>
      <c r="J935" s="5" t="s">
        <v>47</v>
      </c>
      <c r="K935" s="5" t="s">
        <v>47</v>
      </c>
      <c r="L935" s="5" t="s">
        <v>47</v>
      </c>
      <c r="M935" s="5" t="s">
        <v>47</v>
      </c>
      <c r="N935" s="5" t="s">
        <v>47</v>
      </c>
      <c r="O935" s="5" t="s">
        <v>47</v>
      </c>
      <c r="P935" s="5" t="s">
        <v>47</v>
      </c>
      <c r="Q935" s="5" t="s">
        <v>47</v>
      </c>
      <c r="R935" s="5" t="s">
        <v>47</v>
      </c>
      <c r="S935" s="5" t="s">
        <v>47</v>
      </c>
      <c r="T935" s="5" t="s">
        <v>47</v>
      </c>
      <c r="U935" s="5" t="s">
        <v>47</v>
      </c>
      <c r="V935" s="5" t="s">
        <v>47</v>
      </c>
      <c r="W935" s="5" t="s">
        <v>47</v>
      </c>
      <c r="X935" s="5" t="s">
        <v>47</v>
      </c>
      <c r="Y935" s="5" t="s">
        <v>47</v>
      </c>
      <c r="Z935" s="5" t="s">
        <v>47</v>
      </c>
      <c r="AA935" s="5" t="s">
        <v>47</v>
      </c>
      <c r="AB935" s="5" t="s">
        <v>47</v>
      </c>
      <c r="AC935" s="5" t="s">
        <v>47</v>
      </c>
      <c r="AD935" s="5" t="s">
        <v>47</v>
      </c>
      <c r="AE935" s="5" t="s">
        <v>47</v>
      </c>
      <c r="AF935" s="5" t="s">
        <v>47</v>
      </c>
    </row>
    <row r="936">
      <c r="A936" s="3" t="s">
        <v>32</v>
      </c>
      <c r="B936" s="3" t="s">
        <v>577</v>
      </c>
      <c r="C936" s="3">
        <v>4</v>
      </c>
      <c r="D936" s="3">
        <v>202453</v>
      </c>
      <c r="E936" s="4" t="s">
        <v>39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8"/>
      <c r="Y936" s="8"/>
      <c r="Z936" s="8"/>
      <c r="AA936" s="8"/>
      <c r="AB936" s="8"/>
      <c r="AC936" s="8"/>
      <c r="AD936" s="8"/>
      <c r="AE936" s="8"/>
      <c r="AF936" s="8"/>
    </row>
    <row r="937">
      <c r="A937" s="3" t="s">
        <v>32</v>
      </c>
      <c r="B937" s="3" t="s">
        <v>577</v>
      </c>
      <c r="C937" s="3">
        <v>4</v>
      </c>
      <c r="D937" s="3">
        <v>202453</v>
      </c>
      <c r="E937" s="4" t="s">
        <v>40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</row>
    <row r="938">
      <c r="A938" s="3" t="s">
        <v>32</v>
      </c>
      <c r="B938" s="3" t="s">
        <v>578</v>
      </c>
      <c r="C938" s="3">
        <v>4</v>
      </c>
      <c r="D938" s="3">
        <v>202453</v>
      </c>
      <c r="E938" s="4" t="s">
        <v>34</v>
      </c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</row>
    <row r="939">
      <c r="A939" s="3" t="s">
        <v>32</v>
      </c>
      <c r="B939" s="3" t="s">
        <v>578</v>
      </c>
      <c r="C939" s="3">
        <v>4</v>
      </c>
      <c r="D939" s="3">
        <v>202453</v>
      </c>
      <c r="E939" s="4" t="s">
        <v>35</v>
      </c>
      <c r="F939" s="5" t="s">
        <v>47</v>
      </c>
      <c r="G939" s="5" t="s">
        <v>47</v>
      </c>
      <c r="H939" s="5" t="s">
        <v>47</v>
      </c>
      <c r="I939" s="5" t="s">
        <v>47</v>
      </c>
      <c r="J939" s="5" t="s">
        <v>47</v>
      </c>
      <c r="K939" s="5" t="s">
        <v>47</v>
      </c>
      <c r="L939" s="5" t="s">
        <v>47</v>
      </c>
      <c r="M939" s="5" t="s">
        <v>47</v>
      </c>
      <c r="N939" s="5" t="s">
        <v>47</v>
      </c>
      <c r="O939" s="5" t="s">
        <v>47</v>
      </c>
      <c r="P939" s="5" t="s">
        <v>47</v>
      </c>
      <c r="Q939" s="5" t="s">
        <v>47</v>
      </c>
      <c r="R939" s="5" t="s">
        <v>47</v>
      </c>
      <c r="S939" s="5" t="s">
        <v>47</v>
      </c>
      <c r="T939" s="5" t="s">
        <v>47</v>
      </c>
      <c r="U939" s="5" t="s">
        <v>47</v>
      </c>
      <c r="V939" s="5" t="s">
        <v>47</v>
      </c>
      <c r="W939" s="5" t="s">
        <v>47</v>
      </c>
      <c r="X939" s="5" t="s">
        <v>47</v>
      </c>
      <c r="Y939" s="5" t="s">
        <v>47</v>
      </c>
      <c r="Z939" s="5" t="s">
        <v>47</v>
      </c>
      <c r="AA939" s="5" t="s">
        <v>47</v>
      </c>
      <c r="AB939" s="5" t="s">
        <v>47</v>
      </c>
      <c r="AC939" s="5" t="s">
        <v>47</v>
      </c>
      <c r="AD939" s="5" t="s">
        <v>47</v>
      </c>
      <c r="AE939" s="5" t="s">
        <v>47</v>
      </c>
      <c r="AF939" s="5" t="s">
        <v>47</v>
      </c>
    </row>
    <row r="940">
      <c r="A940" s="3" t="s">
        <v>32</v>
      </c>
      <c r="B940" s="3" t="s">
        <v>578</v>
      </c>
      <c r="C940" s="3">
        <v>4</v>
      </c>
      <c r="D940" s="3">
        <v>202453</v>
      </c>
      <c r="E940" s="4" t="s">
        <v>39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8"/>
      <c r="Y940" s="8"/>
      <c r="Z940" s="8"/>
      <c r="AA940" s="8"/>
      <c r="AB940" s="8"/>
      <c r="AC940" s="8"/>
      <c r="AD940" s="8"/>
      <c r="AE940" s="8"/>
      <c r="AF940" s="8"/>
    </row>
    <row r="941">
      <c r="A941" s="3" t="s">
        <v>32</v>
      </c>
      <c r="B941" s="3" t="s">
        <v>578</v>
      </c>
      <c r="C941" s="3">
        <v>4</v>
      </c>
      <c r="D941" s="3">
        <v>202453</v>
      </c>
      <c r="E941" s="4" t="s">
        <v>40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</row>
    <row r="942">
      <c r="A942" s="3" t="s">
        <v>32</v>
      </c>
      <c r="B942" s="3" t="s">
        <v>579</v>
      </c>
      <c r="C942" s="3">
        <v>4</v>
      </c>
      <c r="D942" s="3">
        <v>202453</v>
      </c>
      <c r="E942" s="4" t="s">
        <v>34</v>
      </c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</row>
    <row r="943">
      <c r="A943" s="3" t="s">
        <v>32</v>
      </c>
      <c r="B943" s="3" t="s">
        <v>579</v>
      </c>
      <c r="C943" s="3">
        <v>4</v>
      </c>
      <c r="D943" s="3">
        <v>202453</v>
      </c>
      <c r="E943" s="4" t="s">
        <v>35</v>
      </c>
      <c r="F943" s="5" t="s">
        <v>47</v>
      </c>
      <c r="G943" s="5" t="s">
        <v>47</v>
      </c>
      <c r="H943" s="5" t="s">
        <v>47</v>
      </c>
      <c r="I943" s="5" t="s">
        <v>47</v>
      </c>
      <c r="J943" s="5" t="s">
        <v>47</v>
      </c>
      <c r="K943" s="5" t="s">
        <v>47</v>
      </c>
      <c r="L943" s="5" t="s">
        <v>47</v>
      </c>
      <c r="M943" s="5" t="s">
        <v>47</v>
      </c>
      <c r="N943" s="5" t="s">
        <v>47</v>
      </c>
      <c r="O943" s="5" t="s">
        <v>47</v>
      </c>
      <c r="P943" s="5" t="s">
        <v>47</v>
      </c>
      <c r="Q943" s="5" t="s">
        <v>47</v>
      </c>
      <c r="R943" s="5" t="s">
        <v>47</v>
      </c>
      <c r="S943" s="5" t="s">
        <v>47</v>
      </c>
      <c r="T943" s="5" t="s">
        <v>47</v>
      </c>
      <c r="U943" s="5" t="s">
        <v>47</v>
      </c>
      <c r="V943" s="5" t="s">
        <v>47</v>
      </c>
      <c r="W943" s="5" t="s">
        <v>47</v>
      </c>
      <c r="X943" s="5" t="s">
        <v>47</v>
      </c>
      <c r="Y943" s="5" t="s">
        <v>47</v>
      </c>
      <c r="Z943" s="5" t="s">
        <v>47</v>
      </c>
      <c r="AA943" s="5" t="s">
        <v>47</v>
      </c>
      <c r="AB943" s="5" t="s">
        <v>47</v>
      </c>
      <c r="AC943" s="5" t="s">
        <v>47</v>
      </c>
      <c r="AD943" s="5" t="s">
        <v>47</v>
      </c>
      <c r="AE943" s="5" t="s">
        <v>47</v>
      </c>
      <c r="AF943" s="5" t="s">
        <v>47</v>
      </c>
    </row>
    <row r="944">
      <c r="A944" s="3" t="s">
        <v>32</v>
      </c>
      <c r="B944" s="3" t="s">
        <v>579</v>
      </c>
      <c r="C944" s="3">
        <v>4</v>
      </c>
      <c r="D944" s="3">
        <v>202453</v>
      </c>
      <c r="E944" s="4" t="s">
        <v>39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8"/>
      <c r="Y944" s="8"/>
      <c r="Z944" s="8"/>
      <c r="AA944" s="8"/>
      <c r="AB944" s="8"/>
      <c r="AC944" s="8"/>
      <c r="AD944" s="8"/>
      <c r="AE944" s="8"/>
      <c r="AF944" s="8"/>
    </row>
    <row r="945">
      <c r="A945" s="3" t="s">
        <v>32</v>
      </c>
      <c r="B945" s="3" t="s">
        <v>579</v>
      </c>
      <c r="C945" s="3">
        <v>4</v>
      </c>
      <c r="D945" s="3">
        <v>202453</v>
      </c>
      <c r="E945" s="4" t="s">
        <v>40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</row>
    <row r="946">
      <c r="A946" s="3" t="s">
        <v>32</v>
      </c>
      <c r="B946" s="3" t="s">
        <v>580</v>
      </c>
      <c r="C946" s="3">
        <v>4</v>
      </c>
      <c r="D946" s="3">
        <v>202453</v>
      </c>
      <c r="E946" s="4" t="s">
        <v>34</v>
      </c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</row>
    <row r="947">
      <c r="A947" s="3" t="s">
        <v>32</v>
      </c>
      <c r="B947" s="3" t="s">
        <v>580</v>
      </c>
      <c r="C947" s="3">
        <v>4</v>
      </c>
      <c r="D947" s="3">
        <v>202453</v>
      </c>
      <c r="E947" s="4" t="s">
        <v>35</v>
      </c>
      <c r="F947" s="5" t="s">
        <v>47</v>
      </c>
      <c r="G947" s="5" t="s">
        <v>47</v>
      </c>
      <c r="H947" s="5" t="s">
        <v>47</v>
      </c>
      <c r="I947" s="5" t="s">
        <v>47</v>
      </c>
      <c r="J947" s="5" t="s">
        <v>47</v>
      </c>
      <c r="K947" s="5" t="s">
        <v>47</v>
      </c>
      <c r="L947" s="5" t="s">
        <v>47</v>
      </c>
      <c r="M947" s="5" t="s">
        <v>47</v>
      </c>
      <c r="N947" s="5" t="s">
        <v>47</v>
      </c>
      <c r="O947" s="5" t="s">
        <v>47</v>
      </c>
      <c r="P947" s="5" t="s">
        <v>47</v>
      </c>
      <c r="Q947" s="5" t="s">
        <v>47</v>
      </c>
      <c r="R947" s="5" t="s">
        <v>47</v>
      </c>
      <c r="S947" s="5" t="s">
        <v>47</v>
      </c>
      <c r="T947" s="5" t="s">
        <v>47</v>
      </c>
      <c r="U947" s="5" t="s">
        <v>47</v>
      </c>
      <c r="V947" s="5" t="s">
        <v>47</v>
      </c>
      <c r="W947" s="5" t="s">
        <v>47</v>
      </c>
      <c r="X947" s="5" t="s">
        <v>47</v>
      </c>
      <c r="Y947" s="5" t="s">
        <v>47</v>
      </c>
      <c r="Z947" s="5" t="s">
        <v>47</v>
      </c>
      <c r="AA947" s="5" t="s">
        <v>47</v>
      </c>
      <c r="AB947" s="5" t="s">
        <v>47</v>
      </c>
      <c r="AC947" s="5" t="s">
        <v>47</v>
      </c>
      <c r="AD947" s="5" t="s">
        <v>47</v>
      </c>
      <c r="AE947" s="5" t="s">
        <v>47</v>
      </c>
      <c r="AF947" s="5" t="s">
        <v>47</v>
      </c>
    </row>
    <row r="948">
      <c r="A948" s="3" t="s">
        <v>32</v>
      </c>
      <c r="B948" s="3" t="s">
        <v>580</v>
      </c>
      <c r="C948" s="3">
        <v>4</v>
      </c>
      <c r="D948" s="3">
        <v>202453</v>
      </c>
      <c r="E948" s="4" t="s">
        <v>39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8"/>
      <c r="Y948" s="8"/>
      <c r="Z948" s="8"/>
      <c r="AA948" s="8"/>
      <c r="AB948" s="8"/>
      <c r="AC948" s="8"/>
      <c r="AD948" s="8"/>
      <c r="AE948" s="8"/>
      <c r="AF948" s="8"/>
    </row>
    <row r="949">
      <c r="A949" s="3" t="s">
        <v>32</v>
      </c>
      <c r="B949" s="3" t="s">
        <v>580</v>
      </c>
      <c r="C949" s="3">
        <v>4</v>
      </c>
      <c r="D949" s="3">
        <v>202453</v>
      </c>
      <c r="E949" s="4" t="s">
        <v>40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</row>
    <row r="950">
      <c r="A950" s="3" t="s">
        <v>32</v>
      </c>
      <c r="B950" s="3" t="s">
        <v>581</v>
      </c>
      <c r="C950" s="3">
        <v>4</v>
      </c>
      <c r="D950" s="3">
        <v>202453</v>
      </c>
      <c r="E950" s="4" t="s">
        <v>34</v>
      </c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</row>
    <row r="951">
      <c r="A951" s="3" t="s">
        <v>32</v>
      </c>
      <c r="B951" s="3" t="s">
        <v>581</v>
      </c>
      <c r="C951" s="3">
        <v>4</v>
      </c>
      <c r="D951" s="3">
        <v>202453</v>
      </c>
      <c r="E951" s="4" t="s">
        <v>35</v>
      </c>
      <c r="F951" s="5" t="s">
        <v>47</v>
      </c>
      <c r="G951" s="5" t="s">
        <v>47</v>
      </c>
      <c r="H951" s="5" t="s">
        <v>47</v>
      </c>
      <c r="I951" s="5" t="s">
        <v>47</v>
      </c>
      <c r="J951" s="5" t="s">
        <v>47</v>
      </c>
      <c r="K951" s="5" t="s">
        <v>47</v>
      </c>
      <c r="L951" s="5" t="s">
        <v>47</v>
      </c>
      <c r="M951" s="5" t="s">
        <v>47</v>
      </c>
      <c r="N951" s="5" t="s">
        <v>47</v>
      </c>
      <c r="O951" s="5" t="s">
        <v>47</v>
      </c>
      <c r="P951" s="5" t="s">
        <v>47</v>
      </c>
      <c r="Q951" s="5" t="s">
        <v>47</v>
      </c>
      <c r="R951" s="5" t="s">
        <v>47</v>
      </c>
      <c r="S951" s="5" t="s">
        <v>47</v>
      </c>
      <c r="T951" s="5" t="s">
        <v>47</v>
      </c>
      <c r="U951" s="5" t="s">
        <v>47</v>
      </c>
      <c r="V951" s="5" t="s">
        <v>47</v>
      </c>
      <c r="W951" s="5" t="s">
        <v>47</v>
      </c>
      <c r="X951" s="5" t="s">
        <v>47</v>
      </c>
      <c r="Y951" s="5" t="s">
        <v>47</v>
      </c>
      <c r="Z951" s="5" t="s">
        <v>47</v>
      </c>
      <c r="AA951" s="5" t="s">
        <v>47</v>
      </c>
      <c r="AB951" s="5" t="s">
        <v>47</v>
      </c>
      <c r="AC951" s="5" t="s">
        <v>47</v>
      </c>
      <c r="AD951" s="5" t="s">
        <v>47</v>
      </c>
      <c r="AE951" s="5" t="s">
        <v>47</v>
      </c>
      <c r="AF951" s="5" t="s">
        <v>47</v>
      </c>
    </row>
    <row r="952">
      <c r="A952" s="3" t="s">
        <v>32</v>
      </c>
      <c r="B952" s="3" t="s">
        <v>581</v>
      </c>
      <c r="C952" s="3">
        <v>4</v>
      </c>
      <c r="D952" s="3">
        <v>202453</v>
      </c>
      <c r="E952" s="4" t="s">
        <v>39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8"/>
      <c r="Y952" s="8"/>
      <c r="Z952" s="8"/>
      <c r="AA952" s="8"/>
      <c r="AB952" s="8"/>
      <c r="AC952" s="8"/>
      <c r="AD952" s="8"/>
      <c r="AE952" s="8"/>
      <c r="AF952" s="8"/>
    </row>
    <row r="953">
      <c r="A953" s="3" t="s">
        <v>32</v>
      </c>
      <c r="B953" s="3" t="s">
        <v>581</v>
      </c>
      <c r="C953" s="3">
        <v>4</v>
      </c>
      <c r="D953" s="3">
        <v>202453</v>
      </c>
      <c r="E953" s="4" t="s">
        <v>40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</row>
    <row r="954">
      <c r="A954" s="3" t="s">
        <v>32</v>
      </c>
      <c r="B954" s="3" t="s">
        <v>582</v>
      </c>
      <c r="C954" s="3">
        <v>4</v>
      </c>
      <c r="D954" s="3">
        <v>202453</v>
      </c>
      <c r="E954" s="4" t="s">
        <v>34</v>
      </c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</row>
    <row r="955">
      <c r="A955" s="3" t="s">
        <v>32</v>
      </c>
      <c r="B955" s="3" t="s">
        <v>582</v>
      </c>
      <c r="C955" s="3">
        <v>4</v>
      </c>
      <c r="D955" s="3">
        <v>202453</v>
      </c>
      <c r="E955" s="4" t="s">
        <v>35</v>
      </c>
      <c r="F955" s="5" t="s">
        <v>47</v>
      </c>
      <c r="G955" s="5" t="s">
        <v>47</v>
      </c>
      <c r="H955" s="5" t="s">
        <v>47</v>
      </c>
      <c r="I955" s="5" t="s">
        <v>47</v>
      </c>
      <c r="J955" s="5" t="s">
        <v>47</v>
      </c>
      <c r="K955" s="5" t="s">
        <v>47</v>
      </c>
      <c r="L955" s="5" t="s">
        <v>47</v>
      </c>
      <c r="M955" s="5" t="s">
        <v>47</v>
      </c>
      <c r="N955" s="5" t="s">
        <v>47</v>
      </c>
      <c r="O955" s="5" t="s">
        <v>47</v>
      </c>
      <c r="P955" s="5" t="s">
        <v>47</v>
      </c>
      <c r="Q955" s="5" t="s">
        <v>47</v>
      </c>
      <c r="R955" s="5" t="s">
        <v>47</v>
      </c>
      <c r="S955" s="5" t="s">
        <v>47</v>
      </c>
      <c r="T955" s="5" t="s">
        <v>47</v>
      </c>
      <c r="U955" s="5" t="s">
        <v>47</v>
      </c>
      <c r="V955" s="5" t="s">
        <v>47</v>
      </c>
      <c r="W955" s="5" t="s">
        <v>47</v>
      </c>
      <c r="X955" s="5" t="s">
        <v>47</v>
      </c>
      <c r="Y955" s="5" t="s">
        <v>47</v>
      </c>
      <c r="Z955" s="5" t="s">
        <v>47</v>
      </c>
      <c r="AA955" s="5" t="s">
        <v>47</v>
      </c>
      <c r="AB955" s="5" t="s">
        <v>47</v>
      </c>
      <c r="AC955" s="5" t="s">
        <v>47</v>
      </c>
      <c r="AD955" s="5" t="s">
        <v>47</v>
      </c>
      <c r="AE955" s="5" t="s">
        <v>47</v>
      </c>
      <c r="AF955" s="5" t="s">
        <v>47</v>
      </c>
    </row>
    <row r="956">
      <c r="A956" s="3" t="s">
        <v>32</v>
      </c>
      <c r="B956" s="3" t="s">
        <v>582</v>
      </c>
      <c r="C956" s="3">
        <v>4</v>
      </c>
      <c r="D956" s="3">
        <v>202453</v>
      </c>
      <c r="E956" s="4" t="s">
        <v>39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8"/>
      <c r="Y956" s="8"/>
      <c r="Z956" s="8"/>
      <c r="AA956" s="8"/>
      <c r="AB956" s="8"/>
      <c r="AC956" s="8"/>
      <c r="AD956" s="8"/>
      <c r="AE956" s="8"/>
      <c r="AF956" s="8"/>
    </row>
    <row r="957">
      <c r="A957" s="3" t="s">
        <v>32</v>
      </c>
      <c r="B957" s="3" t="s">
        <v>582</v>
      </c>
      <c r="C957" s="3">
        <v>4</v>
      </c>
      <c r="D957" s="3">
        <v>202453</v>
      </c>
      <c r="E957" s="4" t="s">
        <v>40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</row>
    <row r="958">
      <c r="A958" s="3" t="s">
        <v>32</v>
      </c>
      <c r="B958" s="3" t="s">
        <v>583</v>
      </c>
      <c r="C958" s="3">
        <v>4</v>
      </c>
      <c r="D958" s="3">
        <v>202453</v>
      </c>
      <c r="E958" s="4" t="s">
        <v>34</v>
      </c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</row>
    <row r="959">
      <c r="A959" s="3" t="s">
        <v>32</v>
      </c>
      <c r="B959" s="3" t="s">
        <v>583</v>
      </c>
      <c r="C959" s="3">
        <v>4</v>
      </c>
      <c r="D959" s="3">
        <v>202453</v>
      </c>
      <c r="E959" s="4" t="s">
        <v>35</v>
      </c>
      <c r="F959" s="5" t="s">
        <v>47</v>
      </c>
      <c r="G959" s="5" t="s">
        <v>47</v>
      </c>
      <c r="H959" s="5" t="s">
        <v>47</v>
      </c>
      <c r="I959" s="5" t="s">
        <v>47</v>
      </c>
      <c r="J959" s="5" t="s">
        <v>47</v>
      </c>
      <c r="K959" s="5" t="s">
        <v>47</v>
      </c>
      <c r="L959" s="5" t="s">
        <v>47</v>
      </c>
      <c r="M959" s="5" t="s">
        <v>47</v>
      </c>
      <c r="N959" s="5" t="s">
        <v>47</v>
      </c>
      <c r="O959" s="5" t="s">
        <v>47</v>
      </c>
      <c r="P959" s="5" t="s">
        <v>47</v>
      </c>
      <c r="Q959" s="5" t="s">
        <v>47</v>
      </c>
      <c r="R959" s="5" t="s">
        <v>47</v>
      </c>
      <c r="S959" s="5" t="s">
        <v>47</v>
      </c>
      <c r="T959" s="5" t="s">
        <v>47</v>
      </c>
      <c r="U959" s="5" t="s">
        <v>47</v>
      </c>
      <c r="V959" s="5" t="s">
        <v>47</v>
      </c>
      <c r="W959" s="5" t="s">
        <v>47</v>
      </c>
      <c r="X959" s="5" t="s">
        <v>47</v>
      </c>
      <c r="Y959" s="5" t="s">
        <v>47</v>
      </c>
      <c r="Z959" s="5" t="s">
        <v>47</v>
      </c>
      <c r="AA959" s="5" t="s">
        <v>47</v>
      </c>
      <c r="AB959" s="5" t="s">
        <v>47</v>
      </c>
      <c r="AC959" s="5" t="s">
        <v>47</v>
      </c>
      <c r="AD959" s="5" t="s">
        <v>47</v>
      </c>
      <c r="AE959" s="5" t="s">
        <v>47</v>
      </c>
      <c r="AF959" s="5" t="s">
        <v>47</v>
      </c>
    </row>
    <row r="960">
      <c r="A960" s="3" t="s">
        <v>32</v>
      </c>
      <c r="B960" s="3" t="s">
        <v>583</v>
      </c>
      <c r="C960" s="3">
        <v>4</v>
      </c>
      <c r="D960" s="3">
        <v>202453</v>
      </c>
      <c r="E960" s="4" t="s">
        <v>39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8"/>
      <c r="Y960" s="8"/>
      <c r="Z960" s="8"/>
      <c r="AA960" s="8"/>
      <c r="AB960" s="8"/>
      <c r="AC960" s="8"/>
      <c r="AD960" s="8"/>
      <c r="AE960" s="8"/>
      <c r="AF960" s="8"/>
    </row>
    <row r="961">
      <c r="A961" s="3" t="s">
        <v>32</v>
      </c>
      <c r="B961" s="3" t="s">
        <v>583</v>
      </c>
      <c r="C961" s="3">
        <v>4</v>
      </c>
      <c r="D961" s="3">
        <v>202453</v>
      </c>
      <c r="E961" s="4" t="s">
        <v>40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</row>
    <row r="962">
      <c r="A962" s="3" t="s">
        <v>32</v>
      </c>
      <c r="B962" s="3" t="s">
        <v>584</v>
      </c>
      <c r="C962" s="3">
        <v>4</v>
      </c>
      <c r="D962" s="3">
        <v>202453</v>
      </c>
      <c r="E962" s="4" t="s">
        <v>34</v>
      </c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</row>
    <row r="963">
      <c r="A963" s="3" t="s">
        <v>32</v>
      </c>
      <c r="B963" s="3" t="s">
        <v>584</v>
      </c>
      <c r="C963" s="3">
        <v>4</v>
      </c>
      <c r="D963" s="3">
        <v>202453</v>
      </c>
      <c r="E963" s="4" t="s">
        <v>35</v>
      </c>
      <c r="F963" s="5" t="s">
        <v>55</v>
      </c>
      <c r="G963" s="5" t="s">
        <v>55</v>
      </c>
      <c r="H963" s="5" t="s">
        <v>55</v>
      </c>
      <c r="I963" s="5" t="s">
        <v>55</v>
      </c>
      <c r="J963" s="5" t="s">
        <v>55</v>
      </c>
      <c r="K963" s="5" t="s">
        <v>55</v>
      </c>
      <c r="L963" s="5" t="s">
        <v>55</v>
      </c>
      <c r="M963" s="5" t="s">
        <v>55</v>
      </c>
      <c r="N963" s="5" t="s">
        <v>55</v>
      </c>
      <c r="O963" s="5" t="s">
        <v>55</v>
      </c>
      <c r="P963" s="5" t="s">
        <v>55</v>
      </c>
      <c r="Q963" s="5" t="s">
        <v>55</v>
      </c>
      <c r="R963" s="5" t="s">
        <v>55</v>
      </c>
      <c r="S963" s="5" t="s">
        <v>55</v>
      </c>
      <c r="T963" s="5" t="s">
        <v>55</v>
      </c>
      <c r="U963" s="5" t="s">
        <v>55</v>
      </c>
      <c r="V963" s="5" t="s">
        <v>55</v>
      </c>
      <c r="W963" s="5" t="s">
        <v>55</v>
      </c>
      <c r="X963" s="5" t="s">
        <v>55</v>
      </c>
      <c r="Y963" s="5" t="s">
        <v>55</v>
      </c>
      <c r="Z963" s="5" t="s">
        <v>55</v>
      </c>
      <c r="AA963" s="5" t="s">
        <v>55</v>
      </c>
      <c r="AB963" s="5" t="s">
        <v>55</v>
      </c>
      <c r="AC963" s="5" t="s">
        <v>55</v>
      </c>
      <c r="AD963" s="5" t="s">
        <v>55</v>
      </c>
      <c r="AE963" s="5" t="s">
        <v>55</v>
      </c>
      <c r="AF963" s="5" t="s">
        <v>55</v>
      </c>
    </row>
    <row r="964">
      <c r="A964" s="3" t="s">
        <v>32</v>
      </c>
      <c r="B964" s="3" t="s">
        <v>584</v>
      </c>
      <c r="C964" s="3">
        <v>4</v>
      </c>
      <c r="D964" s="3">
        <v>202453</v>
      </c>
      <c r="E964" s="4" t="s">
        <v>39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8"/>
      <c r="Y964" s="8"/>
      <c r="Z964" s="8"/>
      <c r="AA964" s="8"/>
      <c r="AB964" s="8"/>
      <c r="AC964" s="8"/>
      <c r="AD964" s="8"/>
      <c r="AE964" s="8"/>
      <c r="AF964" s="8"/>
    </row>
    <row r="965">
      <c r="A965" s="3" t="s">
        <v>32</v>
      </c>
      <c r="B965" s="3" t="s">
        <v>584</v>
      </c>
      <c r="C965" s="3">
        <v>4</v>
      </c>
      <c r="D965" s="3">
        <v>202453</v>
      </c>
      <c r="E965" s="4" t="s">
        <v>40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</row>
    <row r="966">
      <c r="A966" s="3" t="s">
        <v>32</v>
      </c>
      <c r="B966" s="3" t="s">
        <v>585</v>
      </c>
      <c r="C966" s="3">
        <v>4</v>
      </c>
      <c r="D966" s="3">
        <v>202453</v>
      </c>
      <c r="E966" s="4" t="s">
        <v>34</v>
      </c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</row>
    <row r="967">
      <c r="A967" s="3" t="s">
        <v>32</v>
      </c>
      <c r="B967" s="3" t="s">
        <v>585</v>
      </c>
      <c r="C967" s="3">
        <v>4</v>
      </c>
      <c r="D967" s="3">
        <v>202453</v>
      </c>
      <c r="E967" s="4" t="s">
        <v>35</v>
      </c>
      <c r="F967" s="5" t="s">
        <v>55</v>
      </c>
      <c r="G967" s="5" t="s">
        <v>55</v>
      </c>
      <c r="H967" s="5" t="s">
        <v>55</v>
      </c>
      <c r="I967" s="5" t="s">
        <v>55</v>
      </c>
      <c r="J967" s="5" t="s">
        <v>55</v>
      </c>
      <c r="K967" s="5" t="s">
        <v>55</v>
      </c>
      <c r="L967" s="5" t="s">
        <v>55</v>
      </c>
      <c r="M967" s="5" t="s">
        <v>55</v>
      </c>
      <c r="N967" s="5" t="s">
        <v>55</v>
      </c>
      <c r="O967" s="5" t="s">
        <v>55</v>
      </c>
      <c r="P967" s="5" t="s">
        <v>55</v>
      </c>
      <c r="Q967" s="5" t="s">
        <v>55</v>
      </c>
      <c r="R967" s="5" t="s">
        <v>55</v>
      </c>
      <c r="S967" s="5" t="s">
        <v>55</v>
      </c>
      <c r="T967" s="5" t="s">
        <v>55</v>
      </c>
      <c r="U967" s="5" t="s">
        <v>55</v>
      </c>
      <c r="V967" s="5" t="s">
        <v>55</v>
      </c>
      <c r="W967" s="5" t="s">
        <v>55</v>
      </c>
      <c r="X967" s="5" t="s">
        <v>55</v>
      </c>
      <c r="Y967" s="5" t="s">
        <v>55</v>
      </c>
      <c r="Z967" s="5" t="s">
        <v>55</v>
      </c>
      <c r="AA967" s="5" t="s">
        <v>55</v>
      </c>
      <c r="AB967" s="5" t="s">
        <v>55</v>
      </c>
      <c r="AC967" s="5" t="s">
        <v>55</v>
      </c>
      <c r="AD967" s="5" t="s">
        <v>55</v>
      </c>
      <c r="AE967" s="5" t="s">
        <v>55</v>
      </c>
      <c r="AF967" s="5" t="s">
        <v>55</v>
      </c>
    </row>
    <row r="968">
      <c r="A968" s="3" t="s">
        <v>32</v>
      </c>
      <c r="B968" s="3" t="s">
        <v>585</v>
      </c>
      <c r="C968" s="3">
        <v>4</v>
      </c>
      <c r="D968" s="3">
        <v>202453</v>
      </c>
      <c r="E968" s="4" t="s">
        <v>39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8"/>
      <c r="Y968" s="8"/>
      <c r="Z968" s="8"/>
      <c r="AA968" s="8"/>
      <c r="AB968" s="8"/>
      <c r="AC968" s="8"/>
      <c r="AD968" s="8"/>
      <c r="AE968" s="8"/>
      <c r="AF968" s="8"/>
    </row>
    <row r="969">
      <c r="A969" s="3" t="s">
        <v>32</v>
      </c>
      <c r="B969" s="3" t="s">
        <v>585</v>
      </c>
      <c r="C969" s="3">
        <v>4</v>
      </c>
      <c r="D969" s="3">
        <v>202453</v>
      </c>
      <c r="E969" s="4" t="s">
        <v>40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</row>
    <row r="970">
      <c r="A970" s="3" t="s">
        <v>32</v>
      </c>
      <c r="B970" s="3" t="s">
        <v>586</v>
      </c>
      <c r="C970" s="3">
        <v>4</v>
      </c>
      <c r="D970" s="3">
        <v>202453</v>
      </c>
      <c r="E970" s="4" t="s">
        <v>34</v>
      </c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</row>
    <row r="971">
      <c r="A971" s="3" t="s">
        <v>32</v>
      </c>
      <c r="B971" s="3" t="s">
        <v>586</v>
      </c>
      <c r="C971" s="3">
        <v>4</v>
      </c>
      <c r="D971" s="3">
        <v>202453</v>
      </c>
      <c r="E971" s="4" t="s">
        <v>35</v>
      </c>
      <c r="F971" s="5" t="s">
        <v>47</v>
      </c>
      <c r="G971" s="5" t="s">
        <v>47</v>
      </c>
      <c r="H971" s="5" t="s">
        <v>47</v>
      </c>
      <c r="I971" s="5" t="s">
        <v>47</v>
      </c>
      <c r="J971" s="5" t="s">
        <v>47</v>
      </c>
      <c r="K971" s="5" t="s">
        <v>47</v>
      </c>
      <c r="L971" s="5" t="s">
        <v>47</v>
      </c>
      <c r="M971" s="5" t="s">
        <v>47</v>
      </c>
      <c r="N971" s="5" t="s">
        <v>47</v>
      </c>
      <c r="O971" s="5" t="s">
        <v>47</v>
      </c>
      <c r="P971" s="5" t="s">
        <v>47</v>
      </c>
      <c r="Q971" s="5" t="s">
        <v>47</v>
      </c>
      <c r="R971" s="5" t="s">
        <v>47</v>
      </c>
      <c r="S971" s="5" t="s">
        <v>47</v>
      </c>
      <c r="T971" s="5" t="s">
        <v>47</v>
      </c>
      <c r="U971" s="5" t="s">
        <v>47</v>
      </c>
      <c r="V971" s="5" t="s">
        <v>47</v>
      </c>
      <c r="W971" s="5" t="s">
        <v>47</v>
      </c>
      <c r="X971" s="5" t="s">
        <v>47</v>
      </c>
      <c r="Y971" s="5" t="s">
        <v>47</v>
      </c>
      <c r="Z971" s="5" t="s">
        <v>47</v>
      </c>
      <c r="AA971" s="5" t="s">
        <v>47</v>
      </c>
      <c r="AB971" s="5" t="s">
        <v>47</v>
      </c>
      <c r="AC971" s="5" t="s">
        <v>47</v>
      </c>
      <c r="AD971" s="5" t="s">
        <v>47</v>
      </c>
      <c r="AE971" s="5" t="s">
        <v>47</v>
      </c>
      <c r="AF971" s="5" t="s">
        <v>47</v>
      </c>
    </row>
    <row r="972">
      <c r="A972" s="3" t="s">
        <v>32</v>
      </c>
      <c r="B972" s="3" t="s">
        <v>586</v>
      </c>
      <c r="C972" s="3">
        <v>4</v>
      </c>
      <c r="D972" s="3">
        <v>202453</v>
      </c>
      <c r="E972" s="4" t="s">
        <v>39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8"/>
      <c r="Y972" s="8"/>
      <c r="Z972" s="8"/>
      <c r="AA972" s="8"/>
      <c r="AB972" s="8"/>
      <c r="AC972" s="8"/>
      <c r="AD972" s="8"/>
      <c r="AE972" s="8"/>
      <c r="AF972" s="8"/>
    </row>
    <row r="973">
      <c r="A973" s="3" t="s">
        <v>32</v>
      </c>
      <c r="B973" s="3" t="s">
        <v>586</v>
      </c>
      <c r="C973" s="3">
        <v>4</v>
      </c>
      <c r="D973" s="3">
        <v>202453</v>
      </c>
      <c r="E973" s="4" t="s">
        <v>40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</row>
    <row r="974">
      <c r="A974" s="3" t="s">
        <v>32</v>
      </c>
      <c r="B974" s="3" t="s">
        <v>587</v>
      </c>
      <c r="C974" s="3">
        <v>4</v>
      </c>
      <c r="D974" s="3">
        <v>202453</v>
      </c>
      <c r="E974" s="4" t="s">
        <v>34</v>
      </c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</row>
    <row r="975">
      <c r="A975" s="3" t="s">
        <v>32</v>
      </c>
      <c r="B975" s="3" t="s">
        <v>587</v>
      </c>
      <c r="C975" s="3">
        <v>4</v>
      </c>
      <c r="D975" s="3">
        <v>202453</v>
      </c>
      <c r="E975" s="4" t="s">
        <v>35</v>
      </c>
      <c r="F975" s="5" t="s">
        <v>55</v>
      </c>
      <c r="G975" s="5" t="s">
        <v>55</v>
      </c>
      <c r="H975" s="5" t="s">
        <v>55</v>
      </c>
      <c r="I975" s="5" t="s">
        <v>55</v>
      </c>
      <c r="J975" s="5" t="s">
        <v>55</v>
      </c>
      <c r="K975" s="5" t="s">
        <v>55</v>
      </c>
      <c r="L975" s="5" t="s">
        <v>55</v>
      </c>
      <c r="M975" s="5" t="s">
        <v>55</v>
      </c>
      <c r="N975" s="5" t="s">
        <v>55</v>
      </c>
      <c r="O975" s="5" t="s">
        <v>55</v>
      </c>
      <c r="P975" s="5" t="s">
        <v>55</v>
      </c>
      <c r="Q975" s="5" t="s">
        <v>55</v>
      </c>
      <c r="R975" s="5" t="s">
        <v>55</v>
      </c>
      <c r="S975" s="5" t="s">
        <v>55</v>
      </c>
      <c r="T975" s="5" t="s">
        <v>55</v>
      </c>
      <c r="U975" s="5" t="s">
        <v>55</v>
      </c>
      <c r="V975" s="5" t="s">
        <v>55</v>
      </c>
      <c r="W975" s="5" t="s">
        <v>55</v>
      </c>
      <c r="X975" s="5" t="s">
        <v>55</v>
      </c>
      <c r="Y975" s="5" t="s">
        <v>55</v>
      </c>
      <c r="Z975" s="5" t="s">
        <v>55</v>
      </c>
      <c r="AA975" s="5" t="s">
        <v>55</v>
      </c>
      <c r="AB975" s="5" t="s">
        <v>55</v>
      </c>
      <c r="AC975" s="5" t="s">
        <v>55</v>
      </c>
      <c r="AD975" s="5" t="s">
        <v>55</v>
      </c>
      <c r="AE975" s="5" t="s">
        <v>55</v>
      </c>
      <c r="AF975" s="5" t="s">
        <v>55</v>
      </c>
    </row>
    <row r="976">
      <c r="A976" s="3" t="s">
        <v>32</v>
      </c>
      <c r="B976" s="3" t="s">
        <v>587</v>
      </c>
      <c r="C976" s="3">
        <v>4</v>
      </c>
      <c r="D976" s="3">
        <v>202453</v>
      </c>
      <c r="E976" s="4" t="s">
        <v>39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8"/>
      <c r="Y976" s="8"/>
      <c r="Z976" s="8"/>
      <c r="AA976" s="8"/>
      <c r="AB976" s="8"/>
      <c r="AC976" s="8"/>
      <c r="AD976" s="8"/>
      <c r="AE976" s="8"/>
      <c r="AF976" s="8"/>
    </row>
    <row r="977">
      <c r="A977" s="3" t="s">
        <v>32</v>
      </c>
      <c r="B977" s="3" t="s">
        <v>587</v>
      </c>
      <c r="C977" s="3">
        <v>4</v>
      </c>
      <c r="D977" s="3">
        <v>202453</v>
      </c>
      <c r="E977" s="4" t="s">
        <v>40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</row>
    <row r="978">
      <c r="A978" s="3" t="s">
        <v>32</v>
      </c>
      <c r="B978" s="3" t="s">
        <v>588</v>
      </c>
      <c r="C978" s="3">
        <v>5</v>
      </c>
      <c r="D978" s="3">
        <v>202503</v>
      </c>
      <c r="E978" s="4" t="s">
        <v>34</v>
      </c>
      <c r="F978" s="3">
        <v>1</v>
      </c>
      <c r="G978" s="3">
        <v>6</v>
      </c>
      <c r="H978" s="3">
        <v>2</v>
      </c>
      <c r="I978" s="3">
        <v>2</v>
      </c>
      <c r="J978" s="3">
        <v>2</v>
      </c>
      <c r="K978" s="3">
        <v>2</v>
      </c>
      <c r="L978" s="3">
        <v>3</v>
      </c>
      <c r="M978" s="3">
        <v>2</v>
      </c>
      <c r="N978" s="3">
        <v>4</v>
      </c>
      <c r="O978" s="3">
        <v>1</v>
      </c>
      <c r="P978" s="3">
        <v>7</v>
      </c>
      <c r="Q978" s="3">
        <v>3</v>
      </c>
      <c r="R978" s="3">
        <v>3</v>
      </c>
      <c r="S978" s="3">
        <v>2</v>
      </c>
      <c r="T978" s="3">
        <v>5</v>
      </c>
      <c r="U978" s="3">
        <v>4</v>
      </c>
      <c r="V978" s="3">
        <v>4</v>
      </c>
      <c r="W978" s="3">
        <v>2</v>
      </c>
      <c r="X978" s="3">
        <v>2</v>
      </c>
      <c r="Y978" s="3">
        <v>2</v>
      </c>
      <c r="Z978" s="3">
        <v>4</v>
      </c>
      <c r="AA978" s="3">
        <v>3</v>
      </c>
      <c r="AB978" s="3">
        <v>3</v>
      </c>
      <c r="AC978" s="3">
        <v>2</v>
      </c>
      <c r="AD978" s="3">
        <v>3</v>
      </c>
      <c r="AE978" s="3">
        <v>4</v>
      </c>
      <c r="AF978" s="3">
        <v>5</v>
      </c>
    </row>
    <row r="979">
      <c r="A979" s="3" t="s">
        <v>32</v>
      </c>
      <c r="B979" s="3" t="s">
        <v>588</v>
      </c>
      <c r="C979" s="3">
        <v>5</v>
      </c>
      <c r="D979" s="3">
        <v>202503</v>
      </c>
      <c r="E979" s="4" t="s">
        <v>35</v>
      </c>
      <c r="F979" s="5" t="s">
        <v>42</v>
      </c>
      <c r="G979" s="5" t="s">
        <v>42</v>
      </c>
      <c r="H979" s="5" t="s">
        <v>42</v>
      </c>
      <c r="I979" s="5" t="s">
        <v>42</v>
      </c>
      <c r="J979" s="5" t="s">
        <v>42</v>
      </c>
      <c r="K979" s="5" t="s">
        <v>42</v>
      </c>
      <c r="L979" s="5" t="s">
        <v>42</v>
      </c>
      <c r="M979" s="5" t="s">
        <v>42</v>
      </c>
      <c r="N979" s="5" t="s">
        <v>42</v>
      </c>
      <c r="O979" s="5" t="s">
        <v>42</v>
      </c>
      <c r="P979" s="5" t="s">
        <v>42</v>
      </c>
      <c r="Q979" s="5" t="s">
        <v>42</v>
      </c>
      <c r="R979" s="5" t="s">
        <v>42</v>
      </c>
      <c r="S979" s="5" t="s">
        <v>42</v>
      </c>
      <c r="T979" s="5" t="s">
        <v>42</v>
      </c>
      <c r="U979" s="5" t="s">
        <v>49</v>
      </c>
      <c r="V979" s="5" t="s">
        <v>42</v>
      </c>
      <c r="W979" s="5" t="s">
        <v>49</v>
      </c>
      <c r="X979" s="5" t="s">
        <v>49</v>
      </c>
      <c r="Y979" s="5" t="s">
        <v>43</v>
      </c>
      <c r="Z979" s="5" t="s">
        <v>43</v>
      </c>
      <c r="AA979" s="5" t="s">
        <v>43</v>
      </c>
      <c r="AB979" s="5" t="s">
        <v>45</v>
      </c>
      <c r="AC979" s="5" t="s">
        <v>42</v>
      </c>
      <c r="AD979" s="5" t="s">
        <v>43</v>
      </c>
      <c r="AE979" s="5" t="s">
        <v>43</v>
      </c>
      <c r="AF979" s="5" t="s">
        <v>43</v>
      </c>
    </row>
    <row r="980">
      <c r="A980" s="3" t="s">
        <v>32</v>
      </c>
      <c r="B980" s="3" t="s">
        <v>588</v>
      </c>
      <c r="C980" s="3">
        <v>5</v>
      </c>
      <c r="D980" s="3">
        <v>202503</v>
      </c>
      <c r="E980" s="4" t="s">
        <v>39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8"/>
      <c r="AB980" s="8"/>
      <c r="AC980" s="8"/>
      <c r="AD980" s="8"/>
      <c r="AE980" s="8"/>
      <c r="AF980" s="8"/>
    </row>
    <row r="981">
      <c r="A981" s="3" t="s">
        <v>32</v>
      </c>
      <c r="B981" s="3" t="s">
        <v>588</v>
      </c>
      <c r="C981" s="3">
        <v>5</v>
      </c>
      <c r="D981" s="3">
        <v>202503</v>
      </c>
      <c r="E981" s="4" t="s">
        <v>40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</row>
    <row r="982">
      <c r="A982" s="3" t="s">
        <v>32</v>
      </c>
      <c r="B982" s="3" t="s">
        <v>589</v>
      </c>
      <c r="C982" s="3">
        <v>5</v>
      </c>
      <c r="D982" s="3">
        <v>202503</v>
      </c>
      <c r="E982" s="4" t="s">
        <v>34</v>
      </c>
      <c r="F982" s="3">
        <v>5</v>
      </c>
      <c r="G982" s="3">
        <v>4</v>
      </c>
      <c r="H982" s="3">
        <v>2</v>
      </c>
      <c r="I982" s="3">
        <v>9</v>
      </c>
      <c r="J982" s="3">
        <v>7</v>
      </c>
      <c r="K982" s="3">
        <v>12</v>
      </c>
      <c r="L982" s="3">
        <v>4</v>
      </c>
      <c r="M982" s="3">
        <v>5</v>
      </c>
      <c r="N982" s="3">
        <v>7</v>
      </c>
      <c r="O982" s="3">
        <v>2</v>
      </c>
      <c r="P982" s="3">
        <v>5</v>
      </c>
      <c r="Q982" s="3">
        <v>5</v>
      </c>
      <c r="R982" s="3">
        <v>2</v>
      </c>
      <c r="S982" s="3">
        <v>6</v>
      </c>
      <c r="T982" s="3">
        <v>4</v>
      </c>
      <c r="U982" s="3">
        <v>1</v>
      </c>
      <c r="V982" s="3">
        <v>10</v>
      </c>
      <c r="W982" s="3">
        <v>6</v>
      </c>
      <c r="X982" s="3">
        <v>5</v>
      </c>
      <c r="Y982" s="3">
        <v>3</v>
      </c>
      <c r="Z982" s="3">
        <v>3</v>
      </c>
      <c r="AA982" s="3">
        <v>9</v>
      </c>
      <c r="AB982" s="3">
        <v>3</v>
      </c>
      <c r="AC982" s="3">
        <v>5</v>
      </c>
      <c r="AD982" s="3">
        <v>7</v>
      </c>
      <c r="AE982" s="3">
        <v>9</v>
      </c>
      <c r="AF982" s="3">
        <v>10</v>
      </c>
    </row>
    <row r="983">
      <c r="A983" s="3" t="s">
        <v>32</v>
      </c>
      <c r="B983" s="3" t="s">
        <v>589</v>
      </c>
      <c r="C983" s="3">
        <v>5</v>
      </c>
      <c r="D983" s="3">
        <v>202503</v>
      </c>
      <c r="E983" s="4" t="s">
        <v>35</v>
      </c>
      <c r="F983" s="5" t="s">
        <v>49</v>
      </c>
      <c r="G983" s="5" t="s">
        <v>49</v>
      </c>
      <c r="H983" s="5" t="s">
        <v>49</v>
      </c>
      <c r="I983" s="5" t="s">
        <v>49</v>
      </c>
      <c r="J983" s="5" t="s">
        <v>49</v>
      </c>
      <c r="K983" s="5" t="s">
        <v>49</v>
      </c>
      <c r="L983" s="5" t="s">
        <v>49</v>
      </c>
      <c r="M983" s="5" t="s">
        <v>49</v>
      </c>
      <c r="N983" s="5" t="s">
        <v>49</v>
      </c>
      <c r="O983" s="5" t="s">
        <v>49</v>
      </c>
      <c r="P983" s="5" t="s">
        <v>49</v>
      </c>
      <c r="Q983" s="5" t="s">
        <v>49</v>
      </c>
      <c r="R983" s="5" t="s">
        <v>49</v>
      </c>
      <c r="S983" s="5" t="s">
        <v>49</v>
      </c>
      <c r="T983" s="5" t="s">
        <v>49</v>
      </c>
      <c r="U983" s="5" t="s">
        <v>38</v>
      </c>
      <c r="V983" s="5" t="s">
        <v>49</v>
      </c>
      <c r="W983" s="5" t="s">
        <v>38</v>
      </c>
      <c r="X983" s="5" t="s">
        <v>38</v>
      </c>
      <c r="Y983" s="5" t="s">
        <v>42</v>
      </c>
      <c r="Z983" s="5" t="s">
        <v>42</v>
      </c>
      <c r="AA983" s="5" t="s">
        <v>42</v>
      </c>
      <c r="AB983" s="5" t="s">
        <v>43</v>
      </c>
      <c r="AC983" s="5" t="s">
        <v>49</v>
      </c>
      <c r="AD983" s="5" t="s">
        <v>42</v>
      </c>
      <c r="AE983" s="5" t="s">
        <v>42</v>
      </c>
      <c r="AF983" s="5" t="s">
        <v>42</v>
      </c>
    </row>
    <row r="984">
      <c r="A984" s="3" t="s">
        <v>32</v>
      </c>
      <c r="B984" s="3" t="s">
        <v>589</v>
      </c>
      <c r="C984" s="3">
        <v>5</v>
      </c>
      <c r="D984" s="3">
        <v>202503</v>
      </c>
      <c r="E984" s="4" t="s">
        <v>39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8"/>
      <c r="AB984" s="8"/>
      <c r="AC984" s="8"/>
      <c r="AD984" s="8"/>
      <c r="AE984" s="8"/>
      <c r="AF984" s="8"/>
    </row>
    <row r="985">
      <c r="A985" s="3" t="s">
        <v>32</v>
      </c>
      <c r="B985" s="3" t="s">
        <v>589</v>
      </c>
      <c r="C985" s="3">
        <v>5</v>
      </c>
      <c r="D985" s="3">
        <v>202503</v>
      </c>
      <c r="E985" s="4" t="s">
        <v>40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</row>
    <row r="986">
      <c r="A986" s="3" t="s">
        <v>32</v>
      </c>
      <c r="B986" s="3" t="s">
        <v>590</v>
      </c>
      <c r="C986" s="3">
        <v>5</v>
      </c>
      <c r="D986" s="3">
        <v>202503</v>
      </c>
      <c r="E986" s="4" t="s">
        <v>34</v>
      </c>
      <c r="F986" s="3">
        <v>1</v>
      </c>
      <c r="G986" s="3">
        <v>0</v>
      </c>
      <c r="H986" s="3">
        <v>0</v>
      </c>
      <c r="I986" s="3">
        <v>3</v>
      </c>
      <c r="J986" s="3">
        <v>1</v>
      </c>
      <c r="K986" s="3">
        <v>2</v>
      </c>
      <c r="L986" s="3">
        <v>0</v>
      </c>
      <c r="M986" s="3">
        <v>0</v>
      </c>
      <c r="N986" s="3">
        <v>0</v>
      </c>
      <c r="O986" s="3">
        <v>0</v>
      </c>
      <c r="P986" s="3">
        <v>2</v>
      </c>
      <c r="Q986" s="3">
        <v>0</v>
      </c>
      <c r="R986" s="3">
        <v>2</v>
      </c>
      <c r="S986" s="3">
        <v>1</v>
      </c>
      <c r="T986" s="3">
        <v>1</v>
      </c>
      <c r="U986" s="3">
        <v>3</v>
      </c>
      <c r="V986" s="3">
        <v>0</v>
      </c>
      <c r="W986" s="3">
        <v>0</v>
      </c>
      <c r="X986" s="3">
        <v>0</v>
      </c>
      <c r="Y986" s="3">
        <v>0</v>
      </c>
      <c r="Z986" s="3">
        <v>1</v>
      </c>
      <c r="AA986" s="3">
        <v>0</v>
      </c>
      <c r="AB986" s="3">
        <v>2</v>
      </c>
      <c r="AC986" s="3">
        <v>0</v>
      </c>
      <c r="AD986" s="3">
        <v>3</v>
      </c>
      <c r="AE986" s="3">
        <v>1</v>
      </c>
      <c r="AF986" s="3">
        <v>3</v>
      </c>
    </row>
    <row r="987">
      <c r="A987" s="3" t="s">
        <v>32</v>
      </c>
      <c r="B987" s="3" t="s">
        <v>590</v>
      </c>
      <c r="C987" s="3">
        <v>5</v>
      </c>
      <c r="D987" s="3">
        <v>202503</v>
      </c>
      <c r="E987" s="4" t="s">
        <v>35</v>
      </c>
      <c r="F987" s="5" t="s">
        <v>36</v>
      </c>
      <c r="G987" s="5" t="s">
        <v>36</v>
      </c>
      <c r="H987" s="5" t="s">
        <v>36</v>
      </c>
      <c r="I987" s="5" t="s">
        <v>36</v>
      </c>
      <c r="J987" s="5" t="s">
        <v>36</v>
      </c>
      <c r="K987" s="5" t="s">
        <v>36</v>
      </c>
      <c r="L987" s="5" t="s">
        <v>36</v>
      </c>
      <c r="M987" s="5" t="s">
        <v>36</v>
      </c>
      <c r="N987" s="5" t="s">
        <v>36</v>
      </c>
      <c r="O987" s="5" t="s">
        <v>36</v>
      </c>
      <c r="P987" s="5" t="s">
        <v>36</v>
      </c>
      <c r="Q987" s="5" t="s">
        <v>36</v>
      </c>
      <c r="R987" s="5" t="s">
        <v>36</v>
      </c>
      <c r="S987" s="5" t="s">
        <v>36</v>
      </c>
      <c r="T987" s="5" t="s">
        <v>36</v>
      </c>
      <c r="U987" s="5" t="s">
        <v>47</v>
      </c>
      <c r="V987" s="5" t="s">
        <v>36</v>
      </c>
      <c r="W987" s="5" t="s">
        <v>47</v>
      </c>
      <c r="X987" s="5" t="s">
        <v>47</v>
      </c>
      <c r="Y987" s="5" t="s">
        <v>36</v>
      </c>
      <c r="Z987" s="5" t="s">
        <v>36</v>
      </c>
      <c r="AA987" s="5" t="s">
        <v>36</v>
      </c>
      <c r="AB987" s="5" t="s">
        <v>36</v>
      </c>
      <c r="AC987" s="5" t="s">
        <v>36</v>
      </c>
      <c r="AD987" s="5" t="s">
        <v>36</v>
      </c>
      <c r="AE987" s="5" t="s">
        <v>36</v>
      </c>
      <c r="AF987" s="5" t="s">
        <v>36</v>
      </c>
    </row>
    <row r="988">
      <c r="A988" s="3" t="s">
        <v>32</v>
      </c>
      <c r="B988" s="3" t="s">
        <v>590</v>
      </c>
      <c r="C988" s="3">
        <v>5</v>
      </c>
      <c r="D988" s="3">
        <v>202503</v>
      </c>
      <c r="E988" s="4" t="s">
        <v>39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8"/>
      <c r="AB988" s="8"/>
      <c r="AC988" s="8"/>
      <c r="AD988" s="8"/>
      <c r="AE988" s="8"/>
      <c r="AF988" s="8"/>
    </row>
    <row r="989">
      <c r="A989" s="3" t="s">
        <v>32</v>
      </c>
      <c r="B989" s="3" t="s">
        <v>590</v>
      </c>
      <c r="C989" s="3">
        <v>5</v>
      </c>
      <c r="D989" s="3">
        <v>202503</v>
      </c>
      <c r="E989" s="4" t="s">
        <v>40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</row>
    <row r="990">
      <c r="A990" s="3" t="s">
        <v>32</v>
      </c>
      <c r="B990" s="3" t="s">
        <v>591</v>
      </c>
      <c r="C990" s="3">
        <v>5</v>
      </c>
      <c r="D990" s="3">
        <v>202503</v>
      </c>
      <c r="E990" s="4" t="s">
        <v>34</v>
      </c>
      <c r="F990" s="3">
        <v>1</v>
      </c>
      <c r="G990" s="3">
        <v>1</v>
      </c>
      <c r="H990" s="3">
        <v>1</v>
      </c>
      <c r="I990" s="3"/>
      <c r="J990" s="3"/>
      <c r="K990" s="3">
        <v>2</v>
      </c>
      <c r="L990" s="3">
        <v>0</v>
      </c>
      <c r="M990" s="3">
        <v>0</v>
      </c>
      <c r="N990" s="3">
        <v>1</v>
      </c>
      <c r="O990" s="3">
        <v>1</v>
      </c>
      <c r="P990" s="3">
        <v>2</v>
      </c>
      <c r="Q990" s="3">
        <v>1</v>
      </c>
      <c r="R990" s="3">
        <v>0</v>
      </c>
      <c r="S990" s="3">
        <v>1</v>
      </c>
      <c r="T990" s="3">
        <v>2</v>
      </c>
      <c r="U990" s="3">
        <v>0</v>
      </c>
      <c r="V990" s="3">
        <v>1</v>
      </c>
      <c r="W990" s="3">
        <v>1</v>
      </c>
      <c r="X990" s="3">
        <v>1</v>
      </c>
      <c r="Y990" s="3">
        <v>0</v>
      </c>
      <c r="Z990" s="3">
        <v>1</v>
      </c>
      <c r="AA990" s="3">
        <v>2</v>
      </c>
      <c r="AB990" s="3">
        <v>2</v>
      </c>
      <c r="AC990" s="3">
        <v>5</v>
      </c>
      <c r="AD990" s="3">
        <v>2</v>
      </c>
      <c r="AE990" s="3">
        <v>4</v>
      </c>
      <c r="AF990" s="3">
        <v>3</v>
      </c>
    </row>
    <row r="991">
      <c r="A991" s="3" t="s">
        <v>32</v>
      </c>
      <c r="B991" s="3" t="s">
        <v>591</v>
      </c>
      <c r="C991" s="3">
        <v>5</v>
      </c>
      <c r="D991" s="3">
        <v>202503</v>
      </c>
      <c r="E991" s="4" t="s">
        <v>35</v>
      </c>
      <c r="F991" s="5" t="s">
        <v>36</v>
      </c>
      <c r="G991" s="5" t="s">
        <v>36</v>
      </c>
      <c r="H991" s="5" t="s">
        <v>36</v>
      </c>
      <c r="I991" s="5" t="s">
        <v>36</v>
      </c>
      <c r="J991" s="5" t="s">
        <v>36</v>
      </c>
      <c r="K991" s="5" t="s">
        <v>36</v>
      </c>
      <c r="L991" s="5" t="s">
        <v>36</v>
      </c>
      <c r="M991" s="5" t="s">
        <v>36</v>
      </c>
      <c r="N991" s="5" t="s">
        <v>36</v>
      </c>
      <c r="O991" s="5" t="s">
        <v>36</v>
      </c>
      <c r="P991" s="5" t="s">
        <v>36</v>
      </c>
      <c r="Q991" s="5" t="s">
        <v>36</v>
      </c>
      <c r="R991" s="5" t="s">
        <v>36</v>
      </c>
      <c r="S991" s="5" t="s">
        <v>36</v>
      </c>
      <c r="T991" s="5" t="s">
        <v>36</v>
      </c>
      <c r="U991" s="5" t="s">
        <v>47</v>
      </c>
      <c r="V991" s="5" t="s">
        <v>36</v>
      </c>
      <c r="W991" s="5" t="s">
        <v>47</v>
      </c>
      <c r="X991" s="5" t="s">
        <v>47</v>
      </c>
      <c r="Y991" s="5" t="s">
        <v>36</v>
      </c>
      <c r="Z991" s="5" t="s">
        <v>36</v>
      </c>
      <c r="AA991" s="5" t="s">
        <v>36</v>
      </c>
      <c r="AB991" s="5" t="s">
        <v>36</v>
      </c>
      <c r="AC991" s="5" t="s">
        <v>36</v>
      </c>
      <c r="AD991" s="5" t="s">
        <v>36</v>
      </c>
      <c r="AE991" s="5" t="s">
        <v>36</v>
      </c>
      <c r="AF991" s="5" t="s">
        <v>36</v>
      </c>
    </row>
    <row r="992">
      <c r="A992" s="3" t="s">
        <v>32</v>
      </c>
      <c r="B992" s="3" t="s">
        <v>591</v>
      </c>
      <c r="C992" s="3">
        <v>5</v>
      </c>
      <c r="D992" s="3">
        <v>202503</v>
      </c>
      <c r="E992" s="4" t="s">
        <v>39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8"/>
      <c r="AB992" s="8"/>
      <c r="AC992" s="8"/>
      <c r="AD992" s="8"/>
      <c r="AE992" s="8"/>
      <c r="AF992" s="8"/>
    </row>
    <row r="993">
      <c r="A993" s="3" t="s">
        <v>32</v>
      </c>
      <c r="B993" s="3" t="s">
        <v>591</v>
      </c>
      <c r="C993" s="3">
        <v>5</v>
      </c>
      <c r="D993" s="3">
        <v>202503</v>
      </c>
      <c r="E993" s="4" t="s">
        <v>40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</row>
    <row r="994">
      <c r="A994" s="3" t="s">
        <v>32</v>
      </c>
      <c r="B994" s="3" t="s">
        <v>592</v>
      </c>
      <c r="C994" s="3">
        <v>5</v>
      </c>
      <c r="D994" s="3">
        <v>202504</v>
      </c>
      <c r="E994" s="4" t="s">
        <v>34</v>
      </c>
      <c r="F994" s="3">
        <v>0</v>
      </c>
      <c r="G994" s="3">
        <v>0</v>
      </c>
      <c r="H994" s="3">
        <v>0</v>
      </c>
      <c r="I994" s="3">
        <v>0</v>
      </c>
      <c r="J994" s="3">
        <v>0</v>
      </c>
      <c r="K994" s="3">
        <v>0</v>
      </c>
      <c r="L994" s="3">
        <v>0</v>
      </c>
      <c r="M994" s="3">
        <v>0</v>
      </c>
      <c r="N994" s="3">
        <v>0</v>
      </c>
      <c r="O994" s="3">
        <v>0</v>
      </c>
      <c r="P994" s="3">
        <v>0</v>
      </c>
      <c r="Q994" s="3">
        <v>2</v>
      </c>
      <c r="R994" s="3">
        <v>0</v>
      </c>
      <c r="S994" s="3">
        <v>2</v>
      </c>
      <c r="T994" s="3">
        <v>0</v>
      </c>
      <c r="U994" s="3">
        <v>1</v>
      </c>
      <c r="V994" s="3">
        <v>0</v>
      </c>
      <c r="W994" s="3">
        <v>0</v>
      </c>
      <c r="X994" s="3">
        <v>0</v>
      </c>
      <c r="Y994" s="3">
        <v>0</v>
      </c>
      <c r="Z994" s="3">
        <v>0</v>
      </c>
      <c r="AA994" s="3">
        <v>0</v>
      </c>
      <c r="AB994" s="3">
        <v>0</v>
      </c>
      <c r="AC994" s="3">
        <v>1</v>
      </c>
      <c r="AD994" s="3">
        <v>0</v>
      </c>
      <c r="AE994" s="3">
        <v>0</v>
      </c>
      <c r="AF994" s="3">
        <v>0</v>
      </c>
    </row>
    <row r="995">
      <c r="A995" s="3" t="s">
        <v>32</v>
      </c>
      <c r="B995" s="3" t="s">
        <v>592</v>
      </c>
      <c r="C995" s="3">
        <v>5</v>
      </c>
      <c r="D995" s="3">
        <v>202504</v>
      </c>
      <c r="E995" s="4" t="s">
        <v>35</v>
      </c>
      <c r="F995" s="5" t="s">
        <v>47</v>
      </c>
      <c r="G995" s="5" t="s">
        <v>47</v>
      </c>
      <c r="H995" s="5" t="s">
        <v>47</v>
      </c>
      <c r="I995" s="5" t="s">
        <v>47</v>
      </c>
      <c r="J995" s="5" t="s">
        <v>47</v>
      </c>
      <c r="K995" s="5" t="s">
        <v>47</v>
      </c>
      <c r="L995" s="5" t="s">
        <v>47</v>
      </c>
      <c r="M995" s="5" t="s">
        <v>36</v>
      </c>
      <c r="N995" s="5" t="s">
        <v>47</v>
      </c>
      <c r="O995" s="5" t="s">
        <v>37</v>
      </c>
      <c r="P995" s="5" t="s">
        <v>47</v>
      </c>
      <c r="Q995" s="5" t="s">
        <v>47</v>
      </c>
      <c r="R995" s="5" t="s">
        <v>47</v>
      </c>
      <c r="S995" s="5" t="s">
        <v>47</v>
      </c>
      <c r="T995" s="5" t="s">
        <v>47</v>
      </c>
      <c r="U995" s="5" t="s">
        <v>47</v>
      </c>
      <c r="V995" s="5" t="s">
        <v>47</v>
      </c>
      <c r="W995" s="5" t="s">
        <v>47</v>
      </c>
      <c r="X995" s="5" t="s">
        <v>47</v>
      </c>
      <c r="Y995" s="5" t="s">
        <v>47</v>
      </c>
      <c r="Z995" s="5" t="s">
        <v>47</v>
      </c>
      <c r="AA995" s="5" t="s">
        <v>47</v>
      </c>
      <c r="AB995" s="5" t="s">
        <v>47</v>
      </c>
      <c r="AC995" s="5" t="s">
        <v>47</v>
      </c>
      <c r="AD995" s="5" t="s">
        <v>47</v>
      </c>
      <c r="AE995" s="5" t="s">
        <v>47</v>
      </c>
      <c r="AF995" s="5" t="s">
        <v>47</v>
      </c>
    </row>
    <row r="996">
      <c r="A996" s="3" t="s">
        <v>32</v>
      </c>
      <c r="B996" s="3" t="s">
        <v>592</v>
      </c>
      <c r="C996" s="3">
        <v>5</v>
      </c>
      <c r="D996" s="3">
        <v>202504</v>
      </c>
      <c r="E996" s="4" t="s">
        <v>39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8"/>
      <c r="AC996" s="8"/>
      <c r="AD996" s="8"/>
      <c r="AE996" s="8"/>
      <c r="AF996" s="8"/>
    </row>
    <row r="997">
      <c r="A997" s="3" t="s">
        <v>32</v>
      </c>
      <c r="B997" s="3" t="s">
        <v>592</v>
      </c>
      <c r="C997" s="3">
        <v>5</v>
      </c>
      <c r="D997" s="3">
        <v>202504</v>
      </c>
      <c r="E997" s="4" t="s">
        <v>40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</row>
    <row r="998">
      <c r="A998" s="3" t="s">
        <v>32</v>
      </c>
      <c r="B998" s="3" t="s">
        <v>593</v>
      </c>
      <c r="C998" s="3">
        <v>5</v>
      </c>
      <c r="D998" s="3">
        <v>202504</v>
      </c>
      <c r="E998" s="4" t="s">
        <v>34</v>
      </c>
      <c r="F998" s="3">
        <v>2</v>
      </c>
      <c r="G998" s="3">
        <v>1</v>
      </c>
      <c r="H998" s="3">
        <v>3</v>
      </c>
      <c r="I998" s="3">
        <v>2</v>
      </c>
      <c r="J998" s="3">
        <v>1</v>
      </c>
      <c r="K998" s="3">
        <v>1</v>
      </c>
      <c r="L998" s="3">
        <v>1</v>
      </c>
      <c r="M998" s="3">
        <v>4</v>
      </c>
      <c r="N998" s="3">
        <v>0</v>
      </c>
      <c r="O998" s="3">
        <v>1</v>
      </c>
      <c r="P998" s="3">
        <v>1</v>
      </c>
      <c r="Q998" s="3">
        <v>1</v>
      </c>
      <c r="R998" s="3">
        <v>0</v>
      </c>
      <c r="S998" s="3">
        <v>0</v>
      </c>
      <c r="T998" s="3">
        <v>3</v>
      </c>
      <c r="U998" s="3">
        <v>0</v>
      </c>
      <c r="V998" s="3">
        <v>1</v>
      </c>
      <c r="W998" s="3">
        <v>1</v>
      </c>
      <c r="X998" s="3">
        <v>0</v>
      </c>
      <c r="Y998" s="3">
        <v>1</v>
      </c>
      <c r="Z998" s="3">
        <v>0</v>
      </c>
      <c r="AA998" s="3">
        <v>1</v>
      </c>
      <c r="AB998" s="3">
        <v>0</v>
      </c>
      <c r="AC998" s="3">
        <v>1</v>
      </c>
      <c r="AD998" s="3">
        <v>2</v>
      </c>
      <c r="AE998" s="3">
        <v>3</v>
      </c>
      <c r="AF998" s="3">
        <v>0</v>
      </c>
    </row>
    <row r="999">
      <c r="A999" s="3" t="s">
        <v>32</v>
      </c>
      <c r="B999" s="3" t="s">
        <v>593</v>
      </c>
      <c r="C999" s="3">
        <v>5</v>
      </c>
      <c r="D999" s="3">
        <v>202504</v>
      </c>
      <c r="E999" s="4" t="s">
        <v>35</v>
      </c>
      <c r="F999" s="5" t="s">
        <v>55</v>
      </c>
      <c r="G999" s="5" t="s">
        <v>55</v>
      </c>
      <c r="H999" s="5" t="s">
        <v>55</v>
      </c>
      <c r="I999" s="5" t="s">
        <v>55</v>
      </c>
      <c r="J999" s="5" t="s">
        <v>55</v>
      </c>
      <c r="K999" s="5" t="s">
        <v>55</v>
      </c>
      <c r="L999" s="5" t="s">
        <v>55</v>
      </c>
      <c r="M999" s="5" t="s">
        <v>55</v>
      </c>
      <c r="N999" s="5" t="s">
        <v>55</v>
      </c>
      <c r="O999" s="5" t="s">
        <v>55</v>
      </c>
      <c r="P999" s="5" t="s">
        <v>55</v>
      </c>
      <c r="Q999" s="5" t="s">
        <v>55</v>
      </c>
      <c r="R999" s="5" t="s">
        <v>55</v>
      </c>
      <c r="S999" s="5" t="s">
        <v>55</v>
      </c>
      <c r="T999" s="5" t="s">
        <v>55</v>
      </c>
      <c r="U999" s="5" t="s">
        <v>55</v>
      </c>
      <c r="V999" s="5" t="s">
        <v>55</v>
      </c>
      <c r="W999" s="5" t="s">
        <v>55</v>
      </c>
      <c r="X999" s="5" t="s">
        <v>55</v>
      </c>
      <c r="Y999" s="5" t="s">
        <v>55</v>
      </c>
      <c r="Z999" s="5" t="s">
        <v>55</v>
      </c>
      <c r="AA999" s="5" t="s">
        <v>55</v>
      </c>
      <c r="AB999" s="5" t="s">
        <v>55</v>
      </c>
      <c r="AC999" s="5" t="s">
        <v>55</v>
      </c>
      <c r="AD999" s="5" t="s">
        <v>55</v>
      </c>
      <c r="AE999" s="5" t="s">
        <v>55</v>
      </c>
      <c r="AF999" s="5" t="s">
        <v>55</v>
      </c>
    </row>
    <row r="1000">
      <c r="A1000" s="3" t="s">
        <v>32</v>
      </c>
      <c r="B1000" s="3" t="s">
        <v>593</v>
      </c>
      <c r="C1000" s="3">
        <v>5</v>
      </c>
      <c r="D1000" s="3">
        <v>202504</v>
      </c>
      <c r="E1000" s="4" t="s">
        <v>39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8"/>
      <c r="AC1000" s="8"/>
      <c r="AD1000" s="8"/>
      <c r="AE1000" s="8"/>
      <c r="AF1000" s="8"/>
    </row>
    <row r="1001">
      <c r="A1001" s="3" t="s">
        <v>32</v>
      </c>
      <c r="B1001" s="3" t="s">
        <v>593</v>
      </c>
      <c r="C1001" s="3">
        <v>5</v>
      </c>
      <c r="D1001" s="3">
        <v>202504</v>
      </c>
      <c r="E1001" s="4" t="s">
        <v>40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</row>
    <row r="1002">
      <c r="A1002" s="3" t="s">
        <v>32</v>
      </c>
      <c r="B1002" s="3" t="s">
        <v>594</v>
      </c>
      <c r="C1002" s="3">
        <v>5</v>
      </c>
      <c r="D1002" s="3">
        <v>202504</v>
      </c>
      <c r="E1002" s="4" t="s">
        <v>34</v>
      </c>
      <c r="F1002" s="3">
        <v>0</v>
      </c>
      <c r="G1002" s="3">
        <v>0</v>
      </c>
      <c r="H1002" s="3">
        <v>0</v>
      </c>
      <c r="I1002" s="3">
        <v>0</v>
      </c>
      <c r="J1002" s="3">
        <v>0</v>
      </c>
      <c r="K1002" s="3">
        <v>0</v>
      </c>
      <c r="L1002" s="3">
        <v>0</v>
      </c>
      <c r="M1002" s="3">
        <v>0</v>
      </c>
      <c r="N1002" s="3">
        <v>1</v>
      </c>
      <c r="O1002" s="3">
        <v>1</v>
      </c>
      <c r="P1002" s="3">
        <v>0</v>
      </c>
      <c r="Q1002" s="3">
        <v>2</v>
      </c>
      <c r="R1002" s="3">
        <v>0</v>
      </c>
      <c r="S1002" s="3">
        <v>0</v>
      </c>
      <c r="T1002" s="3">
        <v>0</v>
      </c>
      <c r="U1002" s="3">
        <v>0</v>
      </c>
      <c r="V1002" s="3">
        <v>0</v>
      </c>
      <c r="W1002" s="3">
        <v>1</v>
      </c>
      <c r="X1002" s="3">
        <v>1</v>
      </c>
      <c r="Y1002" s="3">
        <v>1</v>
      </c>
      <c r="Z1002" s="3">
        <v>1</v>
      </c>
      <c r="AA1002" s="3">
        <v>0</v>
      </c>
      <c r="AB1002" s="3">
        <v>0</v>
      </c>
      <c r="AC1002" s="3">
        <v>1</v>
      </c>
      <c r="AD1002" s="3">
        <v>0</v>
      </c>
      <c r="AE1002" s="3">
        <v>0</v>
      </c>
      <c r="AF1002" s="3">
        <v>0</v>
      </c>
    </row>
    <row r="1003">
      <c r="A1003" s="3" t="s">
        <v>32</v>
      </c>
      <c r="B1003" s="3" t="s">
        <v>594</v>
      </c>
      <c r="C1003" s="3">
        <v>5</v>
      </c>
      <c r="D1003" s="3">
        <v>202504</v>
      </c>
      <c r="E1003" s="4" t="s">
        <v>35</v>
      </c>
      <c r="F1003" s="5" t="s">
        <v>36</v>
      </c>
      <c r="G1003" s="5" t="s">
        <v>36</v>
      </c>
      <c r="H1003" s="5" t="s">
        <v>36</v>
      </c>
      <c r="I1003" s="5" t="s">
        <v>36</v>
      </c>
      <c r="J1003" s="5" t="s">
        <v>36</v>
      </c>
      <c r="K1003" s="5" t="s">
        <v>36</v>
      </c>
      <c r="L1003" s="5" t="s">
        <v>36</v>
      </c>
      <c r="M1003" s="5" t="s">
        <v>37</v>
      </c>
      <c r="N1003" s="5" t="s">
        <v>37</v>
      </c>
      <c r="O1003" s="5" t="s">
        <v>42</v>
      </c>
      <c r="P1003" s="5" t="s">
        <v>37</v>
      </c>
      <c r="Q1003" s="5" t="s">
        <v>36</v>
      </c>
      <c r="R1003" s="5" t="s">
        <v>36</v>
      </c>
      <c r="S1003" s="5" t="s">
        <v>47</v>
      </c>
      <c r="T1003" s="5" t="s">
        <v>36</v>
      </c>
      <c r="U1003" s="5" t="s">
        <v>36</v>
      </c>
      <c r="V1003" s="5" t="s">
        <v>36</v>
      </c>
      <c r="W1003" s="5" t="s">
        <v>36</v>
      </c>
      <c r="X1003" s="5" t="s">
        <v>36</v>
      </c>
      <c r="Y1003" s="5" t="s">
        <v>36</v>
      </c>
      <c r="Z1003" s="5" t="s">
        <v>36</v>
      </c>
      <c r="AA1003" s="5" t="s">
        <v>36</v>
      </c>
      <c r="AB1003" s="5" t="s">
        <v>36</v>
      </c>
      <c r="AC1003" s="5" t="s">
        <v>36</v>
      </c>
      <c r="AD1003" s="5" t="s">
        <v>36</v>
      </c>
      <c r="AE1003" s="5" t="s">
        <v>36</v>
      </c>
      <c r="AF1003" s="5" t="s">
        <v>36</v>
      </c>
    </row>
    <row r="1004">
      <c r="A1004" s="3" t="s">
        <v>32</v>
      </c>
      <c r="B1004" s="3" t="s">
        <v>594</v>
      </c>
      <c r="C1004" s="3">
        <v>5</v>
      </c>
      <c r="D1004" s="3">
        <v>202504</v>
      </c>
      <c r="E1004" s="4" t="s">
        <v>39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8"/>
      <c r="AC1004" s="8"/>
      <c r="AD1004" s="8"/>
      <c r="AE1004" s="8"/>
      <c r="AF1004" s="8"/>
    </row>
    <row r="1005">
      <c r="A1005" s="3" t="s">
        <v>32</v>
      </c>
      <c r="B1005" s="3" t="s">
        <v>594</v>
      </c>
      <c r="C1005" s="3">
        <v>5</v>
      </c>
      <c r="D1005" s="3">
        <v>202504</v>
      </c>
      <c r="E1005" s="4" t="s">
        <v>40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</row>
    <row r="1006">
      <c r="A1006" s="3" t="s">
        <v>32</v>
      </c>
      <c r="B1006" s="3" t="s">
        <v>595</v>
      </c>
      <c r="C1006" s="3">
        <v>5</v>
      </c>
      <c r="D1006" s="3">
        <v>202504</v>
      </c>
      <c r="E1006" s="4" t="s">
        <v>34</v>
      </c>
      <c r="F1006" s="3">
        <v>1</v>
      </c>
      <c r="G1006" s="3">
        <v>2</v>
      </c>
      <c r="H1006" s="3">
        <v>4</v>
      </c>
      <c r="I1006" s="3">
        <v>7</v>
      </c>
      <c r="J1006" s="3">
        <v>5</v>
      </c>
      <c r="K1006" s="3">
        <v>1</v>
      </c>
      <c r="L1006" s="3">
        <v>1</v>
      </c>
      <c r="M1006" s="3">
        <v>0</v>
      </c>
      <c r="N1006" s="3">
        <v>2</v>
      </c>
      <c r="O1006" s="3">
        <v>2</v>
      </c>
      <c r="P1006" s="3">
        <v>0</v>
      </c>
      <c r="Q1006" s="3">
        <v>2</v>
      </c>
      <c r="R1006" s="3">
        <v>3</v>
      </c>
      <c r="S1006" s="3">
        <v>0</v>
      </c>
      <c r="T1006" s="3">
        <v>0</v>
      </c>
      <c r="U1006" s="3">
        <v>1</v>
      </c>
      <c r="V1006" s="3">
        <v>0</v>
      </c>
      <c r="W1006" s="3">
        <v>2</v>
      </c>
      <c r="X1006" s="3">
        <v>0</v>
      </c>
      <c r="Y1006" s="3">
        <v>2</v>
      </c>
      <c r="Z1006" s="3">
        <v>1</v>
      </c>
      <c r="AA1006" s="3">
        <v>1</v>
      </c>
      <c r="AB1006" s="3">
        <v>2</v>
      </c>
      <c r="AC1006" s="3">
        <v>1</v>
      </c>
      <c r="AD1006" s="3">
        <v>0</v>
      </c>
      <c r="AE1006" s="3">
        <v>1</v>
      </c>
      <c r="AF1006" s="3">
        <v>1</v>
      </c>
    </row>
    <row r="1007">
      <c r="A1007" s="3" t="s">
        <v>32</v>
      </c>
      <c r="B1007" s="3" t="s">
        <v>595</v>
      </c>
      <c r="C1007" s="3">
        <v>5</v>
      </c>
      <c r="D1007" s="3">
        <v>202504</v>
      </c>
      <c r="E1007" s="4" t="s">
        <v>35</v>
      </c>
      <c r="F1007" s="5" t="s">
        <v>37</v>
      </c>
      <c r="G1007" s="5" t="s">
        <v>37</v>
      </c>
      <c r="H1007" s="5" t="s">
        <v>37</v>
      </c>
      <c r="I1007" s="5" t="s">
        <v>37</v>
      </c>
      <c r="J1007" s="5" t="s">
        <v>37</v>
      </c>
      <c r="K1007" s="5" t="s">
        <v>37</v>
      </c>
      <c r="L1007" s="5" t="s">
        <v>36</v>
      </c>
      <c r="M1007" s="5" t="s">
        <v>49</v>
      </c>
      <c r="N1007" s="5" t="s">
        <v>38</v>
      </c>
      <c r="O1007" s="5" t="s">
        <v>45</v>
      </c>
      <c r="P1007" s="5" t="s">
        <v>38</v>
      </c>
      <c r="Q1007" s="5" t="s">
        <v>37</v>
      </c>
      <c r="R1007" s="5" t="s">
        <v>37</v>
      </c>
      <c r="S1007" s="5" t="s">
        <v>36</v>
      </c>
      <c r="T1007" s="5" t="s">
        <v>37</v>
      </c>
      <c r="U1007" s="5" t="s">
        <v>36</v>
      </c>
      <c r="V1007" s="5" t="s">
        <v>37</v>
      </c>
      <c r="W1007" s="5" t="s">
        <v>36</v>
      </c>
      <c r="X1007" s="5" t="s">
        <v>36</v>
      </c>
      <c r="Y1007" s="5" t="s">
        <v>37</v>
      </c>
      <c r="Z1007" s="5" t="s">
        <v>37</v>
      </c>
      <c r="AA1007" s="5" t="s">
        <v>37</v>
      </c>
      <c r="AB1007" s="5" t="s">
        <v>37</v>
      </c>
      <c r="AC1007" s="5" t="s">
        <v>37</v>
      </c>
      <c r="AD1007" s="5" t="s">
        <v>37</v>
      </c>
      <c r="AE1007" s="5" t="s">
        <v>37</v>
      </c>
      <c r="AF1007" s="5" t="s">
        <v>37</v>
      </c>
    </row>
    <row r="1008">
      <c r="A1008" s="3" t="s">
        <v>32</v>
      </c>
      <c r="B1008" s="3" t="s">
        <v>595</v>
      </c>
      <c r="C1008" s="3">
        <v>5</v>
      </c>
      <c r="D1008" s="3">
        <v>202504</v>
      </c>
      <c r="E1008" s="4" t="s">
        <v>39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8"/>
      <c r="AC1008" s="8"/>
      <c r="AD1008" s="8"/>
      <c r="AE1008" s="8"/>
      <c r="AF1008" s="8"/>
    </row>
    <row r="1009">
      <c r="A1009" s="3" t="s">
        <v>32</v>
      </c>
      <c r="B1009" s="3" t="s">
        <v>595</v>
      </c>
      <c r="C1009" s="3">
        <v>5</v>
      </c>
      <c r="D1009" s="3">
        <v>202504</v>
      </c>
      <c r="E1009" s="4" t="s">
        <v>40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</row>
    <row r="1010">
      <c r="A1010" s="3" t="s">
        <v>32</v>
      </c>
      <c r="B1010" s="3" t="s">
        <v>596</v>
      </c>
      <c r="C1010" s="3">
        <v>5</v>
      </c>
      <c r="D1010" s="3">
        <v>202504</v>
      </c>
      <c r="E1010" s="4" t="s">
        <v>34</v>
      </c>
      <c r="F1010" s="3">
        <v>0</v>
      </c>
      <c r="G1010" s="3">
        <v>1</v>
      </c>
      <c r="H1010" s="3">
        <v>0</v>
      </c>
      <c r="I1010" s="3">
        <v>0</v>
      </c>
      <c r="J1010" s="3">
        <v>0</v>
      </c>
      <c r="K1010" s="3">
        <v>0</v>
      </c>
      <c r="L1010" s="3">
        <v>0</v>
      </c>
      <c r="M1010" s="3">
        <v>0</v>
      </c>
      <c r="N1010" s="3">
        <v>0</v>
      </c>
      <c r="O1010" s="3">
        <v>0</v>
      </c>
      <c r="P1010" s="3">
        <v>0</v>
      </c>
      <c r="Q1010" s="3">
        <v>0</v>
      </c>
      <c r="R1010" s="3">
        <v>1</v>
      </c>
      <c r="S1010" s="3">
        <v>0</v>
      </c>
      <c r="T1010" s="3">
        <v>0</v>
      </c>
      <c r="U1010" s="3">
        <v>0</v>
      </c>
      <c r="V1010" s="3">
        <v>0</v>
      </c>
      <c r="W1010" s="3">
        <v>0</v>
      </c>
      <c r="X1010" s="3">
        <v>1</v>
      </c>
      <c r="Y1010" s="3">
        <v>0</v>
      </c>
      <c r="Z1010" s="3">
        <v>0</v>
      </c>
      <c r="AA1010" s="3">
        <v>0</v>
      </c>
      <c r="AB1010" s="3">
        <v>0</v>
      </c>
      <c r="AC1010" s="3">
        <v>0</v>
      </c>
      <c r="AD1010" s="3">
        <v>0</v>
      </c>
      <c r="AE1010" s="3">
        <v>0</v>
      </c>
      <c r="AF1010" s="3">
        <v>0</v>
      </c>
    </row>
    <row r="1011">
      <c r="A1011" s="3" t="s">
        <v>32</v>
      </c>
      <c r="B1011" s="3" t="s">
        <v>596</v>
      </c>
      <c r="C1011" s="3">
        <v>5</v>
      </c>
      <c r="D1011" s="3">
        <v>202504</v>
      </c>
      <c r="E1011" s="4" t="s">
        <v>35</v>
      </c>
      <c r="F1011" s="5" t="s">
        <v>47</v>
      </c>
      <c r="G1011" s="5" t="s">
        <v>47</v>
      </c>
      <c r="H1011" s="5" t="s">
        <v>47</v>
      </c>
      <c r="I1011" s="5" t="s">
        <v>47</v>
      </c>
      <c r="J1011" s="5" t="s">
        <v>47</v>
      </c>
      <c r="K1011" s="5" t="s">
        <v>47</v>
      </c>
      <c r="L1011" s="5" t="s">
        <v>47</v>
      </c>
      <c r="M1011" s="5" t="s">
        <v>36</v>
      </c>
      <c r="N1011" s="5" t="s">
        <v>47</v>
      </c>
      <c r="O1011" s="5" t="s">
        <v>37</v>
      </c>
      <c r="P1011" s="5" t="s">
        <v>47</v>
      </c>
      <c r="Q1011" s="5" t="s">
        <v>47</v>
      </c>
      <c r="R1011" s="5" t="s">
        <v>47</v>
      </c>
      <c r="S1011" s="5" t="s">
        <v>47</v>
      </c>
      <c r="T1011" s="5" t="s">
        <v>47</v>
      </c>
      <c r="U1011" s="5" t="s">
        <v>47</v>
      </c>
      <c r="V1011" s="5" t="s">
        <v>47</v>
      </c>
      <c r="W1011" s="5" t="s">
        <v>47</v>
      </c>
      <c r="X1011" s="5" t="s">
        <v>47</v>
      </c>
      <c r="Y1011" s="5" t="s">
        <v>47</v>
      </c>
      <c r="Z1011" s="5" t="s">
        <v>47</v>
      </c>
      <c r="AA1011" s="5" t="s">
        <v>47</v>
      </c>
      <c r="AB1011" s="5" t="s">
        <v>47</v>
      </c>
      <c r="AC1011" s="5" t="s">
        <v>47</v>
      </c>
      <c r="AD1011" s="5" t="s">
        <v>47</v>
      </c>
      <c r="AE1011" s="5" t="s">
        <v>47</v>
      </c>
      <c r="AF1011" s="5" t="s">
        <v>47</v>
      </c>
    </row>
    <row r="1012">
      <c r="A1012" s="3" t="s">
        <v>32</v>
      </c>
      <c r="B1012" s="3" t="s">
        <v>596</v>
      </c>
      <c r="C1012" s="3">
        <v>5</v>
      </c>
      <c r="D1012" s="3">
        <v>202504</v>
      </c>
      <c r="E1012" s="4" t="s">
        <v>39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8"/>
      <c r="AC1012" s="8"/>
      <c r="AD1012" s="8"/>
      <c r="AE1012" s="8"/>
      <c r="AF1012" s="8"/>
    </row>
    <row r="1013">
      <c r="A1013" s="3" t="s">
        <v>32</v>
      </c>
      <c r="B1013" s="3" t="s">
        <v>596</v>
      </c>
      <c r="C1013" s="3">
        <v>5</v>
      </c>
      <c r="D1013" s="3">
        <v>202504</v>
      </c>
      <c r="E1013" s="4" t="s">
        <v>40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</row>
    <row r="1014">
      <c r="A1014" s="3" t="s">
        <v>32</v>
      </c>
      <c r="B1014" s="3" t="s">
        <v>597</v>
      </c>
      <c r="C1014" s="3">
        <v>5</v>
      </c>
      <c r="D1014" s="3">
        <v>202504</v>
      </c>
      <c r="E1014" s="4" t="s">
        <v>34</v>
      </c>
      <c r="F1014" s="3">
        <v>0</v>
      </c>
      <c r="G1014" s="3">
        <v>1</v>
      </c>
      <c r="H1014" s="3">
        <v>0</v>
      </c>
      <c r="I1014" s="3">
        <v>1</v>
      </c>
      <c r="J1014" s="3">
        <v>0</v>
      </c>
      <c r="K1014" s="3">
        <v>0</v>
      </c>
      <c r="L1014" s="3">
        <v>0</v>
      </c>
      <c r="M1014" s="3">
        <v>1</v>
      </c>
      <c r="N1014" s="3">
        <v>0</v>
      </c>
      <c r="O1014" s="3">
        <v>0</v>
      </c>
      <c r="P1014" s="3">
        <v>0</v>
      </c>
      <c r="Q1014" s="3">
        <v>0</v>
      </c>
      <c r="R1014" s="3">
        <v>0</v>
      </c>
      <c r="S1014" s="3">
        <v>0</v>
      </c>
      <c r="T1014" s="3">
        <v>0</v>
      </c>
      <c r="U1014" s="3">
        <v>0</v>
      </c>
      <c r="V1014" s="3">
        <v>0</v>
      </c>
      <c r="W1014" s="3">
        <v>0</v>
      </c>
      <c r="X1014" s="3">
        <v>0</v>
      </c>
      <c r="Y1014" s="3">
        <v>0</v>
      </c>
      <c r="Z1014" s="3">
        <v>0</v>
      </c>
      <c r="AA1014" s="3">
        <v>0</v>
      </c>
      <c r="AB1014" s="3">
        <v>1</v>
      </c>
      <c r="AC1014" s="3">
        <v>0</v>
      </c>
      <c r="AD1014" s="3">
        <v>1</v>
      </c>
      <c r="AE1014" s="3">
        <v>0</v>
      </c>
      <c r="AF1014" s="3">
        <v>0</v>
      </c>
    </row>
    <row r="1015">
      <c r="A1015" s="3" t="s">
        <v>32</v>
      </c>
      <c r="B1015" s="3" t="s">
        <v>597</v>
      </c>
      <c r="C1015" s="3">
        <v>5</v>
      </c>
      <c r="D1015" s="3">
        <v>202504</v>
      </c>
      <c r="E1015" s="4" t="s">
        <v>35</v>
      </c>
      <c r="F1015" s="5" t="s">
        <v>47</v>
      </c>
      <c r="G1015" s="5" t="s">
        <v>47</v>
      </c>
      <c r="H1015" s="5" t="s">
        <v>47</v>
      </c>
      <c r="I1015" s="5" t="s">
        <v>47</v>
      </c>
      <c r="J1015" s="5" t="s">
        <v>47</v>
      </c>
      <c r="K1015" s="5" t="s">
        <v>47</v>
      </c>
      <c r="L1015" s="5" t="s">
        <v>47</v>
      </c>
      <c r="M1015" s="5" t="s">
        <v>36</v>
      </c>
      <c r="N1015" s="5" t="s">
        <v>47</v>
      </c>
      <c r="O1015" s="5" t="s">
        <v>37</v>
      </c>
      <c r="P1015" s="5" t="s">
        <v>47</v>
      </c>
      <c r="Q1015" s="5" t="s">
        <v>47</v>
      </c>
      <c r="R1015" s="5" t="s">
        <v>47</v>
      </c>
      <c r="S1015" s="5" t="s">
        <v>47</v>
      </c>
      <c r="T1015" s="5" t="s">
        <v>47</v>
      </c>
      <c r="U1015" s="5" t="s">
        <v>47</v>
      </c>
      <c r="V1015" s="5" t="s">
        <v>47</v>
      </c>
      <c r="W1015" s="5" t="s">
        <v>47</v>
      </c>
      <c r="X1015" s="5" t="s">
        <v>47</v>
      </c>
      <c r="Y1015" s="5" t="s">
        <v>47</v>
      </c>
      <c r="Z1015" s="5" t="s">
        <v>47</v>
      </c>
      <c r="AA1015" s="5" t="s">
        <v>47</v>
      </c>
      <c r="AB1015" s="5" t="s">
        <v>47</v>
      </c>
      <c r="AC1015" s="5" t="s">
        <v>47</v>
      </c>
      <c r="AD1015" s="5" t="s">
        <v>47</v>
      </c>
      <c r="AE1015" s="5" t="s">
        <v>47</v>
      </c>
      <c r="AF1015" s="5" t="s">
        <v>47</v>
      </c>
    </row>
    <row r="1016">
      <c r="A1016" s="3" t="s">
        <v>32</v>
      </c>
      <c r="B1016" s="3" t="s">
        <v>597</v>
      </c>
      <c r="C1016" s="3">
        <v>5</v>
      </c>
      <c r="D1016" s="3">
        <v>202504</v>
      </c>
      <c r="E1016" s="4" t="s">
        <v>39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8"/>
      <c r="AC1016" s="8"/>
      <c r="AD1016" s="8"/>
      <c r="AE1016" s="8"/>
      <c r="AF1016" s="8"/>
    </row>
    <row r="1017">
      <c r="A1017" s="3" t="s">
        <v>32</v>
      </c>
      <c r="B1017" s="3" t="s">
        <v>597</v>
      </c>
      <c r="C1017" s="3">
        <v>5</v>
      </c>
      <c r="D1017" s="3">
        <v>202504</v>
      </c>
      <c r="E1017" s="4" t="s">
        <v>40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</row>
    <row r="1018">
      <c r="A1018" s="3" t="s">
        <v>32</v>
      </c>
      <c r="B1018" s="3" t="s">
        <v>598</v>
      </c>
      <c r="C1018" s="3">
        <v>5</v>
      </c>
      <c r="D1018" s="3">
        <v>202504</v>
      </c>
      <c r="E1018" s="4" t="s">
        <v>34</v>
      </c>
      <c r="F1018" s="3">
        <v>0</v>
      </c>
      <c r="G1018" s="3">
        <v>0</v>
      </c>
      <c r="H1018" s="3">
        <v>0</v>
      </c>
      <c r="I1018" s="3">
        <v>0</v>
      </c>
      <c r="J1018" s="3">
        <v>0</v>
      </c>
      <c r="K1018" s="3">
        <v>0</v>
      </c>
      <c r="L1018" s="3">
        <v>0</v>
      </c>
      <c r="M1018" s="3">
        <v>1</v>
      </c>
      <c r="N1018" s="3">
        <v>2</v>
      </c>
      <c r="O1018" s="3">
        <v>0</v>
      </c>
      <c r="P1018" s="3">
        <v>2</v>
      </c>
      <c r="Q1018" s="3">
        <v>2</v>
      </c>
      <c r="R1018" s="3">
        <v>0</v>
      </c>
      <c r="S1018" s="3">
        <v>0</v>
      </c>
      <c r="T1018" s="3">
        <v>0</v>
      </c>
      <c r="U1018" s="3">
        <v>1</v>
      </c>
      <c r="V1018" s="3">
        <v>0</v>
      </c>
      <c r="W1018" s="3">
        <v>3</v>
      </c>
      <c r="X1018" s="3">
        <v>1</v>
      </c>
      <c r="Y1018" s="3">
        <v>1</v>
      </c>
      <c r="Z1018" s="3">
        <v>0</v>
      </c>
      <c r="AA1018" s="3">
        <v>0</v>
      </c>
      <c r="AB1018" s="3">
        <v>0</v>
      </c>
      <c r="AC1018" s="3">
        <v>0</v>
      </c>
      <c r="AD1018" s="3">
        <v>0</v>
      </c>
      <c r="AE1018" s="3">
        <v>0</v>
      </c>
      <c r="AF1018" s="3">
        <v>1</v>
      </c>
    </row>
    <row r="1019">
      <c r="A1019" s="3" t="s">
        <v>32</v>
      </c>
      <c r="B1019" s="3" t="s">
        <v>598</v>
      </c>
      <c r="C1019" s="3">
        <v>5</v>
      </c>
      <c r="D1019" s="3">
        <v>202504</v>
      </c>
      <c r="E1019" s="4" t="s">
        <v>35</v>
      </c>
      <c r="F1019" s="5" t="s">
        <v>55</v>
      </c>
      <c r="G1019" s="5" t="s">
        <v>55</v>
      </c>
      <c r="H1019" s="5" t="s">
        <v>55</v>
      </c>
      <c r="I1019" s="5" t="s">
        <v>55</v>
      </c>
      <c r="J1019" s="5" t="s">
        <v>55</v>
      </c>
      <c r="K1019" s="5" t="s">
        <v>55</v>
      </c>
      <c r="L1019" s="5" t="s">
        <v>55</v>
      </c>
      <c r="M1019" s="5" t="s">
        <v>55</v>
      </c>
      <c r="N1019" s="5" t="s">
        <v>55</v>
      </c>
      <c r="O1019" s="5" t="s">
        <v>55</v>
      </c>
      <c r="P1019" s="5" t="s">
        <v>55</v>
      </c>
      <c r="Q1019" s="5" t="s">
        <v>55</v>
      </c>
      <c r="R1019" s="5" t="s">
        <v>55</v>
      </c>
      <c r="S1019" s="5" t="s">
        <v>55</v>
      </c>
      <c r="T1019" s="5" t="s">
        <v>55</v>
      </c>
      <c r="U1019" s="5" t="s">
        <v>55</v>
      </c>
      <c r="V1019" s="5" t="s">
        <v>55</v>
      </c>
      <c r="W1019" s="5" t="s">
        <v>55</v>
      </c>
      <c r="X1019" s="5" t="s">
        <v>55</v>
      </c>
      <c r="Y1019" s="5" t="s">
        <v>55</v>
      </c>
      <c r="Z1019" s="5" t="s">
        <v>55</v>
      </c>
      <c r="AA1019" s="5" t="s">
        <v>55</v>
      </c>
      <c r="AB1019" s="5" t="s">
        <v>55</v>
      </c>
      <c r="AC1019" s="5" t="s">
        <v>55</v>
      </c>
      <c r="AD1019" s="5" t="s">
        <v>55</v>
      </c>
      <c r="AE1019" s="5" t="s">
        <v>55</v>
      </c>
      <c r="AF1019" s="5" t="s">
        <v>55</v>
      </c>
    </row>
    <row r="1020">
      <c r="A1020" s="3" t="s">
        <v>32</v>
      </c>
      <c r="B1020" s="3" t="s">
        <v>598</v>
      </c>
      <c r="C1020" s="3">
        <v>5</v>
      </c>
      <c r="D1020" s="3">
        <v>202504</v>
      </c>
      <c r="E1020" s="4" t="s">
        <v>39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8"/>
      <c r="AC1020" s="8"/>
      <c r="AD1020" s="8"/>
      <c r="AE1020" s="8"/>
      <c r="AF1020" s="8"/>
    </row>
    <row r="1021">
      <c r="A1021" s="3" t="s">
        <v>32</v>
      </c>
      <c r="B1021" s="3" t="s">
        <v>598</v>
      </c>
      <c r="C1021" s="3">
        <v>5</v>
      </c>
      <c r="D1021" s="3">
        <v>202504</v>
      </c>
      <c r="E1021" s="4" t="s">
        <v>40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</row>
    <row r="1022">
      <c r="A1022" s="3" t="s">
        <v>32</v>
      </c>
      <c r="B1022" s="3" t="s">
        <v>599</v>
      </c>
      <c r="C1022" s="3">
        <v>5</v>
      </c>
      <c r="D1022" s="3">
        <v>202504</v>
      </c>
      <c r="E1022" s="4" t="s">
        <v>34</v>
      </c>
      <c r="F1022" s="3">
        <v>0</v>
      </c>
      <c r="G1022" s="3">
        <v>1</v>
      </c>
      <c r="H1022" s="3">
        <v>0</v>
      </c>
      <c r="I1022" s="3">
        <v>1</v>
      </c>
      <c r="J1022" s="3">
        <v>0</v>
      </c>
      <c r="K1022" s="3">
        <v>0</v>
      </c>
      <c r="L1022" s="3">
        <v>0</v>
      </c>
      <c r="M1022" s="3">
        <v>0</v>
      </c>
      <c r="N1022" s="3">
        <v>2</v>
      </c>
      <c r="O1022" s="3">
        <v>0</v>
      </c>
      <c r="P1022" s="3">
        <v>0</v>
      </c>
      <c r="Q1022" s="3">
        <v>0</v>
      </c>
      <c r="R1022" s="3">
        <v>0</v>
      </c>
      <c r="S1022" s="3">
        <v>0</v>
      </c>
      <c r="T1022" s="3">
        <v>0</v>
      </c>
      <c r="U1022" s="3">
        <v>1</v>
      </c>
      <c r="V1022" s="3">
        <v>0</v>
      </c>
      <c r="W1022" s="3">
        <v>0</v>
      </c>
      <c r="X1022" s="3">
        <v>0</v>
      </c>
      <c r="Y1022" s="3">
        <v>0</v>
      </c>
      <c r="Z1022" s="3">
        <v>0</v>
      </c>
      <c r="AA1022" s="3">
        <v>1</v>
      </c>
      <c r="AB1022" s="3">
        <v>0</v>
      </c>
      <c r="AC1022" s="3">
        <v>0</v>
      </c>
      <c r="AD1022" s="3">
        <v>4</v>
      </c>
      <c r="AE1022" s="3">
        <v>3</v>
      </c>
      <c r="AF1022" s="3">
        <v>1</v>
      </c>
    </row>
    <row r="1023">
      <c r="A1023" s="3" t="s">
        <v>32</v>
      </c>
      <c r="B1023" s="3" t="s">
        <v>599</v>
      </c>
      <c r="C1023" s="3">
        <v>5</v>
      </c>
      <c r="D1023" s="3">
        <v>202504</v>
      </c>
      <c r="E1023" s="4" t="s">
        <v>35</v>
      </c>
      <c r="F1023" s="5" t="s">
        <v>36</v>
      </c>
      <c r="G1023" s="5" t="s">
        <v>36</v>
      </c>
      <c r="H1023" s="5" t="s">
        <v>36</v>
      </c>
      <c r="I1023" s="5" t="s">
        <v>36</v>
      </c>
      <c r="J1023" s="5" t="s">
        <v>36</v>
      </c>
      <c r="K1023" s="5" t="s">
        <v>36</v>
      </c>
      <c r="L1023" s="5" t="s">
        <v>36</v>
      </c>
      <c r="M1023" s="5" t="s">
        <v>37</v>
      </c>
      <c r="N1023" s="5" t="s">
        <v>37</v>
      </c>
      <c r="O1023" s="5" t="s">
        <v>42</v>
      </c>
      <c r="P1023" s="5" t="s">
        <v>37</v>
      </c>
      <c r="Q1023" s="5" t="s">
        <v>36</v>
      </c>
      <c r="R1023" s="5" t="s">
        <v>36</v>
      </c>
      <c r="S1023" s="5" t="s">
        <v>47</v>
      </c>
      <c r="T1023" s="5" t="s">
        <v>36</v>
      </c>
      <c r="U1023" s="5" t="s">
        <v>36</v>
      </c>
      <c r="V1023" s="5" t="s">
        <v>36</v>
      </c>
      <c r="W1023" s="5" t="s">
        <v>36</v>
      </c>
      <c r="X1023" s="5" t="s">
        <v>36</v>
      </c>
      <c r="Y1023" s="5" t="s">
        <v>36</v>
      </c>
      <c r="Z1023" s="5" t="s">
        <v>36</v>
      </c>
      <c r="AA1023" s="5" t="s">
        <v>36</v>
      </c>
      <c r="AB1023" s="5" t="s">
        <v>36</v>
      </c>
      <c r="AC1023" s="5" t="s">
        <v>36</v>
      </c>
      <c r="AD1023" s="5" t="s">
        <v>36</v>
      </c>
      <c r="AE1023" s="5" t="s">
        <v>36</v>
      </c>
      <c r="AF1023" s="5" t="s">
        <v>36</v>
      </c>
    </row>
    <row r="1024">
      <c r="A1024" s="3" t="s">
        <v>32</v>
      </c>
      <c r="B1024" s="3" t="s">
        <v>599</v>
      </c>
      <c r="C1024" s="3">
        <v>5</v>
      </c>
      <c r="D1024" s="3">
        <v>202504</v>
      </c>
      <c r="E1024" s="4" t="s">
        <v>39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8"/>
      <c r="AC1024" s="8"/>
      <c r="AD1024" s="8"/>
      <c r="AE1024" s="8"/>
      <c r="AF1024" s="8"/>
    </row>
    <row r="1025">
      <c r="A1025" s="3" t="s">
        <v>32</v>
      </c>
      <c r="B1025" s="3" t="s">
        <v>599</v>
      </c>
      <c r="C1025" s="3">
        <v>5</v>
      </c>
      <c r="D1025" s="3">
        <v>202504</v>
      </c>
      <c r="E1025" s="4" t="s">
        <v>40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</row>
    <row r="1026">
      <c r="A1026" s="3" t="s">
        <v>32</v>
      </c>
      <c r="B1026" s="3" t="s">
        <v>600</v>
      </c>
      <c r="C1026" s="3">
        <v>4</v>
      </c>
      <c r="D1026" s="3">
        <v>202452</v>
      </c>
      <c r="E1026" s="4" t="s">
        <v>34</v>
      </c>
      <c r="F1026" s="3">
        <v>1</v>
      </c>
      <c r="G1026" s="3">
        <v>6</v>
      </c>
      <c r="H1026" s="3">
        <v>2</v>
      </c>
      <c r="I1026" s="3">
        <v>2</v>
      </c>
      <c r="J1026" s="3">
        <v>5</v>
      </c>
      <c r="K1026" s="3">
        <v>0</v>
      </c>
      <c r="L1026" s="3">
        <v>0</v>
      </c>
      <c r="M1026" s="3">
        <v>1</v>
      </c>
      <c r="N1026" s="3">
        <v>1</v>
      </c>
      <c r="O1026" s="3">
        <v>0</v>
      </c>
      <c r="P1026" s="3">
        <v>0</v>
      </c>
      <c r="Q1026" s="3">
        <v>2</v>
      </c>
      <c r="R1026" s="3">
        <v>1</v>
      </c>
      <c r="S1026" s="3">
        <v>0</v>
      </c>
      <c r="T1026" s="3">
        <v>0</v>
      </c>
      <c r="U1026" s="3">
        <v>1</v>
      </c>
      <c r="V1026" s="3">
        <v>1</v>
      </c>
      <c r="W1026" s="3">
        <v>2</v>
      </c>
      <c r="X1026" s="3">
        <v>2</v>
      </c>
      <c r="Y1026" s="3">
        <v>0</v>
      </c>
      <c r="Z1026" s="3">
        <v>2</v>
      </c>
      <c r="AA1026" s="3">
        <v>2</v>
      </c>
      <c r="AB1026" s="3">
        <v>0</v>
      </c>
      <c r="AC1026" s="3">
        <v>1</v>
      </c>
      <c r="AD1026" s="3">
        <v>2</v>
      </c>
      <c r="AE1026" s="3">
        <v>2</v>
      </c>
      <c r="AF1026" s="3">
        <v>1</v>
      </c>
    </row>
    <row r="1027">
      <c r="A1027" s="3" t="s">
        <v>32</v>
      </c>
      <c r="B1027" s="3" t="s">
        <v>600</v>
      </c>
      <c r="C1027" s="3">
        <v>4</v>
      </c>
      <c r="D1027" s="3">
        <v>202452</v>
      </c>
      <c r="E1027" s="4" t="s">
        <v>35</v>
      </c>
      <c r="F1027" s="5" t="s">
        <v>36</v>
      </c>
      <c r="G1027" s="5" t="s">
        <v>36</v>
      </c>
      <c r="H1027" s="5" t="s">
        <v>36</v>
      </c>
      <c r="I1027" s="5" t="s">
        <v>36</v>
      </c>
      <c r="J1027" s="5" t="s">
        <v>36</v>
      </c>
      <c r="K1027" s="5" t="s">
        <v>36</v>
      </c>
      <c r="L1027" s="5" t="s">
        <v>36</v>
      </c>
      <c r="M1027" s="5" t="s">
        <v>37</v>
      </c>
      <c r="N1027" s="5" t="s">
        <v>37</v>
      </c>
      <c r="O1027" s="5" t="s">
        <v>42</v>
      </c>
      <c r="P1027" s="5" t="s">
        <v>37</v>
      </c>
      <c r="Q1027" s="5" t="s">
        <v>36</v>
      </c>
      <c r="R1027" s="5" t="s">
        <v>36</v>
      </c>
      <c r="S1027" s="5" t="s">
        <v>47</v>
      </c>
      <c r="T1027" s="5" t="s">
        <v>36</v>
      </c>
      <c r="U1027" s="5" t="s">
        <v>36</v>
      </c>
      <c r="V1027" s="5" t="s">
        <v>36</v>
      </c>
      <c r="W1027" s="5" t="s">
        <v>36</v>
      </c>
      <c r="X1027" s="5" t="s">
        <v>36</v>
      </c>
      <c r="Y1027" s="5" t="s">
        <v>36</v>
      </c>
      <c r="Z1027" s="5" t="s">
        <v>36</v>
      </c>
      <c r="AA1027" s="5" t="s">
        <v>36</v>
      </c>
      <c r="AB1027" s="5" t="s">
        <v>36</v>
      </c>
      <c r="AC1027" s="5" t="s">
        <v>36</v>
      </c>
      <c r="AD1027" s="5" t="s">
        <v>36</v>
      </c>
      <c r="AE1027" s="5" t="s">
        <v>36</v>
      </c>
      <c r="AF1027" s="5" t="s">
        <v>36</v>
      </c>
    </row>
    <row r="1028">
      <c r="A1028" s="3" t="s">
        <v>32</v>
      </c>
      <c r="B1028" s="3" t="s">
        <v>600</v>
      </c>
      <c r="C1028" s="3">
        <v>4</v>
      </c>
      <c r="D1028" s="3">
        <v>202452</v>
      </c>
      <c r="E1028" s="4" t="s">
        <v>39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8"/>
      <c r="X1028" s="8"/>
      <c r="Y1028" s="8"/>
      <c r="Z1028" s="8"/>
      <c r="AA1028" s="8"/>
      <c r="AB1028" s="8"/>
      <c r="AC1028" s="8"/>
      <c r="AD1028" s="8"/>
      <c r="AE1028" s="8"/>
      <c r="AF1028" s="8"/>
    </row>
    <row r="1029">
      <c r="A1029" s="3" t="s">
        <v>32</v>
      </c>
      <c r="B1029" s="3" t="s">
        <v>600</v>
      </c>
      <c r="C1029" s="3">
        <v>4</v>
      </c>
      <c r="D1029" s="3">
        <v>202452</v>
      </c>
      <c r="E1029" s="4" t="s">
        <v>40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</row>
    <row r="1030">
      <c r="A1030" s="3" t="s">
        <v>32</v>
      </c>
      <c r="B1030" s="3" t="s">
        <v>601</v>
      </c>
      <c r="C1030" s="3">
        <v>4</v>
      </c>
      <c r="D1030" s="3">
        <v>202452</v>
      </c>
      <c r="E1030" s="4" t="s">
        <v>34</v>
      </c>
      <c r="F1030" s="3">
        <v>2</v>
      </c>
      <c r="G1030" s="3">
        <v>0</v>
      </c>
      <c r="H1030" s="3">
        <v>1</v>
      </c>
      <c r="I1030" s="3">
        <v>1</v>
      </c>
      <c r="J1030" s="3">
        <v>3</v>
      </c>
      <c r="K1030" s="3">
        <v>0</v>
      </c>
      <c r="L1030" s="3">
        <v>4</v>
      </c>
      <c r="M1030" s="3">
        <v>0</v>
      </c>
      <c r="N1030" s="3">
        <v>1</v>
      </c>
      <c r="O1030" s="3">
        <v>0</v>
      </c>
      <c r="P1030" s="3">
        <v>0</v>
      </c>
      <c r="Q1030" s="3">
        <v>1</v>
      </c>
      <c r="R1030" s="3">
        <v>0</v>
      </c>
      <c r="S1030" s="3">
        <v>0</v>
      </c>
      <c r="T1030" s="3">
        <v>1</v>
      </c>
      <c r="U1030" s="3">
        <v>1</v>
      </c>
      <c r="V1030" s="3">
        <v>0</v>
      </c>
      <c r="W1030" s="3">
        <v>1</v>
      </c>
      <c r="X1030" s="3">
        <v>0</v>
      </c>
      <c r="Y1030" s="3">
        <v>0</v>
      </c>
      <c r="Z1030" s="3">
        <v>1</v>
      </c>
      <c r="AA1030" s="3">
        <v>1</v>
      </c>
      <c r="AB1030" s="3">
        <v>0</v>
      </c>
      <c r="AC1030" s="3">
        <v>2</v>
      </c>
      <c r="AD1030" s="3">
        <v>1</v>
      </c>
      <c r="AE1030" s="3">
        <v>1</v>
      </c>
      <c r="AF1030" s="3">
        <v>2</v>
      </c>
    </row>
    <row r="1031">
      <c r="A1031" s="3" t="s">
        <v>32</v>
      </c>
      <c r="B1031" s="3" t="s">
        <v>601</v>
      </c>
      <c r="C1031" s="3">
        <v>4</v>
      </c>
      <c r="D1031" s="3">
        <v>202452</v>
      </c>
      <c r="E1031" s="4" t="s">
        <v>35</v>
      </c>
      <c r="F1031" s="5" t="s">
        <v>47</v>
      </c>
      <c r="G1031" s="5" t="s">
        <v>47</v>
      </c>
      <c r="H1031" s="5" t="s">
        <v>47</v>
      </c>
      <c r="I1031" s="5" t="s">
        <v>47</v>
      </c>
      <c r="J1031" s="5" t="s">
        <v>47</v>
      </c>
      <c r="K1031" s="5" t="s">
        <v>47</v>
      </c>
      <c r="L1031" s="5" t="s">
        <v>47</v>
      </c>
      <c r="M1031" s="5" t="s">
        <v>36</v>
      </c>
      <c r="N1031" s="5" t="s">
        <v>47</v>
      </c>
      <c r="O1031" s="5" t="s">
        <v>37</v>
      </c>
      <c r="P1031" s="5" t="s">
        <v>47</v>
      </c>
      <c r="Q1031" s="5" t="s">
        <v>47</v>
      </c>
      <c r="R1031" s="5" t="s">
        <v>47</v>
      </c>
      <c r="S1031" s="5" t="s">
        <v>47</v>
      </c>
      <c r="T1031" s="5" t="s">
        <v>47</v>
      </c>
      <c r="U1031" s="5" t="s">
        <v>47</v>
      </c>
      <c r="V1031" s="5" t="s">
        <v>47</v>
      </c>
      <c r="W1031" s="5" t="s">
        <v>47</v>
      </c>
      <c r="X1031" s="5" t="s">
        <v>47</v>
      </c>
      <c r="Y1031" s="5" t="s">
        <v>47</v>
      </c>
      <c r="Z1031" s="5" t="s">
        <v>47</v>
      </c>
      <c r="AA1031" s="5" t="s">
        <v>47</v>
      </c>
      <c r="AB1031" s="5" t="s">
        <v>47</v>
      </c>
      <c r="AC1031" s="5" t="s">
        <v>47</v>
      </c>
      <c r="AD1031" s="5" t="s">
        <v>47</v>
      </c>
      <c r="AE1031" s="5" t="s">
        <v>47</v>
      </c>
      <c r="AF1031" s="5" t="s">
        <v>47</v>
      </c>
    </row>
    <row r="1032">
      <c r="A1032" s="3" t="s">
        <v>32</v>
      </c>
      <c r="B1032" s="3" t="s">
        <v>601</v>
      </c>
      <c r="C1032" s="3">
        <v>4</v>
      </c>
      <c r="D1032" s="3">
        <v>202452</v>
      </c>
      <c r="E1032" s="4" t="s">
        <v>39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8"/>
      <c r="X1032" s="8"/>
      <c r="Y1032" s="8"/>
      <c r="Z1032" s="8"/>
      <c r="AA1032" s="8"/>
      <c r="AB1032" s="8"/>
      <c r="AC1032" s="8"/>
      <c r="AD1032" s="8"/>
      <c r="AE1032" s="8"/>
      <c r="AF1032" s="8"/>
    </row>
    <row r="1033">
      <c r="A1033" s="3" t="s">
        <v>32</v>
      </c>
      <c r="B1033" s="3" t="s">
        <v>601</v>
      </c>
      <c r="C1033" s="3">
        <v>4</v>
      </c>
      <c r="D1033" s="3">
        <v>202452</v>
      </c>
      <c r="E1033" s="4" t="s">
        <v>40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</row>
    <row r="1034">
      <c r="A1034" s="3" t="s">
        <v>32</v>
      </c>
      <c r="B1034" s="3" t="s">
        <v>602</v>
      </c>
      <c r="C1034" s="3">
        <v>5</v>
      </c>
      <c r="D1034" s="3">
        <v>202501</v>
      </c>
      <c r="E1034" s="4" t="s">
        <v>34</v>
      </c>
      <c r="F1034" s="3">
        <v>7</v>
      </c>
      <c r="G1034" s="3">
        <v>3</v>
      </c>
      <c r="H1034" s="3">
        <v>12</v>
      </c>
      <c r="I1034" s="3">
        <v>29</v>
      </c>
      <c r="J1034" s="3">
        <v>8</v>
      </c>
      <c r="K1034" s="3">
        <v>5</v>
      </c>
      <c r="L1034" s="3">
        <v>9</v>
      </c>
      <c r="M1034" s="3">
        <v>8</v>
      </c>
      <c r="N1034" s="3">
        <v>7</v>
      </c>
      <c r="O1034" s="3">
        <v>17</v>
      </c>
      <c r="P1034" s="3">
        <v>30</v>
      </c>
      <c r="Q1034" s="3">
        <v>20</v>
      </c>
      <c r="R1034" s="3">
        <v>9</v>
      </c>
      <c r="S1034" s="3">
        <v>9</v>
      </c>
      <c r="T1034" s="3">
        <v>5</v>
      </c>
      <c r="U1034" s="3">
        <v>8</v>
      </c>
      <c r="V1034" s="3">
        <v>12</v>
      </c>
      <c r="W1034" s="3">
        <v>11</v>
      </c>
      <c r="X1034" s="3">
        <v>13</v>
      </c>
      <c r="Y1034" s="3">
        <v>12</v>
      </c>
      <c r="Z1034" s="3">
        <v>9</v>
      </c>
      <c r="AA1034" s="3">
        <v>11</v>
      </c>
      <c r="AB1034" s="3">
        <v>11</v>
      </c>
      <c r="AC1034" s="3">
        <v>8</v>
      </c>
      <c r="AD1034" s="3">
        <v>6</v>
      </c>
      <c r="AE1034" s="3">
        <v>10</v>
      </c>
      <c r="AF1034" s="3">
        <v>9</v>
      </c>
    </row>
    <row r="1035">
      <c r="A1035" s="3" t="s">
        <v>32</v>
      </c>
      <c r="B1035" s="3" t="s">
        <v>602</v>
      </c>
      <c r="C1035" s="3">
        <v>5</v>
      </c>
      <c r="D1035" s="3">
        <v>202501</v>
      </c>
      <c r="E1035" s="4" t="s">
        <v>35</v>
      </c>
      <c r="F1035" s="5" t="s">
        <v>45</v>
      </c>
      <c r="G1035" s="5" t="s">
        <v>45</v>
      </c>
      <c r="H1035" s="5" t="s">
        <v>65</v>
      </c>
      <c r="I1035" s="5" t="s">
        <v>65</v>
      </c>
      <c r="J1035" s="5" t="s">
        <v>65</v>
      </c>
      <c r="K1035" s="5" t="s">
        <v>65</v>
      </c>
      <c r="L1035" s="5" t="s">
        <v>81</v>
      </c>
      <c r="M1035" s="5" t="s">
        <v>80</v>
      </c>
      <c r="N1035" s="5" t="s">
        <v>69</v>
      </c>
      <c r="O1035" s="5" t="s">
        <v>79</v>
      </c>
      <c r="P1035" s="5" t="s">
        <v>84</v>
      </c>
      <c r="Q1035" s="5" t="s">
        <v>78</v>
      </c>
      <c r="R1035" s="5" t="s">
        <v>70</v>
      </c>
      <c r="S1035" s="5" t="s">
        <v>603</v>
      </c>
      <c r="T1035" s="5" t="s">
        <v>604</v>
      </c>
      <c r="U1035" s="5" t="s">
        <v>605</v>
      </c>
      <c r="V1035" s="5" t="s">
        <v>605</v>
      </c>
      <c r="W1035" s="5" t="s">
        <v>45</v>
      </c>
      <c r="X1035" s="5" t="s">
        <v>45</v>
      </c>
      <c r="Y1035" s="5" t="s">
        <v>45</v>
      </c>
      <c r="Z1035" s="5" t="s">
        <v>45</v>
      </c>
      <c r="AA1035" s="5" t="s">
        <v>45</v>
      </c>
      <c r="AB1035" s="5" t="s">
        <v>65</v>
      </c>
      <c r="AC1035" s="5" t="s">
        <v>45</v>
      </c>
      <c r="AD1035" s="5" t="s">
        <v>45</v>
      </c>
      <c r="AE1035" s="5" t="s">
        <v>45</v>
      </c>
      <c r="AF1035" s="5" t="s">
        <v>45</v>
      </c>
    </row>
    <row r="1036">
      <c r="A1036" s="3" t="s">
        <v>32</v>
      </c>
      <c r="B1036" s="3" t="s">
        <v>602</v>
      </c>
      <c r="C1036" s="3">
        <v>5</v>
      </c>
      <c r="D1036" s="3">
        <v>202501</v>
      </c>
      <c r="E1036" s="4" t="s">
        <v>39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>
        <v>15</v>
      </c>
      <c r="T1036" s="6">
        <v>15</v>
      </c>
      <c r="U1036" s="6">
        <v>15</v>
      </c>
      <c r="V1036" s="6">
        <v>15</v>
      </c>
      <c r="W1036" s="6"/>
      <c r="X1036" s="6"/>
      <c r="Y1036" s="8"/>
      <c r="Z1036" s="8"/>
      <c r="AA1036" s="8"/>
      <c r="AB1036" s="8"/>
      <c r="AC1036" s="8"/>
      <c r="AD1036" s="8"/>
      <c r="AE1036" s="8"/>
      <c r="AF1036" s="8"/>
    </row>
    <row r="1037">
      <c r="A1037" s="3" t="s">
        <v>32</v>
      </c>
      <c r="B1037" s="3" t="s">
        <v>602</v>
      </c>
      <c r="C1037" s="3">
        <v>5</v>
      </c>
      <c r="D1037" s="3">
        <v>202501</v>
      </c>
      <c r="E1037" s="4" t="s">
        <v>40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 t="s">
        <v>606</v>
      </c>
      <c r="T1037" s="3" t="s">
        <v>606</v>
      </c>
      <c r="U1037" s="3" t="s">
        <v>606</v>
      </c>
      <c r="V1037" s="3" t="s">
        <v>606</v>
      </c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</row>
    <row r="1038">
      <c r="A1038" s="3" t="s">
        <v>32</v>
      </c>
      <c r="B1038" s="3" t="s">
        <v>607</v>
      </c>
      <c r="C1038" s="3">
        <v>5</v>
      </c>
      <c r="D1038" s="3">
        <v>202501</v>
      </c>
      <c r="E1038" s="4" t="s">
        <v>34</v>
      </c>
      <c r="F1038" s="3">
        <v>7</v>
      </c>
      <c r="G1038" s="3">
        <v>7</v>
      </c>
      <c r="H1038" s="3">
        <v>11</v>
      </c>
      <c r="I1038" s="3">
        <v>42</v>
      </c>
      <c r="J1038" s="3">
        <v>7</v>
      </c>
      <c r="K1038" s="3">
        <v>15</v>
      </c>
      <c r="L1038" s="3">
        <v>7</v>
      </c>
      <c r="M1038" s="3">
        <v>12</v>
      </c>
      <c r="N1038" s="3">
        <v>11</v>
      </c>
      <c r="O1038" s="3">
        <v>31</v>
      </c>
      <c r="P1038" s="3">
        <v>43</v>
      </c>
      <c r="Q1038" s="3">
        <v>14</v>
      </c>
      <c r="R1038" s="3">
        <v>18</v>
      </c>
      <c r="S1038" s="3">
        <v>12</v>
      </c>
      <c r="T1038" s="3">
        <v>5</v>
      </c>
      <c r="U1038" s="3">
        <v>9</v>
      </c>
      <c r="V1038" s="3">
        <v>8</v>
      </c>
      <c r="W1038" s="3">
        <v>9</v>
      </c>
      <c r="X1038" s="3">
        <v>14</v>
      </c>
      <c r="Y1038" s="3">
        <v>10</v>
      </c>
      <c r="Z1038" s="3">
        <v>8</v>
      </c>
      <c r="AA1038" s="3">
        <v>4</v>
      </c>
      <c r="AB1038" s="3">
        <v>8</v>
      </c>
      <c r="AC1038" s="3">
        <v>11</v>
      </c>
      <c r="AD1038" s="3">
        <v>21</v>
      </c>
      <c r="AE1038" s="3">
        <v>15</v>
      </c>
      <c r="AF1038" s="3">
        <v>13</v>
      </c>
    </row>
    <row r="1039">
      <c r="A1039" s="3" t="s">
        <v>32</v>
      </c>
      <c r="B1039" s="3" t="s">
        <v>607</v>
      </c>
      <c r="C1039" s="3">
        <v>5</v>
      </c>
      <c r="D1039" s="3">
        <v>202501</v>
      </c>
      <c r="E1039" s="4" t="s">
        <v>35</v>
      </c>
      <c r="F1039" s="5" t="s">
        <v>77</v>
      </c>
      <c r="G1039" s="5" t="s">
        <v>77</v>
      </c>
      <c r="H1039" s="5" t="s">
        <v>82</v>
      </c>
      <c r="I1039" s="5" t="s">
        <v>82</v>
      </c>
      <c r="J1039" s="5" t="s">
        <v>82</v>
      </c>
      <c r="K1039" s="5" t="s">
        <v>82</v>
      </c>
      <c r="L1039" s="5" t="s">
        <v>80</v>
      </c>
      <c r="M1039" s="5" t="s">
        <v>164</v>
      </c>
      <c r="N1039" s="5" t="s">
        <v>231</v>
      </c>
      <c r="O1039" s="5" t="s">
        <v>608</v>
      </c>
      <c r="P1039" s="5" t="s">
        <v>163</v>
      </c>
      <c r="Q1039" s="5" t="s">
        <v>128</v>
      </c>
      <c r="R1039" s="5" t="s">
        <v>78</v>
      </c>
      <c r="S1039" s="5" t="s">
        <v>44</v>
      </c>
      <c r="T1039" s="5" t="s">
        <v>82</v>
      </c>
      <c r="U1039" s="5" t="s">
        <v>77</v>
      </c>
      <c r="V1039" s="5" t="s">
        <v>77</v>
      </c>
      <c r="W1039" s="5" t="s">
        <v>77</v>
      </c>
      <c r="X1039" s="5" t="s">
        <v>77</v>
      </c>
      <c r="Y1039" s="5" t="s">
        <v>77</v>
      </c>
      <c r="Z1039" s="5" t="s">
        <v>77</v>
      </c>
      <c r="AA1039" s="5" t="s">
        <v>77</v>
      </c>
      <c r="AB1039" s="5" t="s">
        <v>82</v>
      </c>
      <c r="AC1039" s="5" t="s">
        <v>77</v>
      </c>
      <c r="AD1039" s="5" t="s">
        <v>77</v>
      </c>
      <c r="AE1039" s="5" t="s">
        <v>77</v>
      </c>
      <c r="AF1039" s="5" t="s">
        <v>77</v>
      </c>
    </row>
    <row r="1040">
      <c r="A1040" s="3" t="s">
        <v>32</v>
      </c>
      <c r="B1040" s="3" t="s">
        <v>607</v>
      </c>
      <c r="C1040" s="3">
        <v>5</v>
      </c>
      <c r="D1040" s="3">
        <v>202501</v>
      </c>
      <c r="E1040" s="4" t="s">
        <v>39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8"/>
      <c r="Z1040" s="8"/>
      <c r="AA1040" s="8"/>
      <c r="AB1040" s="8"/>
      <c r="AC1040" s="8"/>
      <c r="AD1040" s="8"/>
      <c r="AE1040" s="8"/>
      <c r="AF1040" s="8"/>
    </row>
    <row r="1041">
      <c r="A1041" s="3" t="s">
        <v>32</v>
      </c>
      <c r="B1041" s="3" t="s">
        <v>607</v>
      </c>
      <c r="C1041" s="3">
        <v>5</v>
      </c>
      <c r="D1041" s="3">
        <v>202501</v>
      </c>
      <c r="E1041" s="4" t="s">
        <v>40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</row>
    <row r="1042">
      <c r="A1042" s="3" t="s">
        <v>32</v>
      </c>
      <c r="B1042" s="3" t="s">
        <v>609</v>
      </c>
      <c r="C1042" s="3">
        <v>5</v>
      </c>
      <c r="D1042" s="3">
        <v>202501</v>
      </c>
      <c r="E1042" s="4" t="s">
        <v>34</v>
      </c>
      <c r="F1042" s="3">
        <v>6</v>
      </c>
      <c r="G1042" s="3">
        <v>2</v>
      </c>
      <c r="H1042" s="3">
        <v>2</v>
      </c>
      <c r="I1042" s="3">
        <v>8</v>
      </c>
      <c r="J1042" s="3">
        <v>3</v>
      </c>
      <c r="K1042" s="3">
        <v>7</v>
      </c>
      <c r="L1042" s="3">
        <v>6</v>
      </c>
      <c r="M1042" s="3">
        <v>2</v>
      </c>
      <c r="N1042" s="3">
        <v>4</v>
      </c>
      <c r="O1042" s="3">
        <v>5</v>
      </c>
      <c r="P1042" s="3">
        <v>4</v>
      </c>
      <c r="Q1042" s="3">
        <v>4</v>
      </c>
      <c r="R1042" s="3">
        <v>5</v>
      </c>
      <c r="S1042" s="3">
        <v>7</v>
      </c>
      <c r="T1042" s="3">
        <v>5</v>
      </c>
      <c r="U1042" s="3">
        <v>5</v>
      </c>
      <c r="V1042" s="3">
        <v>7</v>
      </c>
      <c r="W1042" s="3">
        <v>3</v>
      </c>
      <c r="X1042" s="3">
        <v>6</v>
      </c>
      <c r="Y1042" s="3">
        <v>4</v>
      </c>
      <c r="Z1042" s="3">
        <v>16</v>
      </c>
      <c r="AA1042" s="3">
        <v>6</v>
      </c>
      <c r="AB1042" s="3">
        <v>10</v>
      </c>
      <c r="AC1042" s="3">
        <v>1</v>
      </c>
      <c r="AD1042" s="3">
        <v>0</v>
      </c>
      <c r="AE1042" s="3">
        <v>0</v>
      </c>
      <c r="AF1042" s="3">
        <v>4</v>
      </c>
    </row>
    <row r="1043">
      <c r="A1043" s="3" t="s">
        <v>32</v>
      </c>
      <c r="B1043" s="3" t="s">
        <v>609</v>
      </c>
      <c r="C1043" s="3">
        <v>5</v>
      </c>
      <c r="D1043" s="3">
        <v>202501</v>
      </c>
      <c r="E1043" s="4" t="s">
        <v>35</v>
      </c>
      <c r="F1043" s="5" t="s">
        <v>38</v>
      </c>
      <c r="G1043" s="5" t="s">
        <v>38</v>
      </c>
      <c r="H1043" s="5" t="s">
        <v>38</v>
      </c>
      <c r="I1043" s="5" t="s">
        <v>38</v>
      </c>
      <c r="J1043" s="5" t="s">
        <v>38</v>
      </c>
      <c r="K1043" s="5" t="s">
        <v>38</v>
      </c>
      <c r="L1043" s="5" t="s">
        <v>43</v>
      </c>
      <c r="M1043" s="5" t="s">
        <v>70</v>
      </c>
      <c r="N1043" s="5" t="s">
        <v>70</v>
      </c>
      <c r="O1043" s="5" t="s">
        <v>69</v>
      </c>
      <c r="P1043" s="5" t="s">
        <v>45</v>
      </c>
      <c r="Q1043" s="5" t="s">
        <v>45</v>
      </c>
      <c r="R1043" s="5" t="s">
        <v>49</v>
      </c>
      <c r="S1043" s="5" t="s">
        <v>38</v>
      </c>
      <c r="T1043" s="5" t="s">
        <v>38</v>
      </c>
      <c r="U1043" s="5" t="s">
        <v>38</v>
      </c>
      <c r="V1043" s="5" t="s">
        <v>38</v>
      </c>
      <c r="W1043" s="5" t="s">
        <v>38</v>
      </c>
      <c r="X1043" s="5" t="s">
        <v>38</v>
      </c>
      <c r="Y1043" s="5" t="s">
        <v>38</v>
      </c>
      <c r="Z1043" s="5" t="s">
        <v>38</v>
      </c>
      <c r="AA1043" s="5" t="s">
        <v>38</v>
      </c>
      <c r="AB1043" s="5" t="s">
        <v>38</v>
      </c>
      <c r="AC1043" s="5" t="s">
        <v>38</v>
      </c>
      <c r="AD1043" s="5" t="s">
        <v>38</v>
      </c>
      <c r="AE1043" s="5" t="s">
        <v>38</v>
      </c>
      <c r="AF1043" s="5" t="s">
        <v>38</v>
      </c>
    </row>
    <row r="1044">
      <c r="A1044" s="3" t="s">
        <v>32</v>
      </c>
      <c r="B1044" s="3" t="s">
        <v>609</v>
      </c>
      <c r="C1044" s="3">
        <v>5</v>
      </c>
      <c r="D1044" s="3">
        <v>202501</v>
      </c>
      <c r="E1044" s="4" t="s">
        <v>39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8"/>
      <c r="Z1044" s="8"/>
      <c r="AA1044" s="8"/>
      <c r="AB1044" s="8"/>
      <c r="AC1044" s="8"/>
      <c r="AD1044" s="8"/>
      <c r="AE1044" s="8"/>
      <c r="AF1044" s="8"/>
    </row>
    <row r="1045">
      <c r="A1045" s="3" t="s">
        <v>32</v>
      </c>
      <c r="B1045" s="3" t="s">
        <v>609</v>
      </c>
      <c r="C1045" s="3">
        <v>5</v>
      </c>
      <c r="D1045" s="3">
        <v>202501</v>
      </c>
      <c r="E1045" s="4" t="s">
        <v>40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</row>
    <row r="1046">
      <c r="A1046" s="3" t="s">
        <v>32</v>
      </c>
      <c r="B1046" s="3" t="s">
        <v>610</v>
      </c>
      <c r="C1046" s="3">
        <v>5</v>
      </c>
      <c r="D1046" s="3">
        <v>202501</v>
      </c>
      <c r="E1046" s="4" t="s">
        <v>34</v>
      </c>
      <c r="F1046" s="3">
        <v>1</v>
      </c>
      <c r="G1046" s="3">
        <v>3</v>
      </c>
      <c r="H1046" s="3">
        <v>2</v>
      </c>
      <c r="I1046" s="3">
        <v>16</v>
      </c>
      <c r="J1046" s="3">
        <v>1</v>
      </c>
      <c r="K1046" s="3">
        <v>4</v>
      </c>
      <c r="L1046" s="3">
        <v>3</v>
      </c>
      <c r="M1046" s="3">
        <v>5</v>
      </c>
      <c r="N1046" s="3">
        <v>10</v>
      </c>
      <c r="O1046" s="3">
        <v>11</v>
      </c>
      <c r="P1046" s="3">
        <v>13</v>
      </c>
      <c r="Q1046" s="3">
        <v>6</v>
      </c>
      <c r="R1046" s="3">
        <v>14</v>
      </c>
      <c r="S1046" s="3">
        <v>8</v>
      </c>
      <c r="T1046" s="3">
        <v>15</v>
      </c>
      <c r="U1046" s="3">
        <v>11</v>
      </c>
      <c r="V1046" s="3">
        <v>15</v>
      </c>
      <c r="W1046" s="3">
        <v>6</v>
      </c>
      <c r="X1046" s="3">
        <v>6</v>
      </c>
      <c r="Y1046" s="3">
        <v>11</v>
      </c>
      <c r="Z1046" s="3">
        <v>13</v>
      </c>
      <c r="AA1046" s="3">
        <v>17</v>
      </c>
      <c r="AB1046" s="3">
        <v>33</v>
      </c>
      <c r="AC1046" s="3">
        <v>23</v>
      </c>
      <c r="AD1046" s="3">
        <v>19</v>
      </c>
      <c r="AE1046" s="3">
        <v>13</v>
      </c>
      <c r="AF1046" s="3">
        <v>10</v>
      </c>
    </row>
    <row r="1047">
      <c r="A1047" s="3" t="s">
        <v>32</v>
      </c>
      <c r="B1047" s="3" t="s">
        <v>610</v>
      </c>
      <c r="C1047" s="3">
        <v>5</v>
      </c>
      <c r="D1047" s="3">
        <v>202501</v>
      </c>
      <c r="E1047" s="4" t="s">
        <v>35</v>
      </c>
      <c r="F1047" s="5" t="s">
        <v>42</v>
      </c>
      <c r="G1047" s="5" t="s">
        <v>42</v>
      </c>
      <c r="H1047" s="5" t="s">
        <v>43</v>
      </c>
      <c r="I1047" s="5" t="s">
        <v>43</v>
      </c>
      <c r="J1047" s="5" t="s">
        <v>43</v>
      </c>
      <c r="K1047" s="5" t="s">
        <v>43</v>
      </c>
      <c r="L1047" s="5" t="s">
        <v>70</v>
      </c>
      <c r="M1047" s="5" t="s">
        <v>84</v>
      </c>
      <c r="N1047" s="5" t="s">
        <v>78</v>
      </c>
      <c r="O1047" s="5" t="s">
        <v>611</v>
      </c>
      <c r="P1047" s="5" t="s">
        <v>611</v>
      </c>
      <c r="Q1047" s="5" t="s">
        <v>77</v>
      </c>
      <c r="R1047" s="5" t="s">
        <v>45</v>
      </c>
      <c r="S1047" s="5" t="s">
        <v>49</v>
      </c>
      <c r="T1047" s="5" t="s">
        <v>43</v>
      </c>
      <c r="U1047" s="5" t="s">
        <v>42</v>
      </c>
      <c r="V1047" s="5" t="s">
        <v>42</v>
      </c>
      <c r="W1047" s="5" t="s">
        <v>42</v>
      </c>
      <c r="X1047" s="5" t="s">
        <v>42</v>
      </c>
      <c r="Y1047" s="5" t="s">
        <v>42</v>
      </c>
      <c r="Z1047" s="5" t="s">
        <v>42</v>
      </c>
      <c r="AA1047" s="5" t="s">
        <v>42</v>
      </c>
      <c r="AB1047" s="5" t="s">
        <v>43</v>
      </c>
      <c r="AC1047" s="5" t="s">
        <v>42</v>
      </c>
      <c r="AD1047" s="5" t="s">
        <v>42</v>
      </c>
      <c r="AE1047" s="5" t="s">
        <v>42</v>
      </c>
      <c r="AF1047" s="5" t="s">
        <v>42</v>
      </c>
    </row>
    <row r="1048">
      <c r="A1048" s="3" t="s">
        <v>32</v>
      </c>
      <c r="B1048" s="3" t="s">
        <v>610</v>
      </c>
      <c r="C1048" s="3">
        <v>5</v>
      </c>
      <c r="D1048" s="3">
        <v>202501</v>
      </c>
      <c r="E1048" s="4" t="s">
        <v>39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8"/>
      <c r="Z1048" s="8"/>
      <c r="AA1048" s="8"/>
      <c r="AB1048" s="8"/>
      <c r="AC1048" s="8"/>
      <c r="AD1048" s="8"/>
      <c r="AE1048" s="8"/>
      <c r="AF1048" s="8"/>
    </row>
    <row r="1049">
      <c r="A1049" s="3" t="s">
        <v>32</v>
      </c>
      <c r="B1049" s="3" t="s">
        <v>610</v>
      </c>
      <c r="C1049" s="3">
        <v>5</v>
      </c>
      <c r="D1049" s="3">
        <v>202501</v>
      </c>
      <c r="E1049" s="4" t="s">
        <v>40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</row>
    <row r="1050">
      <c r="A1050" s="3" t="s">
        <v>32</v>
      </c>
      <c r="B1050" s="3" t="s">
        <v>612</v>
      </c>
      <c r="C1050" s="3">
        <v>5</v>
      </c>
      <c r="D1050" s="3">
        <v>202501</v>
      </c>
      <c r="E1050" s="4" t="s">
        <v>34</v>
      </c>
      <c r="F1050" s="3">
        <v>2</v>
      </c>
      <c r="G1050" s="3">
        <v>1</v>
      </c>
      <c r="H1050" s="3">
        <v>6</v>
      </c>
      <c r="I1050" s="3">
        <v>5</v>
      </c>
      <c r="J1050" s="3">
        <v>3</v>
      </c>
      <c r="K1050" s="3">
        <v>3</v>
      </c>
      <c r="L1050" s="3">
        <v>3</v>
      </c>
      <c r="M1050" s="3">
        <v>3</v>
      </c>
      <c r="N1050" s="3">
        <v>2</v>
      </c>
      <c r="O1050" s="3">
        <v>3</v>
      </c>
      <c r="P1050" s="3">
        <v>7</v>
      </c>
      <c r="Q1050" s="3">
        <v>1</v>
      </c>
      <c r="R1050" s="3">
        <v>4</v>
      </c>
      <c r="S1050" s="3">
        <v>2</v>
      </c>
      <c r="T1050" s="3">
        <v>1</v>
      </c>
      <c r="U1050" s="3">
        <v>4</v>
      </c>
      <c r="V1050" s="3">
        <v>2</v>
      </c>
      <c r="W1050" s="3">
        <v>3</v>
      </c>
      <c r="X1050" s="3">
        <v>0</v>
      </c>
      <c r="Y1050" s="3">
        <v>5</v>
      </c>
      <c r="Z1050" s="3">
        <v>1</v>
      </c>
      <c r="AA1050" s="3">
        <v>1</v>
      </c>
      <c r="AB1050" s="3">
        <v>5</v>
      </c>
      <c r="AC1050" s="3">
        <v>3</v>
      </c>
      <c r="AD1050" s="3">
        <v>2</v>
      </c>
      <c r="AE1050" s="3">
        <v>7</v>
      </c>
      <c r="AF1050" s="3">
        <v>4</v>
      </c>
    </row>
    <row r="1051">
      <c r="A1051" s="3" t="s">
        <v>32</v>
      </c>
      <c r="B1051" s="3" t="s">
        <v>612</v>
      </c>
      <c r="C1051" s="3">
        <v>5</v>
      </c>
      <c r="D1051" s="3">
        <v>202501</v>
      </c>
      <c r="E1051" s="4" t="s">
        <v>35</v>
      </c>
      <c r="F1051" s="5" t="s">
        <v>49</v>
      </c>
      <c r="G1051" s="5" t="s">
        <v>49</v>
      </c>
      <c r="H1051" s="5" t="s">
        <v>42</v>
      </c>
      <c r="I1051" s="5" t="s">
        <v>42</v>
      </c>
      <c r="J1051" s="5" t="s">
        <v>42</v>
      </c>
      <c r="K1051" s="5" t="s">
        <v>42</v>
      </c>
      <c r="L1051" s="5" t="s">
        <v>65</v>
      </c>
      <c r="M1051" s="5" t="s">
        <v>82</v>
      </c>
      <c r="N1051" s="5" t="s">
        <v>82</v>
      </c>
      <c r="O1051" s="5" t="s">
        <v>259</v>
      </c>
      <c r="P1051" s="5" t="s">
        <v>70</v>
      </c>
      <c r="Q1051" s="5" t="s">
        <v>70</v>
      </c>
      <c r="R1051" s="5" t="s">
        <v>43</v>
      </c>
      <c r="S1051" s="5" t="s">
        <v>49</v>
      </c>
      <c r="T1051" s="5" t="s">
        <v>42</v>
      </c>
      <c r="U1051" s="5" t="s">
        <v>49</v>
      </c>
      <c r="V1051" s="5" t="s">
        <v>49</v>
      </c>
      <c r="W1051" s="5" t="s">
        <v>49</v>
      </c>
      <c r="X1051" s="5" t="s">
        <v>49</v>
      </c>
      <c r="Y1051" s="5" t="s">
        <v>49</v>
      </c>
      <c r="Z1051" s="5" t="s">
        <v>49</v>
      </c>
      <c r="AA1051" s="5" t="s">
        <v>49</v>
      </c>
      <c r="AB1051" s="5" t="s">
        <v>42</v>
      </c>
      <c r="AC1051" s="5" t="s">
        <v>49</v>
      </c>
      <c r="AD1051" s="5" t="s">
        <v>49</v>
      </c>
      <c r="AE1051" s="5" t="s">
        <v>49</v>
      </c>
      <c r="AF1051" s="5" t="s">
        <v>49</v>
      </c>
    </row>
    <row r="1052">
      <c r="A1052" s="3" t="s">
        <v>32</v>
      </c>
      <c r="B1052" s="3" t="s">
        <v>612</v>
      </c>
      <c r="C1052" s="3">
        <v>5</v>
      </c>
      <c r="D1052" s="3">
        <v>202501</v>
      </c>
      <c r="E1052" s="4" t="s">
        <v>39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8"/>
      <c r="Z1052" s="8"/>
      <c r="AA1052" s="8"/>
      <c r="AB1052" s="8"/>
      <c r="AC1052" s="8"/>
      <c r="AD1052" s="8"/>
      <c r="AE1052" s="8"/>
      <c r="AF1052" s="8"/>
    </row>
    <row r="1053">
      <c r="A1053" s="3" t="s">
        <v>32</v>
      </c>
      <c r="B1053" s="3" t="s">
        <v>612</v>
      </c>
      <c r="C1053" s="3">
        <v>5</v>
      </c>
      <c r="D1053" s="3">
        <v>202501</v>
      </c>
      <c r="E1053" s="4" t="s">
        <v>40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</row>
    <row r="1054">
      <c r="A1054" s="3" t="s">
        <v>32</v>
      </c>
      <c r="B1054" s="3" t="s">
        <v>613</v>
      </c>
      <c r="C1054" s="3">
        <v>5</v>
      </c>
      <c r="D1054" s="3">
        <v>202501</v>
      </c>
      <c r="E1054" s="4" t="s">
        <v>34</v>
      </c>
      <c r="F1054" s="3">
        <v>2</v>
      </c>
      <c r="G1054" s="3">
        <v>2</v>
      </c>
      <c r="H1054" s="3">
        <v>3</v>
      </c>
      <c r="I1054" s="3">
        <v>6</v>
      </c>
      <c r="J1054" s="3">
        <v>5</v>
      </c>
      <c r="K1054" s="3">
        <v>5</v>
      </c>
      <c r="L1054" s="3">
        <v>9</v>
      </c>
      <c r="M1054" s="3">
        <v>9</v>
      </c>
      <c r="N1054" s="3">
        <v>9</v>
      </c>
      <c r="O1054" s="3">
        <v>7</v>
      </c>
      <c r="P1054" s="3">
        <v>12</v>
      </c>
      <c r="Q1054" s="3">
        <v>10</v>
      </c>
      <c r="R1054" s="3">
        <v>7</v>
      </c>
      <c r="S1054" s="3">
        <v>6</v>
      </c>
      <c r="T1054" s="3">
        <v>4</v>
      </c>
      <c r="U1054" s="3">
        <v>8</v>
      </c>
      <c r="V1054" s="3">
        <v>5</v>
      </c>
      <c r="W1054" s="3">
        <v>10</v>
      </c>
      <c r="X1054" s="3">
        <v>7</v>
      </c>
      <c r="Y1054" s="3">
        <v>5</v>
      </c>
      <c r="Z1054" s="3">
        <v>8</v>
      </c>
      <c r="AA1054" s="3">
        <v>5</v>
      </c>
      <c r="AB1054" s="3">
        <v>9</v>
      </c>
      <c r="AC1054" s="3">
        <v>6</v>
      </c>
      <c r="AD1054" s="3">
        <v>8</v>
      </c>
      <c r="AE1054" s="3">
        <v>10</v>
      </c>
      <c r="AF1054" s="3">
        <v>5</v>
      </c>
    </row>
    <row r="1055">
      <c r="A1055" s="3" t="s">
        <v>32</v>
      </c>
      <c r="B1055" s="3" t="s">
        <v>613</v>
      </c>
      <c r="C1055" s="3">
        <v>5</v>
      </c>
      <c r="D1055" s="3">
        <v>202501</v>
      </c>
      <c r="E1055" s="4" t="s">
        <v>35</v>
      </c>
      <c r="F1055" s="5" t="s">
        <v>45</v>
      </c>
      <c r="G1055" s="5" t="s">
        <v>45</v>
      </c>
      <c r="H1055" s="5" t="s">
        <v>65</v>
      </c>
      <c r="I1055" s="5" t="s">
        <v>65</v>
      </c>
      <c r="J1055" s="5" t="s">
        <v>65</v>
      </c>
      <c r="K1055" s="5" t="s">
        <v>65</v>
      </c>
      <c r="L1055" s="5" t="s">
        <v>81</v>
      </c>
      <c r="M1055" s="5" t="s">
        <v>80</v>
      </c>
      <c r="N1055" s="5" t="s">
        <v>69</v>
      </c>
      <c r="O1055" s="5" t="s">
        <v>79</v>
      </c>
      <c r="P1055" s="5" t="s">
        <v>84</v>
      </c>
      <c r="Q1055" s="5" t="s">
        <v>78</v>
      </c>
      <c r="R1055" s="5" t="s">
        <v>70</v>
      </c>
      <c r="S1055" s="5" t="s">
        <v>43</v>
      </c>
      <c r="T1055" s="5" t="s">
        <v>65</v>
      </c>
      <c r="U1055" s="5" t="s">
        <v>45</v>
      </c>
      <c r="V1055" s="5" t="s">
        <v>45</v>
      </c>
      <c r="W1055" s="5" t="s">
        <v>45</v>
      </c>
      <c r="X1055" s="5" t="s">
        <v>45</v>
      </c>
      <c r="Y1055" s="5" t="s">
        <v>45</v>
      </c>
      <c r="Z1055" s="5" t="s">
        <v>45</v>
      </c>
      <c r="AA1055" s="5" t="s">
        <v>45</v>
      </c>
      <c r="AB1055" s="5" t="s">
        <v>65</v>
      </c>
      <c r="AC1055" s="5" t="s">
        <v>45</v>
      </c>
      <c r="AD1055" s="5" t="s">
        <v>45</v>
      </c>
      <c r="AE1055" s="5" t="s">
        <v>45</v>
      </c>
      <c r="AF1055" s="5" t="s">
        <v>45</v>
      </c>
    </row>
    <row r="1056">
      <c r="A1056" s="3" t="s">
        <v>32</v>
      </c>
      <c r="B1056" s="3" t="s">
        <v>613</v>
      </c>
      <c r="C1056" s="3">
        <v>5</v>
      </c>
      <c r="D1056" s="3">
        <v>202501</v>
      </c>
      <c r="E1056" s="4" t="s">
        <v>39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8"/>
      <c r="Z1056" s="8"/>
      <c r="AA1056" s="8"/>
      <c r="AB1056" s="8"/>
      <c r="AC1056" s="8"/>
      <c r="AD1056" s="8"/>
      <c r="AE1056" s="8"/>
      <c r="AF1056" s="8"/>
    </row>
    <row r="1057">
      <c r="A1057" s="3" t="s">
        <v>32</v>
      </c>
      <c r="B1057" s="3" t="s">
        <v>613</v>
      </c>
      <c r="C1057" s="3">
        <v>5</v>
      </c>
      <c r="D1057" s="3">
        <v>202501</v>
      </c>
      <c r="E1057" s="4" t="s">
        <v>40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</row>
    <row r="1058">
      <c r="A1058" s="3" t="s">
        <v>32</v>
      </c>
      <c r="B1058" s="3" t="s">
        <v>614</v>
      </c>
      <c r="C1058" s="3">
        <v>5</v>
      </c>
      <c r="D1058" s="3">
        <v>202501</v>
      </c>
      <c r="E1058" s="4" t="s">
        <v>34</v>
      </c>
      <c r="F1058" s="3">
        <v>0</v>
      </c>
      <c r="G1058" s="3">
        <v>0</v>
      </c>
      <c r="H1058" s="3">
        <v>0</v>
      </c>
      <c r="I1058" s="3">
        <v>6</v>
      </c>
      <c r="J1058" s="3">
        <v>3</v>
      </c>
      <c r="K1058" s="3">
        <v>1</v>
      </c>
      <c r="L1058" s="3">
        <v>4</v>
      </c>
      <c r="M1058" s="3">
        <v>1</v>
      </c>
      <c r="N1058" s="3">
        <v>1</v>
      </c>
      <c r="O1058" s="3">
        <v>6</v>
      </c>
      <c r="P1058" s="3">
        <v>2</v>
      </c>
      <c r="Q1058" s="3">
        <v>2</v>
      </c>
      <c r="R1058" s="3">
        <v>3</v>
      </c>
      <c r="S1058" s="3">
        <v>2</v>
      </c>
      <c r="T1058" s="3">
        <v>1</v>
      </c>
      <c r="U1058" s="3">
        <v>0</v>
      </c>
      <c r="V1058" s="3">
        <v>4</v>
      </c>
      <c r="W1058" s="3">
        <v>0</v>
      </c>
      <c r="X1058" s="3">
        <v>2</v>
      </c>
      <c r="Y1058" s="3">
        <v>2</v>
      </c>
      <c r="Z1058" s="3">
        <v>5</v>
      </c>
      <c r="AA1058" s="3">
        <v>1</v>
      </c>
      <c r="AB1058" s="3">
        <v>2</v>
      </c>
      <c r="AC1058" s="3">
        <v>0</v>
      </c>
      <c r="AD1058" s="3">
        <v>0</v>
      </c>
      <c r="AE1058" s="3">
        <v>5</v>
      </c>
      <c r="AF1058" s="3">
        <v>4</v>
      </c>
    </row>
    <row r="1059">
      <c r="A1059" s="3" t="s">
        <v>32</v>
      </c>
      <c r="B1059" s="3" t="s">
        <v>614</v>
      </c>
      <c r="C1059" s="3">
        <v>5</v>
      </c>
      <c r="D1059" s="3">
        <v>202501</v>
      </c>
      <c r="E1059" s="4" t="s">
        <v>35</v>
      </c>
      <c r="F1059" s="5" t="s">
        <v>47</v>
      </c>
      <c r="G1059" s="5" t="s">
        <v>47</v>
      </c>
      <c r="H1059" s="5" t="s">
        <v>47</v>
      </c>
      <c r="I1059" s="5" t="s">
        <v>47</v>
      </c>
      <c r="J1059" s="5" t="s">
        <v>47</v>
      </c>
      <c r="K1059" s="5" t="s">
        <v>47</v>
      </c>
      <c r="L1059" s="5" t="s">
        <v>47</v>
      </c>
      <c r="M1059" s="5" t="s">
        <v>47</v>
      </c>
      <c r="N1059" s="5" t="s">
        <v>47</v>
      </c>
      <c r="O1059" s="5" t="s">
        <v>37</v>
      </c>
      <c r="P1059" s="5" t="s">
        <v>47</v>
      </c>
      <c r="Q1059" s="5" t="s">
        <v>47</v>
      </c>
      <c r="R1059" s="5" t="s">
        <v>47</v>
      </c>
      <c r="S1059" s="5" t="s">
        <v>47</v>
      </c>
      <c r="T1059" s="5" t="s">
        <v>47</v>
      </c>
      <c r="U1059" s="5" t="s">
        <v>47</v>
      </c>
      <c r="V1059" s="5" t="s">
        <v>47</v>
      </c>
      <c r="W1059" s="5" t="s">
        <v>47</v>
      </c>
      <c r="X1059" s="5" t="s">
        <v>47</v>
      </c>
      <c r="Y1059" s="5" t="s">
        <v>47</v>
      </c>
      <c r="Z1059" s="5" t="s">
        <v>47</v>
      </c>
      <c r="AA1059" s="5" t="s">
        <v>47</v>
      </c>
      <c r="AB1059" s="5" t="s">
        <v>47</v>
      </c>
      <c r="AC1059" s="5" t="s">
        <v>47</v>
      </c>
      <c r="AD1059" s="5" t="s">
        <v>47</v>
      </c>
      <c r="AE1059" s="5" t="s">
        <v>47</v>
      </c>
      <c r="AF1059" s="5" t="s">
        <v>47</v>
      </c>
    </row>
    <row r="1060">
      <c r="A1060" s="3" t="s">
        <v>32</v>
      </c>
      <c r="B1060" s="3" t="s">
        <v>614</v>
      </c>
      <c r="C1060" s="3">
        <v>5</v>
      </c>
      <c r="D1060" s="3">
        <v>202501</v>
      </c>
      <c r="E1060" s="4" t="s">
        <v>39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8"/>
      <c r="Z1060" s="8"/>
      <c r="AA1060" s="8"/>
      <c r="AB1060" s="8"/>
      <c r="AC1060" s="8"/>
      <c r="AD1060" s="8"/>
      <c r="AE1060" s="8"/>
      <c r="AF1060" s="8"/>
    </row>
    <row r="1061">
      <c r="A1061" s="3" t="s">
        <v>32</v>
      </c>
      <c r="B1061" s="3" t="s">
        <v>614</v>
      </c>
      <c r="C1061" s="3">
        <v>5</v>
      </c>
      <c r="D1061" s="3">
        <v>202501</v>
      </c>
      <c r="E1061" s="4" t="s">
        <v>40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</row>
    <row r="1062">
      <c r="A1062" s="3" t="s">
        <v>32</v>
      </c>
      <c r="B1062" s="3" t="s">
        <v>615</v>
      </c>
      <c r="C1062" s="3">
        <v>5</v>
      </c>
      <c r="D1062" s="3">
        <v>202501</v>
      </c>
      <c r="E1062" s="4" t="s">
        <v>34</v>
      </c>
      <c r="F1062" s="3">
        <v>3</v>
      </c>
      <c r="G1062" s="3">
        <v>3</v>
      </c>
      <c r="H1062" s="3">
        <v>2</v>
      </c>
      <c r="I1062" s="3">
        <v>0</v>
      </c>
      <c r="J1062" s="3">
        <v>5</v>
      </c>
      <c r="K1062" s="3">
        <v>2</v>
      </c>
      <c r="L1062" s="3">
        <v>7</v>
      </c>
      <c r="M1062" s="3">
        <v>2</v>
      </c>
      <c r="N1062" s="3">
        <v>4</v>
      </c>
      <c r="O1062" s="3">
        <v>7</v>
      </c>
      <c r="P1062" s="3">
        <v>4</v>
      </c>
      <c r="Q1062" s="3">
        <v>5</v>
      </c>
      <c r="R1062" s="3">
        <v>4</v>
      </c>
      <c r="S1062" s="3">
        <v>6</v>
      </c>
      <c r="T1062" s="3">
        <v>4</v>
      </c>
      <c r="U1062" s="3">
        <v>1</v>
      </c>
      <c r="V1062" s="3">
        <v>0</v>
      </c>
      <c r="W1062" s="3">
        <v>4</v>
      </c>
      <c r="X1062" s="3">
        <v>0</v>
      </c>
      <c r="Y1062" s="3">
        <v>3</v>
      </c>
      <c r="Z1062" s="3">
        <v>0</v>
      </c>
      <c r="AA1062" s="3">
        <v>5</v>
      </c>
      <c r="AB1062" s="3">
        <v>4</v>
      </c>
      <c r="AC1062" s="3">
        <v>3</v>
      </c>
      <c r="AD1062" s="3">
        <v>1</v>
      </c>
      <c r="AE1062" s="3">
        <v>1</v>
      </c>
      <c r="AF1062" s="3">
        <v>3</v>
      </c>
    </row>
    <row r="1063">
      <c r="A1063" s="3" t="s">
        <v>32</v>
      </c>
      <c r="B1063" s="3" t="s">
        <v>615</v>
      </c>
      <c r="C1063" s="3">
        <v>5</v>
      </c>
      <c r="D1063" s="3">
        <v>202501</v>
      </c>
      <c r="E1063" s="4" t="s">
        <v>35</v>
      </c>
      <c r="F1063" s="5" t="s">
        <v>38</v>
      </c>
      <c r="G1063" s="5" t="s">
        <v>38</v>
      </c>
      <c r="H1063" s="5" t="s">
        <v>38</v>
      </c>
      <c r="I1063" s="5" t="s">
        <v>38</v>
      </c>
      <c r="J1063" s="5" t="s">
        <v>38</v>
      </c>
      <c r="K1063" s="5" t="s">
        <v>38</v>
      </c>
      <c r="L1063" s="5" t="s">
        <v>38</v>
      </c>
      <c r="M1063" s="5" t="s">
        <v>42</v>
      </c>
      <c r="N1063" s="5" t="s">
        <v>42</v>
      </c>
      <c r="O1063" s="5" t="s">
        <v>77</v>
      </c>
      <c r="P1063" s="5" t="s">
        <v>49</v>
      </c>
      <c r="Q1063" s="5" t="s">
        <v>49</v>
      </c>
      <c r="R1063" s="5" t="s">
        <v>38</v>
      </c>
      <c r="S1063" s="5" t="s">
        <v>36</v>
      </c>
      <c r="T1063" s="5" t="s">
        <v>38</v>
      </c>
      <c r="U1063" s="5" t="s">
        <v>38</v>
      </c>
      <c r="V1063" s="5" t="s">
        <v>38</v>
      </c>
      <c r="W1063" s="5" t="s">
        <v>38</v>
      </c>
      <c r="X1063" s="5" t="s">
        <v>38</v>
      </c>
      <c r="Y1063" s="5" t="s">
        <v>38</v>
      </c>
      <c r="Z1063" s="5" t="s">
        <v>38</v>
      </c>
      <c r="AA1063" s="5" t="s">
        <v>38</v>
      </c>
      <c r="AB1063" s="5" t="s">
        <v>38</v>
      </c>
      <c r="AC1063" s="5" t="s">
        <v>38</v>
      </c>
      <c r="AD1063" s="5" t="s">
        <v>38</v>
      </c>
      <c r="AE1063" s="5" t="s">
        <v>38</v>
      </c>
      <c r="AF1063" s="5" t="s">
        <v>38</v>
      </c>
    </row>
    <row r="1064">
      <c r="A1064" s="3" t="s">
        <v>32</v>
      </c>
      <c r="B1064" s="3" t="s">
        <v>615</v>
      </c>
      <c r="C1064" s="3">
        <v>5</v>
      </c>
      <c r="D1064" s="3">
        <v>202501</v>
      </c>
      <c r="E1064" s="4" t="s">
        <v>39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8"/>
      <c r="Z1064" s="8"/>
      <c r="AA1064" s="8"/>
      <c r="AB1064" s="8"/>
      <c r="AC1064" s="8"/>
      <c r="AD1064" s="8"/>
      <c r="AE1064" s="8"/>
      <c r="AF1064" s="8"/>
    </row>
    <row r="1065">
      <c r="A1065" s="3" t="s">
        <v>32</v>
      </c>
      <c r="B1065" s="3" t="s">
        <v>615</v>
      </c>
      <c r="C1065" s="3">
        <v>5</v>
      </c>
      <c r="D1065" s="3">
        <v>202501</v>
      </c>
      <c r="E1065" s="4" t="s">
        <v>40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</row>
    <row r="1066">
      <c r="A1066" s="3" t="s">
        <v>32</v>
      </c>
      <c r="B1066" s="3" t="s">
        <v>616</v>
      </c>
      <c r="C1066" s="3">
        <v>5</v>
      </c>
      <c r="D1066" s="3">
        <v>202501</v>
      </c>
      <c r="E1066" s="4" t="s">
        <v>34</v>
      </c>
      <c r="F1066" s="3">
        <v>0</v>
      </c>
      <c r="G1066" s="3">
        <v>0</v>
      </c>
      <c r="H1066" s="3">
        <v>0</v>
      </c>
      <c r="I1066" s="3">
        <v>0</v>
      </c>
      <c r="J1066" s="3">
        <v>0</v>
      </c>
      <c r="K1066" s="3">
        <v>0</v>
      </c>
      <c r="L1066" s="3">
        <v>2</v>
      </c>
      <c r="M1066" s="3">
        <v>1</v>
      </c>
      <c r="N1066" s="3">
        <v>2</v>
      </c>
      <c r="O1066" s="3">
        <v>1</v>
      </c>
      <c r="P1066" s="3">
        <v>1</v>
      </c>
      <c r="Q1066" s="3">
        <v>0</v>
      </c>
      <c r="R1066" s="3">
        <v>3</v>
      </c>
      <c r="S1066" s="3">
        <v>0</v>
      </c>
      <c r="T1066" s="3">
        <v>0</v>
      </c>
      <c r="U1066" s="3">
        <v>4</v>
      </c>
      <c r="V1066" s="3">
        <v>2</v>
      </c>
      <c r="W1066" s="3">
        <v>1</v>
      </c>
      <c r="X1066" s="3">
        <v>2</v>
      </c>
      <c r="Y1066" s="3">
        <v>0</v>
      </c>
      <c r="Z1066" s="3">
        <v>1</v>
      </c>
      <c r="AA1066" s="3">
        <v>3</v>
      </c>
      <c r="AB1066" s="3">
        <v>1</v>
      </c>
      <c r="AC1066" s="3">
        <v>0</v>
      </c>
      <c r="AD1066" s="3">
        <v>0</v>
      </c>
      <c r="AE1066" s="3">
        <v>1</v>
      </c>
      <c r="AF1066" s="3">
        <v>2</v>
      </c>
    </row>
    <row r="1067">
      <c r="A1067" s="3" t="s">
        <v>32</v>
      </c>
      <c r="B1067" s="3" t="s">
        <v>616</v>
      </c>
      <c r="C1067" s="3">
        <v>5</v>
      </c>
      <c r="D1067" s="3">
        <v>202501</v>
      </c>
      <c r="E1067" s="4" t="s">
        <v>35</v>
      </c>
      <c r="F1067" s="5" t="s">
        <v>37</v>
      </c>
      <c r="G1067" s="5" t="s">
        <v>37</v>
      </c>
      <c r="H1067" s="5" t="s">
        <v>37</v>
      </c>
      <c r="I1067" s="5" t="s">
        <v>37</v>
      </c>
      <c r="J1067" s="5" t="s">
        <v>37</v>
      </c>
      <c r="K1067" s="5" t="s">
        <v>37</v>
      </c>
      <c r="L1067" s="5" t="s">
        <v>38</v>
      </c>
      <c r="M1067" s="5" t="s">
        <v>42</v>
      </c>
      <c r="N1067" s="5" t="s">
        <v>42</v>
      </c>
      <c r="O1067" s="5" t="s">
        <v>82</v>
      </c>
      <c r="P1067" s="5" t="s">
        <v>42</v>
      </c>
      <c r="Q1067" s="5" t="s">
        <v>42</v>
      </c>
      <c r="R1067" s="5" t="s">
        <v>38</v>
      </c>
      <c r="S1067" s="5" t="s">
        <v>37</v>
      </c>
      <c r="T1067" s="5" t="s">
        <v>37</v>
      </c>
      <c r="U1067" s="5" t="s">
        <v>37</v>
      </c>
      <c r="V1067" s="5" t="s">
        <v>37</v>
      </c>
      <c r="W1067" s="5" t="s">
        <v>37</v>
      </c>
      <c r="X1067" s="5" t="s">
        <v>37</v>
      </c>
      <c r="Y1067" s="5" t="s">
        <v>37</v>
      </c>
      <c r="Z1067" s="5" t="s">
        <v>37</v>
      </c>
      <c r="AA1067" s="5" t="s">
        <v>37</v>
      </c>
      <c r="AB1067" s="5" t="s">
        <v>37</v>
      </c>
      <c r="AC1067" s="5" t="s">
        <v>37</v>
      </c>
      <c r="AD1067" s="5" t="s">
        <v>37</v>
      </c>
      <c r="AE1067" s="5" t="s">
        <v>37</v>
      </c>
      <c r="AF1067" s="5" t="s">
        <v>37</v>
      </c>
    </row>
    <row r="1068">
      <c r="A1068" s="3" t="s">
        <v>32</v>
      </c>
      <c r="B1068" s="3" t="s">
        <v>616</v>
      </c>
      <c r="C1068" s="3">
        <v>5</v>
      </c>
      <c r="D1068" s="3">
        <v>202501</v>
      </c>
      <c r="E1068" s="4" t="s">
        <v>39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8"/>
      <c r="Z1068" s="8"/>
      <c r="AA1068" s="8"/>
      <c r="AB1068" s="8"/>
      <c r="AC1068" s="8"/>
      <c r="AD1068" s="8"/>
      <c r="AE1068" s="8"/>
      <c r="AF1068" s="8"/>
    </row>
    <row r="1069">
      <c r="A1069" s="3" t="s">
        <v>32</v>
      </c>
      <c r="B1069" s="3" t="s">
        <v>616</v>
      </c>
      <c r="C1069" s="3">
        <v>5</v>
      </c>
      <c r="D1069" s="3">
        <v>202501</v>
      </c>
      <c r="E1069" s="4" t="s">
        <v>40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</row>
    <row r="1070">
      <c r="A1070" s="3" t="s">
        <v>32</v>
      </c>
      <c r="B1070" s="3" t="s">
        <v>617</v>
      </c>
      <c r="C1070" s="3">
        <v>5</v>
      </c>
      <c r="D1070" s="3">
        <v>202501</v>
      </c>
      <c r="E1070" s="4" t="s">
        <v>34</v>
      </c>
      <c r="F1070" s="3">
        <v>1</v>
      </c>
      <c r="G1070" s="3">
        <v>5</v>
      </c>
      <c r="H1070" s="3">
        <v>3</v>
      </c>
      <c r="I1070" s="3">
        <v>4</v>
      </c>
      <c r="J1070" s="3">
        <v>2</v>
      </c>
      <c r="K1070" s="3">
        <v>2</v>
      </c>
      <c r="L1070" s="3">
        <v>0</v>
      </c>
      <c r="M1070" s="3">
        <v>2</v>
      </c>
      <c r="N1070" s="3">
        <v>1</v>
      </c>
      <c r="O1070" s="3">
        <v>3</v>
      </c>
      <c r="P1070" s="3">
        <v>1</v>
      </c>
      <c r="Q1070" s="3">
        <v>4</v>
      </c>
      <c r="R1070" s="3">
        <v>1</v>
      </c>
      <c r="S1070" s="3">
        <v>4</v>
      </c>
      <c r="T1070" s="3">
        <v>1</v>
      </c>
      <c r="U1070" s="3">
        <v>3</v>
      </c>
      <c r="V1070" s="3">
        <v>2</v>
      </c>
      <c r="W1070" s="3">
        <v>1</v>
      </c>
      <c r="X1070" s="3">
        <v>4</v>
      </c>
      <c r="Y1070" s="3">
        <v>2</v>
      </c>
      <c r="Z1070" s="3">
        <v>2</v>
      </c>
      <c r="AA1070" s="3">
        <v>1</v>
      </c>
      <c r="AB1070" s="3">
        <v>0</v>
      </c>
      <c r="AC1070" s="3">
        <v>1</v>
      </c>
      <c r="AD1070" s="3">
        <v>1</v>
      </c>
      <c r="AE1070" s="3">
        <v>3</v>
      </c>
      <c r="AF1070" s="3">
        <v>3</v>
      </c>
    </row>
    <row r="1071">
      <c r="A1071" s="3" t="s">
        <v>32</v>
      </c>
      <c r="B1071" s="3" t="s">
        <v>617</v>
      </c>
      <c r="C1071" s="3">
        <v>5</v>
      </c>
      <c r="D1071" s="3">
        <v>202501</v>
      </c>
      <c r="E1071" s="4" t="s">
        <v>35</v>
      </c>
      <c r="F1071" s="5" t="s">
        <v>36</v>
      </c>
      <c r="G1071" s="5" t="s">
        <v>36</v>
      </c>
      <c r="H1071" s="5" t="s">
        <v>36</v>
      </c>
      <c r="I1071" s="5" t="s">
        <v>36</v>
      </c>
      <c r="J1071" s="5" t="s">
        <v>36</v>
      </c>
      <c r="K1071" s="5" t="s">
        <v>36</v>
      </c>
      <c r="L1071" s="5" t="s">
        <v>37</v>
      </c>
      <c r="M1071" s="5" t="s">
        <v>38</v>
      </c>
      <c r="N1071" s="5" t="s">
        <v>38</v>
      </c>
      <c r="O1071" s="5" t="s">
        <v>65</v>
      </c>
      <c r="P1071" s="5" t="s">
        <v>38</v>
      </c>
      <c r="Q1071" s="5" t="s">
        <v>38</v>
      </c>
      <c r="R1071" s="5" t="s">
        <v>37</v>
      </c>
      <c r="S1071" s="5" t="s">
        <v>36</v>
      </c>
      <c r="T1071" s="5" t="s">
        <v>36</v>
      </c>
      <c r="U1071" s="5" t="s">
        <v>36</v>
      </c>
      <c r="V1071" s="5" t="s">
        <v>36</v>
      </c>
      <c r="W1071" s="5" t="s">
        <v>36</v>
      </c>
      <c r="X1071" s="5" t="s">
        <v>36</v>
      </c>
      <c r="Y1071" s="5" t="s">
        <v>36</v>
      </c>
      <c r="Z1071" s="5" t="s">
        <v>36</v>
      </c>
      <c r="AA1071" s="5" t="s">
        <v>36</v>
      </c>
      <c r="AB1071" s="5" t="s">
        <v>36</v>
      </c>
      <c r="AC1071" s="5" t="s">
        <v>36</v>
      </c>
      <c r="AD1071" s="5" t="s">
        <v>36</v>
      </c>
      <c r="AE1071" s="5" t="s">
        <v>36</v>
      </c>
      <c r="AF1071" s="5" t="s">
        <v>36</v>
      </c>
    </row>
    <row r="1072">
      <c r="A1072" s="3" t="s">
        <v>32</v>
      </c>
      <c r="B1072" s="3" t="s">
        <v>617</v>
      </c>
      <c r="C1072" s="3">
        <v>5</v>
      </c>
      <c r="D1072" s="3">
        <v>202501</v>
      </c>
      <c r="E1072" s="4" t="s">
        <v>39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8"/>
      <c r="Z1072" s="8"/>
      <c r="AA1072" s="8"/>
      <c r="AB1072" s="8"/>
      <c r="AC1072" s="8"/>
      <c r="AD1072" s="8"/>
      <c r="AE1072" s="8"/>
      <c r="AF1072" s="8"/>
    </row>
    <row r="1073">
      <c r="A1073" s="3" t="s">
        <v>32</v>
      </c>
      <c r="B1073" s="3" t="s">
        <v>617</v>
      </c>
      <c r="C1073" s="3">
        <v>5</v>
      </c>
      <c r="D1073" s="3">
        <v>202501</v>
      </c>
      <c r="E1073" s="4" t="s">
        <v>40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</row>
    <row r="1074">
      <c r="A1074" s="3" t="s">
        <v>32</v>
      </c>
      <c r="B1074" s="3" t="s">
        <v>618</v>
      </c>
      <c r="C1074" s="3">
        <v>5</v>
      </c>
      <c r="D1074" s="3">
        <v>202501</v>
      </c>
      <c r="E1074" s="4" t="s">
        <v>34</v>
      </c>
      <c r="F1074" s="3">
        <v>0</v>
      </c>
      <c r="G1074" s="3">
        <v>2</v>
      </c>
      <c r="H1074" s="3">
        <v>0</v>
      </c>
      <c r="I1074" s="3">
        <v>2</v>
      </c>
      <c r="J1074" s="3">
        <v>0</v>
      </c>
      <c r="K1074" s="3">
        <v>1</v>
      </c>
      <c r="L1074" s="3">
        <v>0</v>
      </c>
      <c r="M1074" s="3">
        <v>0</v>
      </c>
      <c r="N1074" s="3">
        <v>0</v>
      </c>
      <c r="O1074" s="3">
        <v>0</v>
      </c>
      <c r="P1074" s="3">
        <v>0</v>
      </c>
      <c r="Q1074" s="3">
        <v>1</v>
      </c>
      <c r="R1074" s="3">
        <v>1</v>
      </c>
      <c r="S1074" s="3">
        <v>1</v>
      </c>
      <c r="T1074" s="3">
        <v>0</v>
      </c>
      <c r="U1074" s="3">
        <v>0</v>
      </c>
      <c r="V1074" s="3">
        <v>0</v>
      </c>
      <c r="W1074" s="3">
        <v>3</v>
      </c>
      <c r="X1074" s="3">
        <v>1</v>
      </c>
      <c r="Y1074" s="3">
        <v>1</v>
      </c>
      <c r="Z1074" s="3">
        <v>0</v>
      </c>
      <c r="AA1074" s="3">
        <v>1</v>
      </c>
      <c r="AB1074" s="3">
        <v>1</v>
      </c>
      <c r="AC1074" s="3">
        <v>0</v>
      </c>
      <c r="AD1074" s="3">
        <v>3</v>
      </c>
      <c r="AE1074" s="3">
        <v>2</v>
      </c>
      <c r="AF1074" s="3">
        <v>1</v>
      </c>
    </row>
    <row r="1075">
      <c r="A1075" s="3" t="s">
        <v>32</v>
      </c>
      <c r="B1075" s="3" t="s">
        <v>618</v>
      </c>
      <c r="C1075" s="3">
        <v>5</v>
      </c>
      <c r="D1075" s="3">
        <v>202501</v>
      </c>
      <c r="E1075" s="4" t="s">
        <v>35</v>
      </c>
      <c r="F1075" s="5" t="s">
        <v>55</v>
      </c>
      <c r="G1075" s="5" t="s">
        <v>55</v>
      </c>
      <c r="H1075" s="5" t="s">
        <v>55</v>
      </c>
      <c r="I1075" s="5" t="s">
        <v>55</v>
      </c>
      <c r="J1075" s="5" t="s">
        <v>55</v>
      </c>
      <c r="K1075" s="5" t="s">
        <v>55</v>
      </c>
      <c r="L1075" s="5" t="s">
        <v>55</v>
      </c>
      <c r="M1075" s="5" t="s">
        <v>55</v>
      </c>
      <c r="N1075" s="5" t="s">
        <v>55</v>
      </c>
      <c r="O1075" s="5" t="s">
        <v>55</v>
      </c>
      <c r="P1075" s="5" t="s">
        <v>55</v>
      </c>
      <c r="Q1075" s="5" t="s">
        <v>55</v>
      </c>
      <c r="R1075" s="5" t="s">
        <v>55</v>
      </c>
      <c r="S1075" s="5" t="s">
        <v>55</v>
      </c>
      <c r="T1075" s="5" t="s">
        <v>55</v>
      </c>
      <c r="U1075" s="5" t="s">
        <v>55</v>
      </c>
      <c r="V1075" s="5" t="s">
        <v>55</v>
      </c>
      <c r="W1075" s="5" t="s">
        <v>55</v>
      </c>
      <c r="X1075" s="5" t="s">
        <v>55</v>
      </c>
      <c r="Y1075" s="5" t="s">
        <v>55</v>
      </c>
      <c r="Z1075" s="5" t="s">
        <v>55</v>
      </c>
      <c r="AA1075" s="5" t="s">
        <v>55</v>
      </c>
      <c r="AB1075" s="5" t="s">
        <v>55</v>
      </c>
      <c r="AC1075" s="5" t="s">
        <v>55</v>
      </c>
      <c r="AD1075" s="5" t="s">
        <v>55</v>
      </c>
      <c r="AE1075" s="5" t="s">
        <v>55</v>
      </c>
      <c r="AF1075" s="5" t="s">
        <v>55</v>
      </c>
    </row>
    <row r="1076">
      <c r="A1076" s="3" t="s">
        <v>32</v>
      </c>
      <c r="B1076" s="3" t="s">
        <v>618</v>
      </c>
      <c r="C1076" s="3">
        <v>5</v>
      </c>
      <c r="D1076" s="3">
        <v>202501</v>
      </c>
      <c r="E1076" s="4" t="s">
        <v>39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8"/>
      <c r="Z1076" s="8"/>
      <c r="AA1076" s="8"/>
      <c r="AB1076" s="8"/>
      <c r="AC1076" s="8"/>
      <c r="AD1076" s="8"/>
      <c r="AE1076" s="8"/>
      <c r="AF1076" s="8"/>
    </row>
    <row r="1077">
      <c r="A1077" s="3" t="s">
        <v>32</v>
      </c>
      <c r="B1077" s="3" t="s">
        <v>618</v>
      </c>
      <c r="C1077" s="3">
        <v>5</v>
      </c>
      <c r="D1077" s="3">
        <v>202501</v>
      </c>
      <c r="E1077" s="4" t="s">
        <v>40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</row>
    <row r="1078">
      <c r="A1078" s="3" t="s">
        <v>32</v>
      </c>
      <c r="B1078" s="3" t="s">
        <v>619</v>
      </c>
      <c r="C1078" s="3">
        <v>5</v>
      </c>
      <c r="D1078" s="3">
        <v>202501</v>
      </c>
      <c r="E1078" s="4" t="s">
        <v>34</v>
      </c>
      <c r="F1078" s="3">
        <v>1</v>
      </c>
      <c r="G1078" s="3">
        <v>0</v>
      </c>
      <c r="H1078" s="3">
        <v>0</v>
      </c>
      <c r="I1078" s="3">
        <v>1</v>
      </c>
      <c r="J1078" s="3">
        <v>1</v>
      </c>
      <c r="K1078" s="3">
        <v>1</v>
      </c>
      <c r="L1078" s="3">
        <v>1</v>
      </c>
      <c r="M1078" s="3">
        <v>0</v>
      </c>
      <c r="N1078" s="3">
        <v>0</v>
      </c>
      <c r="O1078" s="3">
        <v>1</v>
      </c>
      <c r="P1078" s="3">
        <v>2</v>
      </c>
      <c r="Q1078" s="3">
        <v>2</v>
      </c>
      <c r="R1078" s="3">
        <v>3</v>
      </c>
      <c r="S1078" s="3">
        <v>1</v>
      </c>
      <c r="T1078" s="3">
        <v>3</v>
      </c>
      <c r="U1078" s="3">
        <v>2</v>
      </c>
      <c r="V1078" s="3">
        <v>2</v>
      </c>
      <c r="W1078" s="3">
        <v>1</v>
      </c>
      <c r="X1078" s="3">
        <v>1</v>
      </c>
      <c r="Y1078" s="3">
        <v>1</v>
      </c>
      <c r="Z1078" s="3">
        <v>2</v>
      </c>
      <c r="AA1078" s="3">
        <v>0</v>
      </c>
      <c r="AB1078" s="3">
        <v>2</v>
      </c>
      <c r="AC1078" s="3">
        <v>0</v>
      </c>
      <c r="AD1078" s="3">
        <v>4</v>
      </c>
      <c r="AE1078" s="3">
        <v>6</v>
      </c>
      <c r="AF1078" s="3">
        <v>1</v>
      </c>
    </row>
    <row r="1079">
      <c r="A1079" s="3" t="s">
        <v>32</v>
      </c>
      <c r="B1079" s="3" t="s">
        <v>619</v>
      </c>
      <c r="C1079" s="3">
        <v>5</v>
      </c>
      <c r="D1079" s="3">
        <v>202501</v>
      </c>
      <c r="E1079" s="4" t="s">
        <v>35</v>
      </c>
      <c r="F1079" s="5" t="s">
        <v>47</v>
      </c>
      <c r="G1079" s="5" t="s">
        <v>47</v>
      </c>
      <c r="H1079" s="5" t="s">
        <v>47</v>
      </c>
      <c r="I1079" s="5" t="s">
        <v>47</v>
      </c>
      <c r="J1079" s="5" t="s">
        <v>47</v>
      </c>
      <c r="K1079" s="5" t="s">
        <v>47</v>
      </c>
      <c r="L1079" s="5" t="s">
        <v>47</v>
      </c>
      <c r="M1079" s="5" t="s">
        <v>36</v>
      </c>
      <c r="N1079" s="5" t="s">
        <v>36</v>
      </c>
      <c r="O1079" s="5" t="s">
        <v>38</v>
      </c>
      <c r="P1079" s="5" t="s">
        <v>36</v>
      </c>
      <c r="Q1079" s="5" t="s">
        <v>36</v>
      </c>
      <c r="R1079" s="5" t="s">
        <v>47</v>
      </c>
      <c r="S1079" s="5" t="s">
        <v>47</v>
      </c>
      <c r="T1079" s="5" t="s">
        <v>47</v>
      </c>
      <c r="U1079" s="5" t="s">
        <v>47</v>
      </c>
      <c r="V1079" s="5" t="s">
        <v>47</v>
      </c>
      <c r="W1079" s="5" t="s">
        <v>47</v>
      </c>
      <c r="X1079" s="5" t="s">
        <v>47</v>
      </c>
      <c r="Y1079" s="5" t="s">
        <v>47</v>
      </c>
      <c r="Z1079" s="5" t="s">
        <v>47</v>
      </c>
      <c r="AA1079" s="5" t="s">
        <v>47</v>
      </c>
      <c r="AB1079" s="5" t="s">
        <v>47</v>
      </c>
      <c r="AC1079" s="5" t="s">
        <v>47</v>
      </c>
      <c r="AD1079" s="5" t="s">
        <v>47</v>
      </c>
      <c r="AE1079" s="5" t="s">
        <v>47</v>
      </c>
      <c r="AF1079" s="5" t="s">
        <v>47</v>
      </c>
    </row>
    <row r="1080">
      <c r="A1080" s="3" t="s">
        <v>32</v>
      </c>
      <c r="B1080" s="3" t="s">
        <v>619</v>
      </c>
      <c r="C1080" s="3">
        <v>5</v>
      </c>
      <c r="D1080" s="3">
        <v>202501</v>
      </c>
      <c r="E1080" s="4" t="s">
        <v>39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8"/>
      <c r="Z1080" s="8"/>
      <c r="AA1080" s="8"/>
      <c r="AB1080" s="8"/>
      <c r="AC1080" s="8"/>
      <c r="AD1080" s="8"/>
      <c r="AE1080" s="8"/>
      <c r="AF1080" s="8"/>
    </row>
    <row r="1081">
      <c r="A1081" s="3" t="s">
        <v>32</v>
      </c>
      <c r="B1081" s="3" t="s">
        <v>619</v>
      </c>
      <c r="C1081" s="3">
        <v>5</v>
      </c>
      <c r="D1081" s="3">
        <v>202501</v>
      </c>
      <c r="E1081" s="4" t="s">
        <v>40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</row>
    <row r="1082">
      <c r="A1082" s="3" t="s">
        <v>32</v>
      </c>
      <c r="B1082" s="3" t="s">
        <v>620</v>
      </c>
      <c r="C1082" s="3">
        <v>4</v>
      </c>
      <c r="D1082" s="3">
        <v>202453</v>
      </c>
      <c r="E1082" s="4" t="s">
        <v>34</v>
      </c>
      <c r="F1082" s="3">
        <v>0</v>
      </c>
      <c r="G1082" s="3">
        <v>0</v>
      </c>
      <c r="H1082" s="3">
        <v>0</v>
      </c>
      <c r="I1082" s="3">
        <v>0</v>
      </c>
      <c r="J1082" s="3">
        <v>0</v>
      </c>
      <c r="K1082" s="3">
        <v>0</v>
      </c>
      <c r="L1082" s="3">
        <v>1</v>
      </c>
      <c r="M1082" s="3">
        <v>0</v>
      </c>
      <c r="N1082" s="3">
        <v>0</v>
      </c>
      <c r="O1082" s="3">
        <v>0</v>
      </c>
      <c r="P1082" s="3">
        <v>0</v>
      </c>
      <c r="Q1082" s="3">
        <v>0</v>
      </c>
      <c r="R1082" s="3">
        <v>0</v>
      </c>
      <c r="S1082" s="3">
        <v>0</v>
      </c>
      <c r="T1082" s="3">
        <v>0</v>
      </c>
      <c r="U1082" s="3">
        <v>0</v>
      </c>
      <c r="V1082" s="3">
        <v>0</v>
      </c>
      <c r="W1082" s="3">
        <v>0</v>
      </c>
      <c r="X1082" s="3">
        <v>0</v>
      </c>
      <c r="Y1082" s="3">
        <v>0</v>
      </c>
      <c r="Z1082" s="3">
        <v>0</v>
      </c>
      <c r="AA1082" s="3">
        <v>1</v>
      </c>
      <c r="AB1082" s="3">
        <v>0</v>
      </c>
      <c r="AC1082" s="3">
        <v>0</v>
      </c>
      <c r="AD1082" s="3">
        <v>1</v>
      </c>
      <c r="AE1082" s="3">
        <v>0</v>
      </c>
      <c r="AF1082" s="3">
        <v>1</v>
      </c>
    </row>
    <row r="1083">
      <c r="A1083" s="3" t="s">
        <v>32</v>
      </c>
      <c r="B1083" s="3" t="s">
        <v>620</v>
      </c>
      <c r="C1083" s="3">
        <v>4</v>
      </c>
      <c r="D1083" s="3">
        <v>202453</v>
      </c>
      <c r="E1083" s="4" t="s">
        <v>35</v>
      </c>
      <c r="F1083" s="5" t="s">
        <v>47</v>
      </c>
      <c r="G1083" s="5" t="s">
        <v>47</v>
      </c>
      <c r="H1083" s="5" t="s">
        <v>47</v>
      </c>
      <c r="I1083" s="5" t="s">
        <v>47</v>
      </c>
      <c r="J1083" s="5" t="s">
        <v>47</v>
      </c>
      <c r="K1083" s="5" t="s">
        <v>47</v>
      </c>
      <c r="L1083" s="5" t="s">
        <v>47</v>
      </c>
      <c r="M1083" s="5" t="s">
        <v>36</v>
      </c>
      <c r="N1083" s="5" t="s">
        <v>36</v>
      </c>
      <c r="O1083" s="5" t="s">
        <v>38</v>
      </c>
      <c r="P1083" s="5" t="s">
        <v>36</v>
      </c>
      <c r="Q1083" s="5" t="s">
        <v>36</v>
      </c>
      <c r="R1083" s="5" t="s">
        <v>47</v>
      </c>
      <c r="S1083" s="5" t="s">
        <v>47</v>
      </c>
      <c r="T1083" s="5" t="s">
        <v>47</v>
      </c>
      <c r="U1083" s="5" t="s">
        <v>47</v>
      </c>
      <c r="V1083" s="5" t="s">
        <v>47</v>
      </c>
      <c r="W1083" s="5" t="s">
        <v>47</v>
      </c>
      <c r="X1083" s="5" t="s">
        <v>47</v>
      </c>
      <c r="Y1083" s="5" t="s">
        <v>47</v>
      </c>
      <c r="Z1083" s="5" t="s">
        <v>47</v>
      </c>
      <c r="AA1083" s="5" t="s">
        <v>47</v>
      </c>
      <c r="AB1083" s="5" t="s">
        <v>47</v>
      </c>
      <c r="AC1083" s="5" t="s">
        <v>47</v>
      </c>
      <c r="AD1083" s="5" t="s">
        <v>47</v>
      </c>
      <c r="AE1083" s="5" t="s">
        <v>47</v>
      </c>
      <c r="AF1083" s="5" t="s">
        <v>47</v>
      </c>
    </row>
    <row r="1084">
      <c r="A1084" s="3" t="s">
        <v>32</v>
      </c>
      <c r="B1084" s="3" t="s">
        <v>620</v>
      </c>
      <c r="C1084" s="3">
        <v>4</v>
      </c>
      <c r="D1084" s="3">
        <v>202453</v>
      </c>
      <c r="E1084" s="4" t="s">
        <v>39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8"/>
      <c r="Y1084" s="8"/>
      <c r="Z1084" s="8"/>
      <c r="AA1084" s="8"/>
      <c r="AB1084" s="8"/>
      <c r="AC1084" s="8"/>
      <c r="AD1084" s="8"/>
      <c r="AE1084" s="8"/>
      <c r="AF1084" s="8"/>
    </row>
    <row r="1085">
      <c r="A1085" s="3" t="s">
        <v>32</v>
      </c>
      <c r="B1085" s="3" t="s">
        <v>620</v>
      </c>
      <c r="C1085" s="3">
        <v>4</v>
      </c>
      <c r="D1085" s="3">
        <v>202453</v>
      </c>
      <c r="E1085" s="4" t="s">
        <v>40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</row>
    <row r="1086">
      <c r="A1086" s="3" t="s">
        <v>32</v>
      </c>
      <c r="B1086" s="3" t="s">
        <v>621</v>
      </c>
      <c r="C1086" s="3">
        <v>4</v>
      </c>
      <c r="D1086" s="3">
        <v>202453</v>
      </c>
      <c r="E1086" s="4" t="s">
        <v>34</v>
      </c>
      <c r="F1086" s="3">
        <v>1</v>
      </c>
      <c r="G1086" s="3">
        <v>1</v>
      </c>
      <c r="H1086" s="3">
        <v>1</v>
      </c>
      <c r="I1086" s="3">
        <v>0</v>
      </c>
      <c r="J1086" s="3">
        <v>1</v>
      </c>
      <c r="K1086" s="3">
        <v>1</v>
      </c>
      <c r="L1086" s="3">
        <v>2</v>
      </c>
      <c r="M1086" s="3">
        <v>0</v>
      </c>
      <c r="N1086" s="3">
        <v>1</v>
      </c>
      <c r="O1086" s="3">
        <v>1</v>
      </c>
      <c r="P1086" s="3">
        <v>0</v>
      </c>
      <c r="Q1086" s="3">
        <v>0</v>
      </c>
      <c r="R1086" s="3">
        <v>2</v>
      </c>
      <c r="S1086" s="3">
        <v>0</v>
      </c>
      <c r="T1086" s="3">
        <v>1</v>
      </c>
      <c r="U1086" s="3">
        <v>-1</v>
      </c>
      <c r="V1086" s="3">
        <v>0</v>
      </c>
      <c r="W1086" s="3">
        <v>1</v>
      </c>
      <c r="X1086" s="3">
        <v>1</v>
      </c>
      <c r="Y1086" s="3">
        <v>0</v>
      </c>
      <c r="Z1086" s="3">
        <v>1</v>
      </c>
      <c r="AA1086" s="3">
        <v>0</v>
      </c>
      <c r="AB1086" s="3">
        <v>1</v>
      </c>
      <c r="AC1086" s="3">
        <v>1</v>
      </c>
      <c r="AD1086" s="3">
        <v>1</v>
      </c>
      <c r="AE1086" s="3">
        <v>0</v>
      </c>
      <c r="AF1086" s="3">
        <v>1</v>
      </c>
    </row>
    <row r="1087">
      <c r="A1087" s="3" t="s">
        <v>32</v>
      </c>
      <c r="B1087" s="3" t="s">
        <v>621</v>
      </c>
      <c r="C1087" s="3">
        <v>4</v>
      </c>
      <c r="D1087" s="3">
        <v>202453</v>
      </c>
      <c r="E1087" s="4" t="s">
        <v>35</v>
      </c>
      <c r="F1087" s="5" t="s">
        <v>47</v>
      </c>
      <c r="G1087" s="5" t="s">
        <v>47</v>
      </c>
      <c r="H1087" s="5" t="s">
        <v>47</v>
      </c>
      <c r="I1087" s="5" t="s">
        <v>47</v>
      </c>
      <c r="J1087" s="5" t="s">
        <v>47</v>
      </c>
      <c r="K1087" s="5" t="s">
        <v>47</v>
      </c>
      <c r="L1087" s="5" t="s">
        <v>47</v>
      </c>
      <c r="M1087" s="5" t="s">
        <v>36</v>
      </c>
      <c r="N1087" s="5" t="s">
        <v>36</v>
      </c>
      <c r="O1087" s="5" t="s">
        <v>38</v>
      </c>
      <c r="P1087" s="5" t="s">
        <v>36</v>
      </c>
      <c r="Q1087" s="5" t="s">
        <v>36</v>
      </c>
      <c r="R1087" s="5" t="s">
        <v>47</v>
      </c>
      <c r="S1087" s="5" t="s">
        <v>47</v>
      </c>
      <c r="T1087" s="5" t="s">
        <v>47</v>
      </c>
      <c r="U1087" s="5" t="s">
        <v>47</v>
      </c>
      <c r="V1087" s="5" t="s">
        <v>47</v>
      </c>
      <c r="W1087" s="5" t="s">
        <v>47</v>
      </c>
      <c r="X1087" s="5" t="s">
        <v>47</v>
      </c>
      <c r="Y1087" s="5" t="s">
        <v>47</v>
      </c>
      <c r="Z1087" s="5" t="s">
        <v>47</v>
      </c>
      <c r="AA1087" s="5" t="s">
        <v>47</v>
      </c>
      <c r="AB1087" s="5" t="s">
        <v>47</v>
      </c>
      <c r="AC1087" s="5" t="s">
        <v>47</v>
      </c>
      <c r="AD1087" s="5" t="s">
        <v>47</v>
      </c>
      <c r="AE1087" s="5" t="s">
        <v>47</v>
      </c>
      <c r="AF1087" s="5" t="s">
        <v>47</v>
      </c>
    </row>
    <row r="1088">
      <c r="A1088" s="3" t="s">
        <v>32</v>
      </c>
      <c r="B1088" s="3" t="s">
        <v>621</v>
      </c>
      <c r="C1088" s="3">
        <v>4</v>
      </c>
      <c r="D1088" s="3">
        <v>202453</v>
      </c>
      <c r="E1088" s="4" t="s">
        <v>39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8"/>
      <c r="Y1088" s="8"/>
      <c r="Z1088" s="8"/>
      <c r="AA1088" s="8"/>
      <c r="AB1088" s="8"/>
      <c r="AC1088" s="8"/>
      <c r="AD1088" s="8"/>
      <c r="AE1088" s="8"/>
      <c r="AF1088" s="8"/>
    </row>
    <row r="1089">
      <c r="A1089" s="3" t="s">
        <v>32</v>
      </c>
      <c r="B1089" s="3" t="s">
        <v>621</v>
      </c>
      <c r="C1089" s="3">
        <v>4</v>
      </c>
      <c r="D1089" s="3">
        <v>202453</v>
      </c>
      <c r="E1089" s="4" t="s">
        <v>40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</row>
    <row r="1090">
      <c r="A1090" s="3" t="s">
        <v>32</v>
      </c>
      <c r="B1090" s="3" t="s">
        <v>622</v>
      </c>
      <c r="C1090" s="3">
        <v>5</v>
      </c>
      <c r="D1090" s="3">
        <v>202503</v>
      </c>
      <c r="E1090" s="4" t="s">
        <v>34</v>
      </c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>
        <v>1</v>
      </c>
      <c r="V1090" s="3">
        <v>1</v>
      </c>
      <c r="W1090" s="3">
        <v>2</v>
      </c>
      <c r="X1090" s="3">
        <v>0</v>
      </c>
      <c r="Y1090" s="3">
        <v>2</v>
      </c>
      <c r="Z1090" s="3">
        <v>0</v>
      </c>
      <c r="AA1090" s="3">
        <v>1</v>
      </c>
      <c r="AB1090" s="3">
        <v>5</v>
      </c>
      <c r="AC1090" s="3">
        <v>0</v>
      </c>
      <c r="AD1090" s="3">
        <v>0</v>
      </c>
      <c r="AE1090" s="3">
        <v>4</v>
      </c>
      <c r="AF1090" s="3">
        <v>2</v>
      </c>
    </row>
    <row r="1091">
      <c r="A1091" s="3" t="s">
        <v>32</v>
      </c>
      <c r="B1091" s="3" t="s">
        <v>622</v>
      </c>
      <c r="C1091" s="3">
        <v>5</v>
      </c>
      <c r="D1091" s="3">
        <v>202503</v>
      </c>
      <c r="E1091" s="4" t="s">
        <v>35</v>
      </c>
      <c r="F1091" s="5" t="s">
        <v>36</v>
      </c>
      <c r="G1091" s="5" t="s">
        <v>36</v>
      </c>
      <c r="H1091" s="5" t="s">
        <v>36</v>
      </c>
      <c r="I1091" s="5" t="s">
        <v>36</v>
      </c>
      <c r="J1091" s="5" t="s">
        <v>36</v>
      </c>
      <c r="K1091" s="5" t="s">
        <v>36</v>
      </c>
      <c r="L1091" s="5" t="s">
        <v>36</v>
      </c>
      <c r="M1091" s="5" t="s">
        <v>37</v>
      </c>
      <c r="N1091" s="5" t="s">
        <v>37</v>
      </c>
      <c r="O1091" s="5" t="s">
        <v>43</v>
      </c>
      <c r="P1091" s="5" t="s">
        <v>37</v>
      </c>
      <c r="Q1091" s="5" t="s">
        <v>37</v>
      </c>
      <c r="R1091" s="5" t="s">
        <v>36</v>
      </c>
      <c r="S1091" s="5" t="s">
        <v>47</v>
      </c>
      <c r="T1091" s="5" t="s">
        <v>36</v>
      </c>
      <c r="U1091" s="5" t="s">
        <v>36</v>
      </c>
      <c r="V1091" s="5" t="s">
        <v>36</v>
      </c>
      <c r="W1091" s="5" t="s">
        <v>36</v>
      </c>
      <c r="X1091" s="5" t="s">
        <v>36</v>
      </c>
      <c r="Y1091" s="5" t="s">
        <v>36</v>
      </c>
      <c r="Z1091" s="5" t="s">
        <v>36</v>
      </c>
      <c r="AA1091" s="5" t="s">
        <v>36</v>
      </c>
      <c r="AB1091" s="5" t="s">
        <v>36</v>
      </c>
      <c r="AC1091" s="5" t="s">
        <v>36</v>
      </c>
      <c r="AD1091" s="5" t="s">
        <v>36</v>
      </c>
      <c r="AE1091" s="5" t="s">
        <v>36</v>
      </c>
      <c r="AF1091" s="5" t="s">
        <v>36</v>
      </c>
    </row>
    <row r="1092">
      <c r="A1092" s="3" t="s">
        <v>32</v>
      </c>
      <c r="B1092" s="3" t="s">
        <v>622</v>
      </c>
      <c r="C1092" s="3">
        <v>5</v>
      </c>
      <c r="D1092" s="3">
        <v>202503</v>
      </c>
      <c r="E1092" s="4" t="s">
        <v>39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8"/>
      <c r="AB1092" s="8"/>
      <c r="AC1092" s="8"/>
      <c r="AD1092" s="8"/>
      <c r="AE1092" s="8"/>
      <c r="AF1092" s="8"/>
    </row>
    <row r="1093">
      <c r="A1093" s="3" t="s">
        <v>32</v>
      </c>
      <c r="B1093" s="3" t="s">
        <v>622</v>
      </c>
      <c r="C1093" s="3">
        <v>5</v>
      </c>
      <c r="D1093" s="3">
        <v>202503</v>
      </c>
      <c r="E1093" s="4" t="s">
        <v>40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</row>
    <row r="1094">
      <c r="A1094" s="3" t="s">
        <v>32</v>
      </c>
      <c r="B1094" s="3" t="s">
        <v>623</v>
      </c>
      <c r="C1094" s="3">
        <v>5</v>
      </c>
      <c r="D1094" s="3">
        <v>202503</v>
      </c>
      <c r="E1094" s="4" t="s">
        <v>34</v>
      </c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>
        <v>1</v>
      </c>
      <c r="Y1094" s="3">
        <v>1</v>
      </c>
      <c r="Z1094" s="3">
        <v>2</v>
      </c>
      <c r="AA1094" s="3">
        <v>0</v>
      </c>
      <c r="AB1094" s="3">
        <v>2</v>
      </c>
      <c r="AC1094" s="3">
        <v>0</v>
      </c>
      <c r="AD1094" s="3">
        <v>1</v>
      </c>
      <c r="AE1094" s="3">
        <v>0</v>
      </c>
      <c r="AF1094" s="3">
        <v>2</v>
      </c>
    </row>
    <row r="1095">
      <c r="A1095" s="3" t="s">
        <v>32</v>
      </c>
      <c r="B1095" s="3" t="s">
        <v>623</v>
      </c>
      <c r="C1095" s="3">
        <v>5</v>
      </c>
      <c r="D1095" s="3">
        <v>202503</v>
      </c>
      <c r="E1095" s="4" t="s">
        <v>35</v>
      </c>
      <c r="F1095" s="5" t="s">
        <v>36</v>
      </c>
      <c r="G1095" s="5" t="s">
        <v>36</v>
      </c>
      <c r="H1095" s="5" t="s">
        <v>36</v>
      </c>
      <c r="I1095" s="5" t="s">
        <v>36</v>
      </c>
      <c r="J1095" s="5" t="s">
        <v>36</v>
      </c>
      <c r="K1095" s="5" t="s">
        <v>36</v>
      </c>
      <c r="L1095" s="5" t="s">
        <v>36</v>
      </c>
      <c r="M1095" s="5" t="s">
        <v>37</v>
      </c>
      <c r="N1095" s="5" t="s">
        <v>37</v>
      </c>
      <c r="O1095" s="5" t="s">
        <v>43</v>
      </c>
      <c r="P1095" s="5" t="s">
        <v>37</v>
      </c>
      <c r="Q1095" s="5" t="s">
        <v>37</v>
      </c>
      <c r="R1095" s="5" t="s">
        <v>36</v>
      </c>
      <c r="S1095" s="5" t="s">
        <v>47</v>
      </c>
      <c r="T1095" s="5" t="s">
        <v>36</v>
      </c>
      <c r="U1095" s="5" t="s">
        <v>36</v>
      </c>
      <c r="V1095" s="5" t="s">
        <v>36</v>
      </c>
      <c r="W1095" s="5" t="s">
        <v>36</v>
      </c>
      <c r="X1095" s="5" t="s">
        <v>36</v>
      </c>
      <c r="Y1095" s="5" t="s">
        <v>36</v>
      </c>
      <c r="Z1095" s="5" t="s">
        <v>36</v>
      </c>
      <c r="AA1095" s="5" t="s">
        <v>36</v>
      </c>
      <c r="AB1095" s="5" t="s">
        <v>36</v>
      </c>
      <c r="AC1095" s="5" t="s">
        <v>36</v>
      </c>
      <c r="AD1095" s="5" t="s">
        <v>36</v>
      </c>
      <c r="AE1095" s="5" t="s">
        <v>36</v>
      </c>
      <c r="AF1095" s="5" t="s">
        <v>36</v>
      </c>
    </row>
    <row r="1096">
      <c r="A1096" s="3" t="s">
        <v>32</v>
      </c>
      <c r="B1096" s="3" t="s">
        <v>623</v>
      </c>
      <c r="C1096" s="3">
        <v>5</v>
      </c>
      <c r="D1096" s="3">
        <v>202503</v>
      </c>
      <c r="E1096" s="4" t="s">
        <v>39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8"/>
      <c r="AB1096" s="8"/>
      <c r="AC1096" s="8"/>
      <c r="AD1096" s="8"/>
      <c r="AE1096" s="8"/>
      <c r="AF1096" s="8"/>
    </row>
    <row r="1097">
      <c r="A1097" s="3" t="s">
        <v>32</v>
      </c>
      <c r="B1097" s="3" t="s">
        <v>623</v>
      </c>
      <c r="C1097" s="3">
        <v>5</v>
      </c>
      <c r="D1097" s="3">
        <v>202503</v>
      </c>
      <c r="E1097" s="4" t="s">
        <v>40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</row>
    <row r="1098">
      <c r="A1098" s="3" t="s">
        <v>32</v>
      </c>
      <c r="B1098" s="3" t="s">
        <v>624</v>
      </c>
      <c r="C1098" s="3">
        <v>5</v>
      </c>
      <c r="D1098" s="3">
        <v>202502</v>
      </c>
      <c r="E1098" s="4" t="s">
        <v>34</v>
      </c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>
        <v>1</v>
      </c>
      <c r="AB1098" s="3">
        <v>0</v>
      </c>
      <c r="AC1098" s="3">
        <v>0</v>
      </c>
      <c r="AD1098" s="3">
        <v>0</v>
      </c>
      <c r="AE1098" s="3">
        <v>0</v>
      </c>
      <c r="AF1098" s="3">
        <v>0</v>
      </c>
    </row>
    <row r="1099">
      <c r="A1099" s="3" t="s">
        <v>32</v>
      </c>
      <c r="B1099" s="3" t="s">
        <v>624</v>
      </c>
      <c r="C1099" s="3">
        <v>5</v>
      </c>
      <c r="D1099" s="3">
        <v>202502</v>
      </c>
      <c r="E1099" s="4" t="s">
        <v>35</v>
      </c>
      <c r="F1099" s="5" t="s">
        <v>47</v>
      </c>
      <c r="G1099" s="5" t="s">
        <v>47</v>
      </c>
      <c r="H1099" s="5" t="s">
        <v>47</v>
      </c>
      <c r="I1099" s="5" t="s">
        <v>47</v>
      </c>
      <c r="J1099" s="5" t="s">
        <v>47</v>
      </c>
      <c r="K1099" s="5" t="s">
        <v>47</v>
      </c>
      <c r="L1099" s="5" t="s">
        <v>47</v>
      </c>
      <c r="M1099" s="5" t="s">
        <v>36</v>
      </c>
      <c r="N1099" s="5" t="s">
        <v>36</v>
      </c>
      <c r="O1099" s="5" t="s">
        <v>37</v>
      </c>
      <c r="P1099" s="5" t="s">
        <v>47</v>
      </c>
      <c r="Q1099" s="5" t="s">
        <v>47</v>
      </c>
      <c r="R1099" s="5" t="s">
        <v>47</v>
      </c>
      <c r="S1099" s="5" t="s">
        <v>47</v>
      </c>
      <c r="T1099" s="5" t="s">
        <v>47</v>
      </c>
      <c r="U1099" s="5" t="s">
        <v>47</v>
      </c>
      <c r="V1099" s="5" t="s">
        <v>47</v>
      </c>
      <c r="W1099" s="5" t="s">
        <v>47</v>
      </c>
      <c r="X1099" s="5" t="s">
        <v>47</v>
      </c>
      <c r="Y1099" s="5" t="s">
        <v>47</v>
      </c>
      <c r="Z1099" s="5" t="s">
        <v>47</v>
      </c>
      <c r="AA1099" s="5" t="s">
        <v>47</v>
      </c>
      <c r="AB1099" s="5" t="s">
        <v>47</v>
      </c>
      <c r="AC1099" s="5" t="s">
        <v>47</v>
      </c>
      <c r="AD1099" s="5" t="s">
        <v>47</v>
      </c>
      <c r="AE1099" s="5" t="s">
        <v>47</v>
      </c>
      <c r="AF1099" s="5" t="s">
        <v>47</v>
      </c>
    </row>
    <row r="1100">
      <c r="A1100" s="3" t="s">
        <v>32</v>
      </c>
      <c r="B1100" s="3" t="s">
        <v>624</v>
      </c>
      <c r="C1100" s="3">
        <v>5</v>
      </c>
      <c r="D1100" s="3">
        <v>202502</v>
      </c>
      <c r="E1100" s="4" t="s">
        <v>39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8"/>
      <c r="AA1100" s="8"/>
      <c r="AB1100" s="8"/>
      <c r="AC1100" s="8"/>
      <c r="AD1100" s="8"/>
      <c r="AE1100" s="8"/>
      <c r="AF1100" s="8"/>
    </row>
    <row r="1101">
      <c r="A1101" s="3" t="s">
        <v>32</v>
      </c>
      <c r="B1101" s="3" t="s">
        <v>624</v>
      </c>
      <c r="C1101" s="3">
        <v>5</v>
      </c>
      <c r="D1101" s="3">
        <v>202502</v>
      </c>
      <c r="E1101" s="4" t="s">
        <v>40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</row>
    <row r="1102">
      <c r="A1102" s="3" t="s">
        <v>32</v>
      </c>
      <c r="B1102" s="3" t="s">
        <v>625</v>
      </c>
      <c r="C1102" s="3">
        <v>5</v>
      </c>
      <c r="D1102" s="3">
        <v>202502</v>
      </c>
      <c r="E1102" s="4" t="s">
        <v>34</v>
      </c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>
        <v>1</v>
      </c>
      <c r="AA1102" s="3">
        <v>0</v>
      </c>
      <c r="AB1102" s="3">
        <v>1</v>
      </c>
      <c r="AC1102" s="3">
        <v>0</v>
      </c>
      <c r="AD1102" s="3">
        <v>1</v>
      </c>
      <c r="AE1102" s="3">
        <v>2</v>
      </c>
      <c r="AF1102" s="3">
        <v>1</v>
      </c>
    </row>
    <row r="1103">
      <c r="A1103" s="3" t="s">
        <v>32</v>
      </c>
      <c r="B1103" s="3" t="s">
        <v>625</v>
      </c>
      <c r="C1103" s="3">
        <v>5</v>
      </c>
      <c r="D1103" s="3">
        <v>202502</v>
      </c>
      <c r="E1103" s="4" t="s">
        <v>35</v>
      </c>
      <c r="F1103" s="5" t="s">
        <v>47</v>
      </c>
      <c r="G1103" s="5" t="s">
        <v>47</v>
      </c>
      <c r="H1103" s="5" t="s">
        <v>47</v>
      </c>
      <c r="I1103" s="5" t="s">
        <v>47</v>
      </c>
      <c r="J1103" s="5" t="s">
        <v>47</v>
      </c>
      <c r="K1103" s="5" t="s">
        <v>47</v>
      </c>
      <c r="L1103" s="5" t="s">
        <v>47</v>
      </c>
      <c r="M1103" s="5" t="s">
        <v>36</v>
      </c>
      <c r="N1103" s="5" t="s">
        <v>36</v>
      </c>
      <c r="O1103" s="5" t="s">
        <v>37</v>
      </c>
      <c r="P1103" s="5" t="s">
        <v>47</v>
      </c>
      <c r="Q1103" s="5" t="s">
        <v>47</v>
      </c>
      <c r="R1103" s="5" t="s">
        <v>47</v>
      </c>
      <c r="S1103" s="5" t="s">
        <v>47</v>
      </c>
      <c r="T1103" s="5" t="s">
        <v>47</v>
      </c>
      <c r="U1103" s="5" t="s">
        <v>47</v>
      </c>
      <c r="V1103" s="5" t="s">
        <v>47</v>
      </c>
      <c r="W1103" s="5" t="s">
        <v>47</v>
      </c>
      <c r="X1103" s="5" t="s">
        <v>47</v>
      </c>
      <c r="Y1103" s="5" t="s">
        <v>47</v>
      </c>
      <c r="Z1103" s="5" t="s">
        <v>47</v>
      </c>
      <c r="AA1103" s="5" t="s">
        <v>47</v>
      </c>
      <c r="AB1103" s="5" t="s">
        <v>47</v>
      </c>
      <c r="AC1103" s="5" t="s">
        <v>47</v>
      </c>
      <c r="AD1103" s="5" t="s">
        <v>47</v>
      </c>
      <c r="AE1103" s="5" t="s">
        <v>47</v>
      </c>
      <c r="AF1103" s="5" t="s">
        <v>47</v>
      </c>
    </row>
    <row r="1104">
      <c r="A1104" s="3" t="s">
        <v>32</v>
      </c>
      <c r="B1104" s="3" t="s">
        <v>625</v>
      </c>
      <c r="C1104" s="3">
        <v>5</v>
      </c>
      <c r="D1104" s="3">
        <v>202502</v>
      </c>
      <c r="E1104" s="4" t="s">
        <v>39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8"/>
      <c r="AA1104" s="8"/>
      <c r="AB1104" s="8"/>
      <c r="AC1104" s="8"/>
      <c r="AD1104" s="8"/>
      <c r="AE1104" s="8"/>
      <c r="AF1104" s="8"/>
    </row>
    <row r="1105">
      <c r="A1105" s="3" t="s">
        <v>32</v>
      </c>
      <c r="B1105" s="3" t="s">
        <v>625</v>
      </c>
      <c r="C1105" s="3">
        <v>5</v>
      </c>
      <c r="D1105" s="3">
        <v>202502</v>
      </c>
      <c r="E1105" s="4" t="s">
        <v>40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</row>
    <row r="1106">
      <c r="A1106" s="3" t="s">
        <v>32</v>
      </c>
      <c r="B1106" s="3" t="s">
        <v>626</v>
      </c>
      <c r="C1106" s="3">
        <v>4</v>
      </c>
      <c r="D1106" s="3">
        <v>202453</v>
      </c>
      <c r="E1106" s="4" t="s">
        <v>34</v>
      </c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</row>
    <row r="1107">
      <c r="A1107" s="3" t="s">
        <v>32</v>
      </c>
      <c r="B1107" s="3" t="s">
        <v>626</v>
      </c>
      <c r="C1107" s="3">
        <v>4</v>
      </c>
      <c r="D1107" s="3">
        <v>202453</v>
      </c>
      <c r="E1107" s="4" t="s">
        <v>35</v>
      </c>
      <c r="F1107" s="5" t="s">
        <v>55</v>
      </c>
      <c r="G1107" s="5" t="s">
        <v>55</v>
      </c>
      <c r="H1107" s="5" t="s">
        <v>55</v>
      </c>
      <c r="I1107" s="5" t="s">
        <v>55</v>
      </c>
      <c r="J1107" s="5" t="s">
        <v>55</v>
      </c>
      <c r="K1107" s="5" t="s">
        <v>55</v>
      </c>
      <c r="L1107" s="5" t="s">
        <v>55</v>
      </c>
      <c r="M1107" s="5" t="s">
        <v>55</v>
      </c>
      <c r="N1107" s="5" t="s">
        <v>55</v>
      </c>
      <c r="O1107" s="5" t="s">
        <v>55</v>
      </c>
      <c r="P1107" s="5" t="s">
        <v>55</v>
      </c>
      <c r="Q1107" s="5" t="s">
        <v>55</v>
      </c>
      <c r="R1107" s="5" t="s">
        <v>55</v>
      </c>
      <c r="S1107" s="5" t="s">
        <v>55</v>
      </c>
      <c r="T1107" s="5" t="s">
        <v>55</v>
      </c>
      <c r="U1107" s="5" t="s">
        <v>55</v>
      </c>
      <c r="V1107" s="5" t="s">
        <v>55</v>
      </c>
      <c r="W1107" s="5" t="s">
        <v>55</v>
      </c>
      <c r="X1107" s="5" t="s">
        <v>55</v>
      </c>
      <c r="Y1107" s="5" t="s">
        <v>55</v>
      </c>
      <c r="Z1107" s="5" t="s">
        <v>55</v>
      </c>
      <c r="AA1107" s="5" t="s">
        <v>55</v>
      </c>
      <c r="AB1107" s="5" t="s">
        <v>55</v>
      </c>
      <c r="AC1107" s="5" t="s">
        <v>55</v>
      </c>
      <c r="AD1107" s="5" t="s">
        <v>55</v>
      </c>
      <c r="AE1107" s="5" t="s">
        <v>55</v>
      </c>
      <c r="AF1107" s="5" t="s">
        <v>55</v>
      </c>
    </row>
    <row r="1108">
      <c r="A1108" s="3" t="s">
        <v>32</v>
      </c>
      <c r="B1108" s="3" t="s">
        <v>626</v>
      </c>
      <c r="C1108" s="3">
        <v>4</v>
      </c>
      <c r="D1108" s="3">
        <v>202453</v>
      </c>
      <c r="E1108" s="4" t="s">
        <v>39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8"/>
      <c r="Y1108" s="8"/>
      <c r="Z1108" s="8"/>
      <c r="AA1108" s="8"/>
      <c r="AB1108" s="8"/>
      <c r="AC1108" s="8"/>
      <c r="AD1108" s="8"/>
      <c r="AE1108" s="8"/>
      <c r="AF1108" s="8"/>
    </row>
    <row r="1109">
      <c r="A1109" s="3" t="s">
        <v>32</v>
      </c>
      <c r="B1109" s="3" t="s">
        <v>626</v>
      </c>
      <c r="C1109" s="3">
        <v>4</v>
      </c>
      <c r="D1109" s="3">
        <v>202453</v>
      </c>
      <c r="E1109" s="4" t="s">
        <v>40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</row>
    <row r="1110">
      <c r="A1110" s="3" t="s">
        <v>32</v>
      </c>
      <c r="B1110" s="3" t="s">
        <v>627</v>
      </c>
      <c r="C1110" s="3">
        <v>4</v>
      </c>
      <c r="D1110" s="3">
        <v>202453</v>
      </c>
      <c r="E1110" s="4" t="s">
        <v>34</v>
      </c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</row>
    <row r="1111">
      <c r="A1111" s="3" t="s">
        <v>32</v>
      </c>
      <c r="B1111" s="3" t="s">
        <v>627</v>
      </c>
      <c r="C1111" s="3">
        <v>4</v>
      </c>
      <c r="D1111" s="3">
        <v>202453</v>
      </c>
      <c r="E1111" s="4" t="s">
        <v>35</v>
      </c>
      <c r="F1111" s="5" t="s">
        <v>47</v>
      </c>
      <c r="G1111" s="5" t="s">
        <v>47</v>
      </c>
      <c r="H1111" s="5" t="s">
        <v>47</v>
      </c>
      <c r="I1111" s="5" t="s">
        <v>47</v>
      </c>
      <c r="J1111" s="5" t="s">
        <v>47</v>
      </c>
      <c r="K1111" s="5" t="s">
        <v>47</v>
      </c>
      <c r="L1111" s="5" t="s">
        <v>47</v>
      </c>
      <c r="M1111" s="5" t="s">
        <v>36</v>
      </c>
      <c r="N1111" s="5" t="s">
        <v>36</v>
      </c>
      <c r="O1111" s="5" t="s">
        <v>38</v>
      </c>
      <c r="P1111" s="5" t="s">
        <v>47</v>
      </c>
      <c r="Q1111" s="5" t="s">
        <v>47</v>
      </c>
      <c r="R1111" s="5" t="s">
        <v>47</v>
      </c>
      <c r="S1111" s="5" t="s">
        <v>47</v>
      </c>
      <c r="T1111" s="5" t="s">
        <v>47</v>
      </c>
      <c r="U1111" s="5" t="s">
        <v>47</v>
      </c>
      <c r="V1111" s="5" t="s">
        <v>47</v>
      </c>
      <c r="W1111" s="5" t="s">
        <v>47</v>
      </c>
      <c r="X1111" s="5" t="s">
        <v>47</v>
      </c>
      <c r="Y1111" s="5" t="s">
        <v>47</v>
      </c>
      <c r="Z1111" s="5" t="s">
        <v>47</v>
      </c>
      <c r="AA1111" s="5" t="s">
        <v>47</v>
      </c>
      <c r="AB1111" s="5" t="s">
        <v>47</v>
      </c>
      <c r="AC1111" s="5" t="s">
        <v>47</v>
      </c>
      <c r="AD1111" s="5" t="s">
        <v>47</v>
      </c>
      <c r="AE1111" s="5" t="s">
        <v>47</v>
      </c>
      <c r="AF1111" s="5" t="s">
        <v>47</v>
      </c>
    </row>
    <row r="1112">
      <c r="A1112" s="3" t="s">
        <v>32</v>
      </c>
      <c r="B1112" s="3" t="s">
        <v>627</v>
      </c>
      <c r="C1112" s="3">
        <v>4</v>
      </c>
      <c r="D1112" s="3">
        <v>202453</v>
      </c>
      <c r="E1112" s="4" t="s">
        <v>39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8"/>
      <c r="Y1112" s="8"/>
      <c r="Z1112" s="8"/>
      <c r="AA1112" s="8"/>
      <c r="AB1112" s="8"/>
      <c r="AC1112" s="8"/>
      <c r="AD1112" s="8"/>
      <c r="AE1112" s="8"/>
      <c r="AF1112" s="8"/>
    </row>
    <row r="1113">
      <c r="A1113" s="3" t="s">
        <v>32</v>
      </c>
      <c r="B1113" s="3" t="s">
        <v>627</v>
      </c>
      <c r="C1113" s="3">
        <v>4</v>
      </c>
      <c r="D1113" s="3">
        <v>202453</v>
      </c>
      <c r="E1113" s="4" t="s">
        <v>40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</row>
    <row r="1114">
      <c r="A1114" s="3" t="s">
        <v>32</v>
      </c>
      <c r="B1114" s="3" t="s">
        <v>628</v>
      </c>
      <c r="C1114" s="3">
        <v>4</v>
      </c>
      <c r="D1114" s="3">
        <v>202453</v>
      </c>
      <c r="E1114" s="4" t="s">
        <v>34</v>
      </c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</row>
    <row r="1115">
      <c r="A1115" s="3" t="s">
        <v>32</v>
      </c>
      <c r="B1115" s="3" t="s">
        <v>628</v>
      </c>
      <c r="C1115" s="3">
        <v>4</v>
      </c>
      <c r="D1115" s="3">
        <v>202453</v>
      </c>
      <c r="E1115" s="4" t="s">
        <v>35</v>
      </c>
      <c r="F1115" s="5" t="s">
        <v>55</v>
      </c>
      <c r="G1115" s="5" t="s">
        <v>55</v>
      </c>
      <c r="H1115" s="5" t="s">
        <v>55</v>
      </c>
      <c r="I1115" s="5" t="s">
        <v>55</v>
      </c>
      <c r="J1115" s="5" t="s">
        <v>55</v>
      </c>
      <c r="K1115" s="5" t="s">
        <v>55</v>
      </c>
      <c r="L1115" s="5" t="s">
        <v>55</v>
      </c>
      <c r="M1115" s="5" t="s">
        <v>55</v>
      </c>
      <c r="N1115" s="5" t="s">
        <v>55</v>
      </c>
      <c r="O1115" s="5" t="s">
        <v>55</v>
      </c>
      <c r="P1115" s="5" t="s">
        <v>55</v>
      </c>
      <c r="Q1115" s="5" t="s">
        <v>55</v>
      </c>
      <c r="R1115" s="5" t="s">
        <v>55</v>
      </c>
      <c r="S1115" s="5" t="s">
        <v>55</v>
      </c>
      <c r="T1115" s="5" t="s">
        <v>55</v>
      </c>
      <c r="U1115" s="5" t="s">
        <v>55</v>
      </c>
      <c r="V1115" s="5" t="s">
        <v>55</v>
      </c>
      <c r="W1115" s="5" t="s">
        <v>55</v>
      </c>
      <c r="X1115" s="5" t="s">
        <v>55</v>
      </c>
      <c r="Y1115" s="5" t="s">
        <v>55</v>
      </c>
      <c r="Z1115" s="5" t="s">
        <v>55</v>
      </c>
      <c r="AA1115" s="5" t="s">
        <v>55</v>
      </c>
      <c r="AB1115" s="5" t="s">
        <v>55</v>
      </c>
      <c r="AC1115" s="5" t="s">
        <v>55</v>
      </c>
      <c r="AD1115" s="5" t="s">
        <v>55</v>
      </c>
      <c r="AE1115" s="5" t="s">
        <v>55</v>
      </c>
      <c r="AF1115" s="5" t="s">
        <v>55</v>
      </c>
    </row>
    <row r="1116">
      <c r="A1116" s="3" t="s">
        <v>32</v>
      </c>
      <c r="B1116" s="3" t="s">
        <v>628</v>
      </c>
      <c r="C1116" s="3">
        <v>4</v>
      </c>
      <c r="D1116" s="3">
        <v>202453</v>
      </c>
      <c r="E1116" s="4" t="s">
        <v>39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8"/>
      <c r="Y1116" s="8"/>
      <c r="Z1116" s="8"/>
      <c r="AA1116" s="8"/>
      <c r="AB1116" s="8"/>
      <c r="AC1116" s="8"/>
      <c r="AD1116" s="8"/>
      <c r="AE1116" s="8"/>
      <c r="AF1116" s="8"/>
    </row>
    <row r="1117">
      <c r="A1117" s="3" t="s">
        <v>32</v>
      </c>
      <c r="B1117" s="3" t="s">
        <v>628</v>
      </c>
      <c r="C1117" s="3">
        <v>4</v>
      </c>
      <c r="D1117" s="3">
        <v>202453</v>
      </c>
      <c r="E1117" s="4" t="s">
        <v>40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</row>
    <row r="1118">
      <c r="A1118" s="3" t="s">
        <v>32</v>
      </c>
      <c r="B1118" s="3" t="s">
        <v>629</v>
      </c>
      <c r="C1118" s="3">
        <v>4</v>
      </c>
      <c r="D1118" s="3">
        <v>202453</v>
      </c>
      <c r="E1118" s="4" t="s">
        <v>34</v>
      </c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</row>
    <row r="1119">
      <c r="A1119" s="3" t="s">
        <v>32</v>
      </c>
      <c r="B1119" s="3" t="s">
        <v>629</v>
      </c>
      <c r="C1119" s="3">
        <v>4</v>
      </c>
      <c r="D1119" s="3">
        <v>202453</v>
      </c>
      <c r="E1119" s="4" t="s">
        <v>35</v>
      </c>
      <c r="F1119" s="5" t="s">
        <v>55</v>
      </c>
      <c r="G1119" s="5" t="s">
        <v>55</v>
      </c>
      <c r="H1119" s="5" t="s">
        <v>55</v>
      </c>
      <c r="I1119" s="5" t="s">
        <v>55</v>
      </c>
      <c r="J1119" s="5" t="s">
        <v>55</v>
      </c>
      <c r="K1119" s="5" t="s">
        <v>55</v>
      </c>
      <c r="L1119" s="5" t="s">
        <v>55</v>
      </c>
      <c r="M1119" s="5" t="s">
        <v>55</v>
      </c>
      <c r="N1119" s="5" t="s">
        <v>55</v>
      </c>
      <c r="O1119" s="5" t="s">
        <v>55</v>
      </c>
      <c r="P1119" s="5" t="s">
        <v>55</v>
      </c>
      <c r="Q1119" s="5" t="s">
        <v>55</v>
      </c>
      <c r="R1119" s="5" t="s">
        <v>55</v>
      </c>
      <c r="S1119" s="5" t="s">
        <v>55</v>
      </c>
      <c r="T1119" s="5" t="s">
        <v>55</v>
      </c>
      <c r="U1119" s="5" t="s">
        <v>55</v>
      </c>
      <c r="V1119" s="5" t="s">
        <v>55</v>
      </c>
      <c r="W1119" s="5" t="s">
        <v>55</v>
      </c>
      <c r="X1119" s="5" t="s">
        <v>55</v>
      </c>
      <c r="Y1119" s="5" t="s">
        <v>55</v>
      </c>
      <c r="Z1119" s="5" t="s">
        <v>55</v>
      </c>
      <c r="AA1119" s="5" t="s">
        <v>55</v>
      </c>
      <c r="AB1119" s="5" t="s">
        <v>55</v>
      </c>
      <c r="AC1119" s="5" t="s">
        <v>55</v>
      </c>
      <c r="AD1119" s="5" t="s">
        <v>55</v>
      </c>
      <c r="AE1119" s="5" t="s">
        <v>55</v>
      </c>
      <c r="AF1119" s="5" t="s">
        <v>55</v>
      </c>
    </row>
    <row r="1120">
      <c r="A1120" s="3" t="s">
        <v>32</v>
      </c>
      <c r="B1120" s="3" t="s">
        <v>629</v>
      </c>
      <c r="C1120" s="3">
        <v>4</v>
      </c>
      <c r="D1120" s="3">
        <v>202453</v>
      </c>
      <c r="E1120" s="4" t="s">
        <v>39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8"/>
      <c r="Y1120" s="8"/>
      <c r="Z1120" s="8"/>
      <c r="AA1120" s="8"/>
      <c r="AB1120" s="8"/>
      <c r="AC1120" s="8"/>
      <c r="AD1120" s="8"/>
      <c r="AE1120" s="8"/>
      <c r="AF1120" s="8"/>
    </row>
    <row r="1121">
      <c r="A1121" s="3" t="s">
        <v>32</v>
      </c>
      <c r="B1121" s="3" t="s">
        <v>629</v>
      </c>
      <c r="C1121" s="3">
        <v>4</v>
      </c>
      <c r="D1121" s="3">
        <v>202453</v>
      </c>
      <c r="E1121" s="4" t="s">
        <v>40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</row>
    <row r="1122">
      <c r="A1122" s="3" t="s">
        <v>32</v>
      </c>
      <c r="B1122" s="3" t="s">
        <v>630</v>
      </c>
      <c r="C1122" s="3">
        <v>5</v>
      </c>
      <c r="D1122" s="3">
        <v>202501</v>
      </c>
      <c r="E1122" s="4" t="s">
        <v>34</v>
      </c>
      <c r="F1122" s="3">
        <v>36</v>
      </c>
      <c r="G1122" s="3">
        <v>14</v>
      </c>
      <c r="H1122" s="3">
        <v>18</v>
      </c>
      <c r="I1122" s="3">
        <v>20</v>
      </c>
      <c r="J1122" s="3">
        <v>16</v>
      </c>
      <c r="K1122" s="3">
        <v>18</v>
      </c>
      <c r="L1122" s="3">
        <v>9</v>
      </c>
      <c r="M1122" s="3">
        <v>33</v>
      </c>
      <c r="N1122" s="3">
        <v>27</v>
      </c>
      <c r="O1122" s="3">
        <v>21</v>
      </c>
      <c r="P1122" s="3">
        <v>12</v>
      </c>
      <c r="Q1122" s="3">
        <v>18</v>
      </c>
      <c r="R1122" s="3">
        <v>23</v>
      </c>
      <c r="S1122" s="3">
        <v>11</v>
      </c>
      <c r="T1122" s="3">
        <v>21</v>
      </c>
      <c r="U1122" s="3">
        <v>13</v>
      </c>
      <c r="V1122" s="3">
        <v>36</v>
      </c>
      <c r="W1122" s="3">
        <v>26</v>
      </c>
      <c r="X1122" s="3">
        <v>13</v>
      </c>
      <c r="Y1122" s="3">
        <v>7</v>
      </c>
      <c r="Z1122" s="3">
        <v>19</v>
      </c>
      <c r="AA1122" s="3">
        <v>20</v>
      </c>
      <c r="AB1122" s="3">
        <v>14</v>
      </c>
      <c r="AC1122" s="3">
        <v>23</v>
      </c>
      <c r="AD1122" s="3">
        <v>31</v>
      </c>
      <c r="AE1122" s="3">
        <v>29</v>
      </c>
      <c r="AF1122" s="3">
        <v>29</v>
      </c>
    </row>
    <row r="1123">
      <c r="A1123" s="3" t="s">
        <v>32</v>
      </c>
      <c r="B1123" s="3" t="s">
        <v>630</v>
      </c>
      <c r="C1123" s="3">
        <v>5</v>
      </c>
      <c r="D1123" s="3">
        <v>202501</v>
      </c>
      <c r="E1123" s="4" t="s">
        <v>35</v>
      </c>
      <c r="F1123" s="5" t="s">
        <v>164</v>
      </c>
      <c r="G1123" s="5" t="s">
        <v>164</v>
      </c>
      <c r="H1123" s="5" t="s">
        <v>171</v>
      </c>
      <c r="I1123" s="5" t="s">
        <v>171</v>
      </c>
      <c r="J1123" s="5" t="s">
        <v>171</v>
      </c>
      <c r="K1123" s="5" t="s">
        <v>171</v>
      </c>
      <c r="L1123" s="5" t="s">
        <v>259</v>
      </c>
      <c r="M1123" s="5" t="s">
        <v>79</v>
      </c>
      <c r="N1123" s="5" t="s">
        <v>79</v>
      </c>
      <c r="O1123" s="5" t="s">
        <v>631</v>
      </c>
      <c r="P1123" s="5" t="s">
        <v>632</v>
      </c>
      <c r="Q1123" s="5" t="s">
        <v>79</v>
      </c>
      <c r="R1123" s="5" t="s">
        <v>259</v>
      </c>
      <c r="S1123" s="5" t="s">
        <v>64</v>
      </c>
      <c r="T1123" s="5" t="s">
        <v>171</v>
      </c>
      <c r="U1123" s="5" t="s">
        <v>164</v>
      </c>
      <c r="V1123" s="5" t="s">
        <v>164</v>
      </c>
      <c r="W1123" s="5" t="s">
        <v>164</v>
      </c>
      <c r="X1123" s="5" t="s">
        <v>164</v>
      </c>
      <c r="Y1123" s="5" t="s">
        <v>164</v>
      </c>
      <c r="Z1123" s="5" t="s">
        <v>164</v>
      </c>
      <c r="AA1123" s="5" t="s">
        <v>164</v>
      </c>
      <c r="AB1123" s="5" t="s">
        <v>171</v>
      </c>
      <c r="AC1123" s="5" t="s">
        <v>164</v>
      </c>
      <c r="AD1123" s="5" t="s">
        <v>164</v>
      </c>
      <c r="AE1123" s="5" t="s">
        <v>164</v>
      </c>
      <c r="AF1123" s="5" t="s">
        <v>164</v>
      </c>
    </row>
    <row r="1124">
      <c r="A1124" s="3" t="s">
        <v>32</v>
      </c>
      <c r="B1124" s="3" t="s">
        <v>630</v>
      </c>
      <c r="C1124" s="3">
        <v>5</v>
      </c>
      <c r="D1124" s="3">
        <v>202501</v>
      </c>
      <c r="E1124" s="4" t="s">
        <v>39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8"/>
      <c r="Z1124" s="8"/>
      <c r="AA1124" s="8"/>
      <c r="AB1124" s="8"/>
      <c r="AC1124" s="8"/>
      <c r="AD1124" s="8"/>
      <c r="AE1124" s="8"/>
      <c r="AF1124" s="8"/>
    </row>
    <row r="1125">
      <c r="A1125" s="3" t="s">
        <v>32</v>
      </c>
      <c r="B1125" s="3" t="s">
        <v>630</v>
      </c>
      <c r="C1125" s="3">
        <v>5</v>
      </c>
      <c r="D1125" s="3">
        <v>202501</v>
      </c>
      <c r="E1125" s="4" t="s">
        <v>40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</row>
    <row r="1126">
      <c r="A1126" s="3" t="s">
        <v>32</v>
      </c>
      <c r="B1126" s="3" t="s">
        <v>633</v>
      </c>
      <c r="C1126" s="3">
        <v>4</v>
      </c>
      <c r="D1126" s="3">
        <v>202453</v>
      </c>
      <c r="E1126" s="4" t="s">
        <v>34</v>
      </c>
      <c r="F1126" s="3">
        <v>6</v>
      </c>
      <c r="G1126" s="3">
        <v>5</v>
      </c>
      <c r="H1126" s="3">
        <v>13</v>
      </c>
      <c r="I1126" s="3">
        <v>8</v>
      </c>
      <c r="J1126" s="3">
        <v>2</v>
      </c>
      <c r="K1126" s="3">
        <v>6</v>
      </c>
      <c r="L1126" s="3">
        <v>6</v>
      </c>
      <c r="M1126" s="3">
        <v>8</v>
      </c>
      <c r="N1126" s="3">
        <v>5</v>
      </c>
      <c r="O1126" s="3">
        <v>3</v>
      </c>
      <c r="P1126" s="3">
        <v>9</v>
      </c>
      <c r="Q1126" s="3">
        <v>9</v>
      </c>
      <c r="R1126" s="3">
        <v>4</v>
      </c>
      <c r="S1126" s="3">
        <v>12</v>
      </c>
      <c r="T1126" s="3">
        <v>9</v>
      </c>
      <c r="U1126" s="3">
        <v>12</v>
      </c>
      <c r="V1126" s="3">
        <v>9</v>
      </c>
      <c r="W1126" s="3">
        <v>7</v>
      </c>
      <c r="X1126" s="3">
        <v>11</v>
      </c>
      <c r="Y1126" s="3">
        <v>12</v>
      </c>
      <c r="Z1126" s="3">
        <v>5</v>
      </c>
      <c r="AA1126" s="3">
        <v>8</v>
      </c>
      <c r="AB1126" s="3">
        <v>8</v>
      </c>
      <c r="AC1126" s="3">
        <v>6</v>
      </c>
      <c r="AD1126" s="3">
        <v>18</v>
      </c>
      <c r="AE1126" s="3">
        <v>11</v>
      </c>
      <c r="AF1126" s="3">
        <v>11</v>
      </c>
    </row>
    <row r="1127">
      <c r="A1127" s="3" t="s">
        <v>32</v>
      </c>
      <c r="B1127" s="3" t="s">
        <v>633</v>
      </c>
      <c r="C1127" s="3">
        <v>4</v>
      </c>
      <c r="D1127" s="3">
        <v>202453</v>
      </c>
      <c r="E1127" s="4" t="s">
        <v>35</v>
      </c>
      <c r="F1127" s="5" t="s">
        <v>84</v>
      </c>
      <c r="G1127" s="5" t="s">
        <v>84</v>
      </c>
      <c r="H1127" s="5" t="s">
        <v>84</v>
      </c>
      <c r="I1127" s="5" t="s">
        <v>84</v>
      </c>
      <c r="J1127" s="5" t="s">
        <v>84</v>
      </c>
      <c r="K1127" s="5" t="s">
        <v>84</v>
      </c>
      <c r="L1127" s="5" t="s">
        <v>84</v>
      </c>
      <c r="M1127" s="5" t="s">
        <v>200</v>
      </c>
      <c r="N1127" s="5" t="s">
        <v>64</v>
      </c>
      <c r="O1127" s="5" t="s">
        <v>69</v>
      </c>
      <c r="P1127" s="5" t="s">
        <v>84</v>
      </c>
      <c r="Q1127" s="5" t="s">
        <v>84</v>
      </c>
      <c r="R1127" s="5" t="s">
        <v>84</v>
      </c>
      <c r="S1127" s="5" t="s">
        <v>84</v>
      </c>
      <c r="T1127" s="5" t="s">
        <v>84</v>
      </c>
      <c r="U1127" s="5" t="s">
        <v>84</v>
      </c>
      <c r="V1127" s="5" t="s">
        <v>84</v>
      </c>
      <c r="W1127" s="5" t="s">
        <v>84</v>
      </c>
      <c r="X1127" s="5" t="s">
        <v>84</v>
      </c>
      <c r="Y1127" s="5" t="s">
        <v>84</v>
      </c>
      <c r="Z1127" s="5" t="s">
        <v>84</v>
      </c>
      <c r="AA1127" s="5" t="s">
        <v>84</v>
      </c>
      <c r="AB1127" s="5" t="s">
        <v>64</v>
      </c>
      <c r="AC1127" s="5" t="s">
        <v>84</v>
      </c>
      <c r="AD1127" s="5" t="s">
        <v>84</v>
      </c>
      <c r="AE1127" s="5" t="s">
        <v>84</v>
      </c>
      <c r="AF1127" s="5" t="s">
        <v>84</v>
      </c>
    </row>
    <row r="1128">
      <c r="A1128" s="3" t="s">
        <v>32</v>
      </c>
      <c r="B1128" s="3" t="s">
        <v>633</v>
      </c>
      <c r="C1128" s="3">
        <v>4</v>
      </c>
      <c r="D1128" s="3">
        <v>202453</v>
      </c>
      <c r="E1128" s="4" t="s">
        <v>39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8"/>
      <c r="Y1128" s="8"/>
      <c r="Z1128" s="8"/>
      <c r="AA1128" s="8"/>
      <c r="AB1128" s="8"/>
      <c r="AC1128" s="8"/>
      <c r="AD1128" s="8"/>
      <c r="AE1128" s="8"/>
      <c r="AF1128" s="8"/>
    </row>
    <row r="1129">
      <c r="A1129" s="3" t="s">
        <v>32</v>
      </c>
      <c r="B1129" s="3" t="s">
        <v>633</v>
      </c>
      <c r="C1129" s="3">
        <v>4</v>
      </c>
      <c r="D1129" s="3">
        <v>202453</v>
      </c>
      <c r="E1129" s="4" t="s">
        <v>40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</row>
    <row r="1130">
      <c r="A1130" s="3" t="s">
        <v>32</v>
      </c>
      <c r="B1130" s="3" t="s">
        <v>634</v>
      </c>
      <c r="C1130" s="3">
        <v>4</v>
      </c>
      <c r="D1130" s="3">
        <v>202453</v>
      </c>
      <c r="E1130" s="4" t="s">
        <v>34</v>
      </c>
      <c r="F1130" s="3">
        <v>4</v>
      </c>
      <c r="G1130" s="3">
        <v>10</v>
      </c>
      <c r="H1130" s="3">
        <v>7</v>
      </c>
      <c r="I1130" s="3">
        <v>9</v>
      </c>
      <c r="J1130" s="3">
        <v>9</v>
      </c>
      <c r="K1130" s="3">
        <v>3</v>
      </c>
      <c r="L1130" s="3">
        <v>7</v>
      </c>
      <c r="M1130" s="3">
        <v>6</v>
      </c>
      <c r="N1130" s="3">
        <v>9</v>
      </c>
      <c r="O1130" s="3">
        <v>6</v>
      </c>
      <c r="P1130" s="3">
        <v>15</v>
      </c>
      <c r="Q1130" s="3">
        <v>14</v>
      </c>
      <c r="R1130" s="3">
        <v>1</v>
      </c>
      <c r="S1130" s="3">
        <v>13</v>
      </c>
      <c r="T1130" s="3">
        <v>13</v>
      </c>
      <c r="U1130" s="3">
        <v>10</v>
      </c>
      <c r="V1130" s="3">
        <v>15</v>
      </c>
      <c r="W1130" s="3">
        <v>6</v>
      </c>
      <c r="X1130" s="3">
        <v>11</v>
      </c>
      <c r="Y1130" s="3">
        <v>7</v>
      </c>
      <c r="Z1130" s="3">
        <v>4</v>
      </c>
      <c r="AA1130" s="3">
        <v>12</v>
      </c>
      <c r="AB1130" s="3">
        <v>12</v>
      </c>
      <c r="AC1130" s="3">
        <v>17</v>
      </c>
      <c r="AD1130" s="3">
        <v>12</v>
      </c>
      <c r="AE1130" s="3">
        <v>10</v>
      </c>
      <c r="AF1130" s="3">
        <v>16</v>
      </c>
    </row>
    <row r="1131">
      <c r="A1131" s="3" t="s">
        <v>32</v>
      </c>
      <c r="B1131" s="3" t="s">
        <v>634</v>
      </c>
      <c r="C1131" s="3">
        <v>4</v>
      </c>
      <c r="D1131" s="3">
        <v>202453</v>
      </c>
      <c r="E1131" s="4" t="s">
        <v>35</v>
      </c>
      <c r="F1131" s="5" t="s">
        <v>65</v>
      </c>
      <c r="G1131" s="5" t="s">
        <v>65</v>
      </c>
      <c r="H1131" s="5" t="s">
        <v>65</v>
      </c>
      <c r="I1131" s="5" t="s">
        <v>65</v>
      </c>
      <c r="J1131" s="5" t="s">
        <v>65</v>
      </c>
      <c r="K1131" s="5" t="s">
        <v>65</v>
      </c>
      <c r="L1131" s="5" t="s">
        <v>65</v>
      </c>
      <c r="M1131" s="5" t="s">
        <v>70</v>
      </c>
      <c r="N1131" s="5" t="s">
        <v>44</v>
      </c>
      <c r="O1131" s="5" t="s">
        <v>82</v>
      </c>
      <c r="P1131" s="5" t="s">
        <v>65</v>
      </c>
      <c r="Q1131" s="5" t="s">
        <v>65</v>
      </c>
      <c r="R1131" s="5" t="s">
        <v>65</v>
      </c>
      <c r="S1131" s="5" t="s">
        <v>65</v>
      </c>
      <c r="T1131" s="5" t="s">
        <v>65</v>
      </c>
      <c r="U1131" s="5" t="s">
        <v>65</v>
      </c>
      <c r="V1131" s="5" t="s">
        <v>65</v>
      </c>
      <c r="W1131" s="5" t="s">
        <v>65</v>
      </c>
      <c r="X1131" s="5" t="s">
        <v>65</v>
      </c>
      <c r="Y1131" s="5" t="s">
        <v>65</v>
      </c>
      <c r="Z1131" s="5" t="s">
        <v>65</v>
      </c>
      <c r="AA1131" s="5" t="s">
        <v>65</v>
      </c>
      <c r="AB1131" s="5" t="s">
        <v>44</v>
      </c>
      <c r="AC1131" s="5" t="s">
        <v>65</v>
      </c>
      <c r="AD1131" s="5" t="s">
        <v>65</v>
      </c>
      <c r="AE1131" s="5" t="s">
        <v>65</v>
      </c>
      <c r="AF1131" s="5" t="s">
        <v>65</v>
      </c>
    </row>
    <row r="1132">
      <c r="A1132" s="3" t="s">
        <v>32</v>
      </c>
      <c r="B1132" s="3" t="s">
        <v>634</v>
      </c>
      <c r="C1132" s="3">
        <v>4</v>
      </c>
      <c r="D1132" s="3">
        <v>202453</v>
      </c>
      <c r="E1132" s="4" t="s">
        <v>39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8"/>
      <c r="Y1132" s="8"/>
      <c r="Z1132" s="8"/>
      <c r="AA1132" s="8"/>
      <c r="AB1132" s="8"/>
      <c r="AC1132" s="8"/>
      <c r="AD1132" s="8"/>
      <c r="AE1132" s="8"/>
      <c r="AF1132" s="8"/>
    </row>
    <row r="1133">
      <c r="A1133" s="3" t="s">
        <v>32</v>
      </c>
      <c r="B1133" s="3" t="s">
        <v>634</v>
      </c>
      <c r="C1133" s="3">
        <v>4</v>
      </c>
      <c r="D1133" s="3">
        <v>202453</v>
      </c>
      <c r="E1133" s="4" t="s">
        <v>40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</row>
    <row r="1134">
      <c r="A1134" s="3" t="s">
        <v>32</v>
      </c>
      <c r="B1134" s="3" t="s">
        <v>635</v>
      </c>
      <c r="C1134" s="3">
        <v>4</v>
      </c>
      <c r="D1134" s="3">
        <v>202453</v>
      </c>
      <c r="E1134" s="4" t="s">
        <v>34</v>
      </c>
      <c r="F1134" s="3">
        <v>7</v>
      </c>
      <c r="G1134" s="3">
        <v>10</v>
      </c>
      <c r="H1134" s="3">
        <v>15</v>
      </c>
      <c r="I1134" s="3">
        <v>26</v>
      </c>
      <c r="J1134" s="3">
        <v>21</v>
      </c>
      <c r="K1134" s="3">
        <v>14</v>
      </c>
      <c r="L1134" s="3">
        <v>17</v>
      </c>
      <c r="M1134" s="3">
        <v>9</v>
      </c>
      <c r="N1134" s="3">
        <v>5</v>
      </c>
      <c r="O1134" s="3">
        <v>14</v>
      </c>
      <c r="P1134" s="3">
        <v>31</v>
      </c>
      <c r="Q1134" s="3">
        <v>5</v>
      </c>
      <c r="R1134" s="3">
        <v>6</v>
      </c>
      <c r="S1134" s="3">
        <v>17</v>
      </c>
      <c r="T1134" s="3">
        <v>11</v>
      </c>
      <c r="U1134" s="3">
        <v>8</v>
      </c>
      <c r="V1134" s="3">
        <v>8</v>
      </c>
      <c r="W1134" s="3">
        <v>4</v>
      </c>
      <c r="X1134" s="3">
        <v>8</v>
      </c>
      <c r="Y1134" s="3">
        <v>10</v>
      </c>
      <c r="Z1134" s="3">
        <v>18</v>
      </c>
      <c r="AA1134" s="3">
        <v>19</v>
      </c>
      <c r="AB1134" s="3">
        <v>13</v>
      </c>
      <c r="AC1134" s="3">
        <v>12</v>
      </c>
      <c r="AD1134" s="3">
        <v>22</v>
      </c>
      <c r="AE1134" s="3">
        <v>11</v>
      </c>
      <c r="AF1134" s="3">
        <v>11</v>
      </c>
    </row>
    <row r="1135">
      <c r="A1135" s="3" t="s">
        <v>32</v>
      </c>
      <c r="B1135" s="3" t="s">
        <v>635</v>
      </c>
      <c r="C1135" s="3">
        <v>4</v>
      </c>
      <c r="D1135" s="3">
        <v>202453</v>
      </c>
      <c r="E1135" s="4" t="s">
        <v>35</v>
      </c>
      <c r="F1135" s="5" t="s">
        <v>84</v>
      </c>
      <c r="G1135" s="5" t="s">
        <v>84</v>
      </c>
      <c r="H1135" s="5" t="s">
        <v>84</v>
      </c>
      <c r="I1135" s="5" t="s">
        <v>84</v>
      </c>
      <c r="J1135" s="5" t="s">
        <v>84</v>
      </c>
      <c r="K1135" s="5" t="s">
        <v>84</v>
      </c>
      <c r="L1135" s="5" t="s">
        <v>84</v>
      </c>
      <c r="M1135" s="5" t="s">
        <v>200</v>
      </c>
      <c r="N1135" s="5" t="s">
        <v>64</v>
      </c>
      <c r="O1135" s="5" t="s">
        <v>69</v>
      </c>
      <c r="P1135" s="5" t="s">
        <v>84</v>
      </c>
      <c r="Q1135" s="5" t="s">
        <v>84</v>
      </c>
      <c r="R1135" s="5" t="s">
        <v>84</v>
      </c>
      <c r="S1135" s="5" t="s">
        <v>84</v>
      </c>
      <c r="T1135" s="5" t="s">
        <v>84</v>
      </c>
      <c r="U1135" s="5" t="s">
        <v>84</v>
      </c>
      <c r="V1135" s="5" t="s">
        <v>84</v>
      </c>
      <c r="W1135" s="5" t="s">
        <v>84</v>
      </c>
      <c r="X1135" s="5" t="s">
        <v>84</v>
      </c>
      <c r="Y1135" s="5" t="s">
        <v>84</v>
      </c>
      <c r="Z1135" s="5" t="s">
        <v>84</v>
      </c>
      <c r="AA1135" s="5" t="s">
        <v>84</v>
      </c>
      <c r="AB1135" s="5" t="s">
        <v>64</v>
      </c>
      <c r="AC1135" s="5" t="s">
        <v>84</v>
      </c>
      <c r="AD1135" s="5" t="s">
        <v>84</v>
      </c>
      <c r="AE1135" s="5" t="s">
        <v>84</v>
      </c>
      <c r="AF1135" s="5" t="s">
        <v>84</v>
      </c>
    </row>
    <row r="1136">
      <c r="A1136" s="3" t="s">
        <v>32</v>
      </c>
      <c r="B1136" s="3" t="s">
        <v>635</v>
      </c>
      <c r="C1136" s="3">
        <v>4</v>
      </c>
      <c r="D1136" s="3">
        <v>202453</v>
      </c>
      <c r="E1136" s="4" t="s">
        <v>39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8"/>
      <c r="Y1136" s="8"/>
      <c r="Z1136" s="8"/>
      <c r="AA1136" s="8"/>
      <c r="AB1136" s="8"/>
      <c r="AC1136" s="8"/>
      <c r="AD1136" s="8"/>
      <c r="AE1136" s="8"/>
      <c r="AF1136" s="8"/>
    </row>
    <row r="1137">
      <c r="A1137" s="3" t="s">
        <v>32</v>
      </c>
      <c r="B1137" s="3" t="s">
        <v>635</v>
      </c>
      <c r="C1137" s="3">
        <v>4</v>
      </c>
      <c r="D1137" s="3">
        <v>202453</v>
      </c>
      <c r="E1137" s="4" t="s">
        <v>40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</row>
    <row r="1138">
      <c r="A1138" s="3" t="s">
        <v>32</v>
      </c>
      <c r="B1138" s="3" t="s">
        <v>636</v>
      </c>
      <c r="C1138" s="3">
        <v>4</v>
      </c>
      <c r="D1138" s="3">
        <v>202452</v>
      </c>
      <c r="E1138" s="4" t="s">
        <v>34</v>
      </c>
      <c r="F1138" s="3">
        <v>10</v>
      </c>
      <c r="G1138" s="3">
        <v>9</v>
      </c>
      <c r="H1138" s="3">
        <v>4</v>
      </c>
      <c r="I1138" s="3">
        <v>7</v>
      </c>
      <c r="J1138" s="3">
        <v>5</v>
      </c>
      <c r="K1138" s="3">
        <v>10</v>
      </c>
      <c r="L1138" s="3">
        <v>6</v>
      </c>
      <c r="M1138" s="3">
        <v>12</v>
      </c>
      <c r="N1138" s="3">
        <v>2</v>
      </c>
      <c r="O1138" s="3">
        <v>4</v>
      </c>
      <c r="P1138" s="3">
        <v>5</v>
      </c>
      <c r="Q1138" s="3">
        <v>6</v>
      </c>
      <c r="R1138" s="3">
        <v>4</v>
      </c>
      <c r="S1138" s="3">
        <v>9</v>
      </c>
      <c r="T1138" s="3">
        <v>3</v>
      </c>
      <c r="U1138" s="3">
        <v>1</v>
      </c>
      <c r="V1138" s="3">
        <v>3</v>
      </c>
      <c r="W1138" s="3">
        <v>3</v>
      </c>
      <c r="X1138" s="3">
        <v>7</v>
      </c>
      <c r="Y1138" s="3">
        <v>1</v>
      </c>
      <c r="Z1138" s="3">
        <v>5</v>
      </c>
      <c r="AA1138" s="3">
        <v>7</v>
      </c>
      <c r="AB1138" s="3">
        <v>6</v>
      </c>
      <c r="AC1138" s="3">
        <v>6</v>
      </c>
      <c r="AD1138" s="3">
        <v>16</v>
      </c>
      <c r="AE1138" s="3">
        <v>10</v>
      </c>
      <c r="AF1138" s="3">
        <v>1</v>
      </c>
    </row>
    <row r="1139">
      <c r="A1139" s="3" t="s">
        <v>32</v>
      </c>
      <c r="B1139" s="3" t="s">
        <v>636</v>
      </c>
      <c r="C1139" s="3">
        <v>4</v>
      </c>
      <c r="D1139" s="3">
        <v>202452</v>
      </c>
      <c r="E1139" s="4" t="s">
        <v>35</v>
      </c>
      <c r="F1139" s="5" t="s">
        <v>42</v>
      </c>
      <c r="G1139" s="5" t="s">
        <v>42</v>
      </c>
      <c r="H1139" s="5" t="s">
        <v>43</v>
      </c>
      <c r="I1139" s="5" t="s">
        <v>43</v>
      </c>
      <c r="J1139" s="5" t="s">
        <v>43</v>
      </c>
      <c r="K1139" s="5" t="s">
        <v>43</v>
      </c>
      <c r="L1139" s="5" t="s">
        <v>49</v>
      </c>
      <c r="M1139" s="5" t="s">
        <v>45</v>
      </c>
      <c r="N1139" s="5" t="s">
        <v>45</v>
      </c>
      <c r="O1139" s="5" t="s">
        <v>200</v>
      </c>
      <c r="P1139" s="5" t="s">
        <v>45</v>
      </c>
      <c r="Q1139" s="5" t="s">
        <v>45</v>
      </c>
      <c r="R1139" s="5" t="s">
        <v>49</v>
      </c>
      <c r="S1139" s="5" t="s">
        <v>38</v>
      </c>
      <c r="T1139" s="5" t="s">
        <v>43</v>
      </c>
      <c r="U1139" s="5" t="s">
        <v>42</v>
      </c>
      <c r="V1139" s="5" t="s">
        <v>42</v>
      </c>
      <c r="W1139" s="5" t="s">
        <v>42</v>
      </c>
      <c r="X1139" s="5" t="s">
        <v>42</v>
      </c>
      <c r="Y1139" s="5" t="s">
        <v>42</v>
      </c>
      <c r="Z1139" s="5" t="s">
        <v>42</v>
      </c>
      <c r="AA1139" s="5" t="s">
        <v>42</v>
      </c>
      <c r="AB1139" s="5" t="s">
        <v>43</v>
      </c>
      <c r="AC1139" s="5" t="s">
        <v>42</v>
      </c>
      <c r="AD1139" s="5" t="s">
        <v>42</v>
      </c>
      <c r="AE1139" s="5" t="s">
        <v>42</v>
      </c>
      <c r="AF1139" s="5" t="s">
        <v>42</v>
      </c>
    </row>
    <row r="1140">
      <c r="A1140" s="3" t="s">
        <v>32</v>
      </c>
      <c r="B1140" s="3" t="s">
        <v>636</v>
      </c>
      <c r="C1140" s="3">
        <v>4</v>
      </c>
      <c r="D1140" s="3">
        <v>202452</v>
      </c>
      <c r="E1140" s="4" t="s">
        <v>39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8"/>
      <c r="X1140" s="8"/>
      <c r="Y1140" s="8"/>
      <c r="Z1140" s="8"/>
      <c r="AA1140" s="8"/>
      <c r="AB1140" s="8"/>
      <c r="AC1140" s="8"/>
      <c r="AD1140" s="8"/>
      <c r="AE1140" s="8"/>
      <c r="AF1140" s="8"/>
    </row>
    <row r="1141">
      <c r="A1141" s="3" t="s">
        <v>32</v>
      </c>
      <c r="B1141" s="3" t="s">
        <v>636</v>
      </c>
      <c r="C1141" s="3">
        <v>4</v>
      </c>
      <c r="D1141" s="3">
        <v>202452</v>
      </c>
      <c r="E1141" s="4" t="s">
        <v>40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</row>
    <row r="1142">
      <c r="A1142" s="3" t="s">
        <v>32</v>
      </c>
      <c r="B1142" s="3" t="s">
        <v>637</v>
      </c>
      <c r="C1142" s="3">
        <v>5</v>
      </c>
      <c r="D1142" s="3">
        <v>202503</v>
      </c>
      <c r="E1142" s="4" t="s">
        <v>34</v>
      </c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>
        <v>1</v>
      </c>
      <c r="W1142" s="3">
        <v>1</v>
      </c>
      <c r="X1142" s="3">
        <v>1</v>
      </c>
      <c r="Y1142" s="3">
        <v>0</v>
      </c>
      <c r="Z1142" s="3">
        <v>2</v>
      </c>
      <c r="AA1142" s="3">
        <v>0</v>
      </c>
      <c r="AB1142" s="3">
        <v>3</v>
      </c>
      <c r="AC1142" s="3">
        <v>0</v>
      </c>
      <c r="AD1142" s="3">
        <v>1</v>
      </c>
      <c r="AE1142" s="3">
        <v>3</v>
      </c>
      <c r="AF1142" s="3">
        <v>1</v>
      </c>
    </row>
    <row r="1143">
      <c r="A1143" s="3" t="s">
        <v>32</v>
      </c>
      <c r="B1143" s="3" t="s">
        <v>637</v>
      </c>
      <c r="C1143" s="3">
        <v>5</v>
      </c>
      <c r="D1143" s="3">
        <v>202503</v>
      </c>
      <c r="E1143" s="4" t="s">
        <v>35</v>
      </c>
      <c r="F1143" s="5" t="s">
        <v>47</v>
      </c>
      <c r="G1143" s="5" t="s">
        <v>47</v>
      </c>
      <c r="H1143" s="5" t="s">
        <v>47</v>
      </c>
      <c r="I1143" s="5" t="s">
        <v>47</v>
      </c>
      <c r="J1143" s="5" t="s">
        <v>47</v>
      </c>
      <c r="K1143" s="5" t="s">
        <v>47</v>
      </c>
      <c r="L1143" s="5" t="s">
        <v>47</v>
      </c>
      <c r="M1143" s="5" t="s">
        <v>36</v>
      </c>
      <c r="N1143" s="5" t="s">
        <v>36</v>
      </c>
      <c r="O1143" s="5" t="s">
        <v>38</v>
      </c>
      <c r="P1143" s="5" t="s">
        <v>47</v>
      </c>
      <c r="Q1143" s="5" t="s">
        <v>47</v>
      </c>
      <c r="R1143" s="5" t="s">
        <v>47</v>
      </c>
      <c r="S1143" s="5" t="s">
        <v>47</v>
      </c>
      <c r="T1143" s="5" t="s">
        <v>47</v>
      </c>
      <c r="U1143" s="5" t="s">
        <v>47</v>
      </c>
      <c r="V1143" s="5" t="s">
        <v>47</v>
      </c>
      <c r="W1143" s="5" t="s">
        <v>47</v>
      </c>
      <c r="X1143" s="5" t="s">
        <v>47</v>
      </c>
      <c r="Y1143" s="5" t="s">
        <v>47</v>
      </c>
      <c r="Z1143" s="5" t="s">
        <v>47</v>
      </c>
      <c r="AA1143" s="5" t="s">
        <v>47</v>
      </c>
      <c r="AB1143" s="5" t="s">
        <v>47</v>
      </c>
      <c r="AC1143" s="5" t="s">
        <v>47</v>
      </c>
      <c r="AD1143" s="5" t="s">
        <v>47</v>
      </c>
      <c r="AE1143" s="5" t="s">
        <v>47</v>
      </c>
      <c r="AF1143" s="5" t="s">
        <v>47</v>
      </c>
    </row>
    <row r="1144">
      <c r="A1144" s="3" t="s">
        <v>32</v>
      </c>
      <c r="B1144" s="3" t="s">
        <v>637</v>
      </c>
      <c r="C1144" s="3">
        <v>5</v>
      </c>
      <c r="D1144" s="3">
        <v>202503</v>
      </c>
      <c r="E1144" s="4" t="s">
        <v>39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8"/>
      <c r="AB1144" s="8"/>
      <c r="AC1144" s="8"/>
      <c r="AD1144" s="8"/>
      <c r="AE1144" s="8"/>
      <c r="AF1144" s="8"/>
    </row>
    <row r="1145">
      <c r="A1145" s="3" t="s">
        <v>32</v>
      </c>
      <c r="B1145" s="3" t="s">
        <v>637</v>
      </c>
      <c r="C1145" s="3">
        <v>5</v>
      </c>
      <c r="D1145" s="3">
        <v>202503</v>
      </c>
      <c r="E1145" s="4" t="s">
        <v>40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</row>
    <row r="1146">
      <c r="A1146" s="3" t="s">
        <v>32</v>
      </c>
      <c r="B1146" s="3" t="s">
        <v>638</v>
      </c>
      <c r="C1146" s="3">
        <v>5</v>
      </c>
      <c r="D1146" s="3">
        <v>202503</v>
      </c>
      <c r="E1146" s="4" t="s">
        <v>34</v>
      </c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>
        <v>2</v>
      </c>
      <c r="W1146" s="3">
        <v>1</v>
      </c>
      <c r="X1146" s="3">
        <v>3</v>
      </c>
      <c r="Y1146" s="3">
        <v>0</v>
      </c>
      <c r="Z1146" s="3">
        <v>3</v>
      </c>
      <c r="AA1146" s="3">
        <v>4</v>
      </c>
      <c r="AB1146" s="3">
        <v>1</v>
      </c>
      <c r="AC1146" s="3">
        <v>5</v>
      </c>
      <c r="AD1146" s="3">
        <v>1</v>
      </c>
      <c r="AE1146" s="3">
        <v>1</v>
      </c>
      <c r="AF1146" s="3">
        <v>0</v>
      </c>
    </row>
    <row r="1147">
      <c r="A1147" s="3" t="s">
        <v>32</v>
      </c>
      <c r="B1147" s="3" t="s">
        <v>638</v>
      </c>
      <c r="C1147" s="3">
        <v>5</v>
      </c>
      <c r="D1147" s="3">
        <v>202503</v>
      </c>
      <c r="E1147" s="4" t="s">
        <v>35</v>
      </c>
      <c r="F1147" s="5" t="s">
        <v>47</v>
      </c>
      <c r="G1147" s="5" t="s">
        <v>47</v>
      </c>
      <c r="H1147" s="5" t="s">
        <v>47</v>
      </c>
      <c r="I1147" s="5" t="s">
        <v>47</v>
      </c>
      <c r="J1147" s="5" t="s">
        <v>47</v>
      </c>
      <c r="K1147" s="5" t="s">
        <v>47</v>
      </c>
      <c r="L1147" s="5" t="s">
        <v>47</v>
      </c>
      <c r="M1147" s="5" t="s">
        <v>36</v>
      </c>
      <c r="N1147" s="5" t="s">
        <v>36</v>
      </c>
      <c r="O1147" s="5" t="s">
        <v>38</v>
      </c>
      <c r="P1147" s="5" t="s">
        <v>47</v>
      </c>
      <c r="Q1147" s="5" t="s">
        <v>47</v>
      </c>
      <c r="R1147" s="5" t="s">
        <v>47</v>
      </c>
      <c r="S1147" s="5" t="s">
        <v>47</v>
      </c>
      <c r="T1147" s="5" t="s">
        <v>47</v>
      </c>
      <c r="U1147" s="5" t="s">
        <v>47</v>
      </c>
      <c r="V1147" s="5" t="s">
        <v>47</v>
      </c>
      <c r="W1147" s="5" t="s">
        <v>47</v>
      </c>
      <c r="X1147" s="5" t="s">
        <v>47</v>
      </c>
      <c r="Y1147" s="5" t="s">
        <v>47</v>
      </c>
      <c r="Z1147" s="5" t="s">
        <v>47</v>
      </c>
      <c r="AA1147" s="5" t="s">
        <v>47</v>
      </c>
      <c r="AB1147" s="5" t="s">
        <v>47</v>
      </c>
      <c r="AC1147" s="5" t="s">
        <v>47</v>
      </c>
      <c r="AD1147" s="5" t="s">
        <v>47</v>
      </c>
      <c r="AE1147" s="5" t="s">
        <v>47</v>
      </c>
      <c r="AF1147" s="5" t="s">
        <v>47</v>
      </c>
    </row>
    <row r="1148">
      <c r="A1148" s="3" t="s">
        <v>32</v>
      </c>
      <c r="B1148" s="3" t="s">
        <v>638</v>
      </c>
      <c r="C1148" s="3">
        <v>5</v>
      </c>
      <c r="D1148" s="3">
        <v>202503</v>
      </c>
      <c r="E1148" s="4" t="s">
        <v>39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8"/>
      <c r="AB1148" s="8"/>
      <c r="AC1148" s="8"/>
      <c r="AD1148" s="8"/>
      <c r="AE1148" s="8"/>
      <c r="AF1148" s="8"/>
    </row>
    <row r="1149">
      <c r="A1149" s="3" t="s">
        <v>32</v>
      </c>
      <c r="B1149" s="3" t="s">
        <v>638</v>
      </c>
      <c r="C1149" s="3">
        <v>5</v>
      </c>
      <c r="D1149" s="3">
        <v>202503</v>
      </c>
      <c r="E1149" s="4" t="s">
        <v>40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</row>
    <row r="1150">
      <c r="A1150" s="3" t="s">
        <v>32</v>
      </c>
      <c r="B1150" s="3" t="s">
        <v>639</v>
      </c>
      <c r="C1150" s="3">
        <v>5</v>
      </c>
      <c r="D1150" s="3">
        <v>202502</v>
      </c>
      <c r="E1150" s="4" t="s">
        <v>34</v>
      </c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>
        <v>1</v>
      </c>
      <c r="X1150" s="3">
        <v>0</v>
      </c>
      <c r="Y1150" s="3">
        <v>2</v>
      </c>
      <c r="Z1150" s="3">
        <v>1</v>
      </c>
      <c r="AA1150" s="3">
        <v>0</v>
      </c>
      <c r="AB1150" s="3">
        <v>0</v>
      </c>
      <c r="AC1150" s="3">
        <v>1</v>
      </c>
      <c r="AD1150" s="3">
        <v>1</v>
      </c>
      <c r="AE1150" s="3">
        <v>0</v>
      </c>
      <c r="AF1150" s="3">
        <v>2</v>
      </c>
    </row>
    <row r="1151">
      <c r="A1151" s="3" t="s">
        <v>32</v>
      </c>
      <c r="B1151" s="3" t="s">
        <v>639</v>
      </c>
      <c r="C1151" s="3">
        <v>5</v>
      </c>
      <c r="D1151" s="3">
        <v>202502</v>
      </c>
      <c r="E1151" s="4" t="s">
        <v>35</v>
      </c>
      <c r="F1151" s="5" t="s">
        <v>47</v>
      </c>
      <c r="G1151" s="5" t="s">
        <v>47</v>
      </c>
      <c r="H1151" s="5" t="s">
        <v>47</v>
      </c>
      <c r="I1151" s="5" t="s">
        <v>47</v>
      </c>
      <c r="J1151" s="5" t="s">
        <v>47</v>
      </c>
      <c r="K1151" s="5" t="s">
        <v>47</v>
      </c>
      <c r="L1151" s="5" t="s">
        <v>47</v>
      </c>
      <c r="M1151" s="5" t="s">
        <v>36</v>
      </c>
      <c r="N1151" s="5" t="s">
        <v>36</v>
      </c>
      <c r="O1151" s="5" t="s">
        <v>37</v>
      </c>
      <c r="P1151" s="5" t="s">
        <v>47</v>
      </c>
      <c r="Q1151" s="5" t="s">
        <v>47</v>
      </c>
      <c r="R1151" s="5" t="s">
        <v>47</v>
      </c>
      <c r="S1151" s="5" t="s">
        <v>47</v>
      </c>
      <c r="T1151" s="5" t="s">
        <v>47</v>
      </c>
      <c r="U1151" s="5" t="s">
        <v>47</v>
      </c>
      <c r="V1151" s="5" t="s">
        <v>47</v>
      </c>
      <c r="W1151" s="5" t="s">
        <v>47</v>
      </c>
      <c r="X1151" s="5" t="s">
        <v>47</v>
      </c>
      <c r="Y1151" s="5" t="s">
        <v>47</v>
      </c>
      <c r="Z1151" s="5" t="s">
        <v>47</v>
      </c>
      <c r="AA1151" s="5" t="s">
        <v>47</v>
      </c>
      <c r="AB1151" s="5" t="s">
        <v>47</v>
      </c>
      <c r="AC1151" s="5" t="s">
        <v>47</v>
      </c>
      <c r="AD1151" s="5" t="s">
        <v>47</v>
      </c>
      <c r="AE1151" s="5" t="s">
        <v>47</v>
      </c>
      <c r="AF1151" s="5" t="s">
        <v>47</v>
      </c>
    </row>
    <row r="1152">
      <c r="A1152" s="3" t="s">
        <v>32</v>
      </c>
      <c r="B1152" s="3" t="s">
        <v>639</v>
      </c>
      <c r="C1152" s="3">
        <v>5</v>
      </c>
      <c r="D1152" s="3">
        <v>202502</v>
      </c>
      <c r="E1152" s="4" t="s">
        <v>39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8"/>
      <c r="AA1152" s="8"/>
      <c r="AB1152" s="8"/>
      <c r="AC1152" s="8"/>
      <c r="AD1152" s="8"/>
      <c r="AE1152" s="8"/>
      <c r="AF1152" s="8"/>
    </row>
    <row r="1153">
      <c r="A1153" s="3" t="s">
        <v>32</v>
      </c>
      <c r="B1153" s="3" t="s">
        <v>639</v>
      </c>
      <c r="C1153" s="3">
        <v>5</v>
      </c>
      <c r="D1153" s="3">
        <v>202502</v>
      </c>
      <c r="E1153" s="4" t="s">
        <v>40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</row>
    <row r="1154">
      <c r="A1154" s="3" t="s">
        <v>32</v>
      </c>
      <c r="B1154" s="3" t="s">
        <v>640</v>
      </c>
      <c r="C1154" s="3">
        <v>5</v>
      </c>
      <c r="D1154" s="3">
        <v>202502</v>
      </c>
      <c r="E1154" s="4" t="s">
        <v>34</v>
      </c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>
        <v>0</v>
      </c>
      <c r="X1154" s="3">
        <v>2</v>
      </c>
      <c r="Y1154" s="3">
        <v>0</v>
      </c>
      <c r="Z1154" s="3">
        <v>1</v>
      </c>
      <c r="AA1154" s="3">
        <v>5</v>
      </c>
      <c r="AB1154" s="3">
        <v>0</v>
      </c>
      <c r="AC1154" s="3">
        <v>0</v>
      </c>
      <c r="AD1154" s="3">
        <v>0</v>
      </c>
      <c r="AE1154" s="3">
        <v>0</v>
      </c>
      <c r="AF1154" s="3">
        <v>2</v>
      </c>
    </row>
    <row r="1155">
      <c r="A1155" s="3" t="s">
        <v>32</v>
      </c>
      <c r="B1155" s="3" t="s">
        <v>640</v>
      </c>
      <c r="C1155" s="3">
        <v>5</v>
      </c>
      <c r="D1155" s="3">
        <v>202502</v>
      </c>
      <c r="E1155" s="4" t="s">
        <v>35</v>
      </c>
      <c r="F1155" s="5" t="s">
        <v>47</v>
      </c>
      <c r="G1155" s="5" t="s">
        <v>47</v>
      </c>
      <c r="H1155" s="5" t="s">
        <v>47</v>
      </c>
      <c r="I1155" s="5" t="s">
        <v>47</v>
      </c>
      <c r="J1155" s="5" t="s">
        <v>47</v>
      </c>
      <c r="K1155" s="5" t="s">
        <v>47</v>
      </c>
      <c r="L1155" s="5" t="s">
        <v>47</v>
      </c>
      <c r="M1155" s="5" t="s">
        <v>36</v>
      </c>
      <c r="N1155" s="5" t="s">
        <v>36</v>
      </c>
      <c r="O1155" s="5" t="s">
        <v>37</v>
      </c>
      <c r="P1155" s="5" t="s">
        <v>47</v>
      </c>
      <c r="Q1155" s="5" t="s">
        <v>47</v>
      </c>
      <c r="R1155" s="5" t="s">
        <v>47</v>
      </c>
      <c r="S1155" s="5" t="s">
        <v>47</v>
      </c>
      <c r="T1155" s="5" t="s">
        <v>47</v>
      </c>
      <c r="U1155" s="5" t="s">
        <v>47</v>
      </c>
      <c r="V1155" s="5" t="s">
        <v>47</v>
      </c>
      <c r="W1155" s="5" t="s">
        <v>47</v>
      </c>
      <c r="X1155" s="5" t="s">
        <v>47</v>
      </c>
      <c r="Y1155" s="5" t="s">
        <v>47</v>
      </c>
      <c r="Z1155" s="5" t="s">
        <v>47</v>
      </c>
      <c r="AA1155" s="5" t="s">
        <v>47</v>
      </c>
      <c r="AB1155" s="5" t="s">
        <v>47</v>
      </c>
      <c r="AC1155" s="5" t="s">
        <v>47</v>
      </c>
      <c r="AD1155" s="5" t="s">
        <v>47</v>
      </c>
      <c r="AE1155" s="5" t="s">
        <v>47</v>
      </c>
      <c r="AF1155" s="5" t="s">
        <v>47</v>
      </c>
    </row>
    <row r="1156">
      <c r="A1156" s="3" t="s">
        <v>32</v>
      </c>
      <c r="B1156" s="3" t="s">
        <v>640</v>
      </c>
      <c r="C1156" s="3">
        <v>5</v>
      </c>
      <c r="D1156" s="3">
        <v>202502</v>
      </c>
      <c r="E1156" s="4" t="s">
        <v>39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8"/>
      <c r="AA1156" s="8"/>
      <c r="AB1156" s="8"/>
      <c r="AC1156" s="8"/>
      <c r="AD1156" s="8"/>
      <c r="AE1156" s="8"/>
      <c r="AF1156" s="8"/>
    </row>
    <row r="1157">
      <c r="A1157" s="3" t="s">
        <v>32</v>
      </c>
      <c r="B1157" s="3" t="s">
        <v>640</v>
      </c>
      <c r="C1157" s="3">
        <v>5</v>
      </c>
      <c r="D1157" s="3">
        <v>202502</v>
      </c>
      <c r="E1157" s="4" t="s">
        <v>40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</row>
    <row r="1158">
      <c r="A1158" s="3" t="s">
        <v>32</v>
      </c>
      <c r="B1158" s="3" t="s">
        <v>641</v>
      </c>
      <c r="C1158" s="3">
        <v>5</v>
      </c>
      <c r="D1158" s="3">
        <v>202502</v>
      </c>
      <c r="E1158" s="4" t="s">
        <v>34</v>
      </c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</row>
    <row r="1159">
      <c r="A1159" s="3" t="s">
        <v>32</v>
      </c>
      <c r="B1159" s="3" t="s">
        <v>641</v>
      </c>
      <c r="C1159" s="3">
        <v>5</v>
      </c>
      <c r="D1159" s="3">
        <v>202502</v>
      </c>
      <c r="E1159" s="4" t="s">
        <v>35</v>
      </c>
      <c r="F1159" s="5" t="s">
        <v>47</v>
      </c>
      <c r="G1159" s="5" t="s">
        <v>47</v>
      </c>
      <c r="H1159" s="5" t="s">
        <v>47</v>
      </c>
      <c r="I1159" s="5" t="s">
        <v>47</v>
      </c>
      <c r="J1159" s="5" t="s">
        <v>47</v>
      </c>
      <c r="K1159" s="5" t="s">
        <v>47</v>
      </c>
      <c r="L1159" s="5" t="s">
        <v>36</v>
      </c>
      <c r="M1159" s="5" t="s">
        <v>37</v>
      </c>
      <c r="N1159" s="5" t="s">
        <v>37</v>
      </c>
      <c r="O1159" s="5" t="s">
        <v>49</v>
      </c>
      <c r="P1159" s="5" t="s">
        <v>36</v>
      </c>
      <c r="Q1159" s="5" t="s">
        <v>36</v>
      </c>
      <c r="R1159" s="5" t="s">
        <v>47</v>
      </c>
      <c r="S1159" s="5" t="s">
        <v>47</v>
      </c>
      <c r="T1159" s="5" t="s">
        <v>47</v>
      </c>
      <c r="U1159" s="5" t="s">
        <v>47</v>
      </c>
      <c r="V1159" s="5" t="s">
        <v>47</v>
      </c>
      <c r="W1159" s="5" t="s">
        <v>47</v>
      </c>
      <c r="X1159" s="5" t="s">
        <v>47</v>
      </c>
      <c r="Y1159" s="5" t="s">
        <v>47</v>
      </c>
      <c r="Z1159" s="5" t="s">
        <v>47</v>
      </c>
      <c r="AA1159" s="5" t="s">
        <v>47</v>
      </c>
      <c r="AB1159" s="5" t="s">
        <v>47</v>
      </c>
      <c r="AC1159" s="5" t="s">
        <v>47</v>
      </c>
      <c r="AD1159" s="5" t="s">
        <v>47</v>
      </c>
      <c r="AE1159" s="5" t="s">
        <v>47</v>
      </c>
      <c r="AF1159" s="5" t="s">
        <v>47</v>
      </c>
    </row>
    <row r="1160">
      <c r="A1160" s="3" t="s">
        <v>32</v>
      </c>
      <c r="B1160" s="3" t="s">
        <v>641</v>
      </c>
      <c r="C1160" s="3">
        <v>5</v>
      </c>
      <c r="D1160" s="3">
        <v>202502</v>
      </c>
      <c r="E1160" s="4" t="s">
        <v>39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8"/>
      <c r="AA1160" s="8"/>
      <c r="AB1160" s="8"/>
      <c r="AC1160" s="8"/>
      <c r="AD1160" s="8"/>
      <c r="AE1160" s="8"/>
      <c r="AF1160" s="8"/>
    </row>
    <row r="1161">
      <c r="A1161" s="3" t="s">
        <v>32</v>
      </c>
      <c r="B1161" s="3" t="s">
        <v>641</v>
      </c>
      <c r="C1161" s="3">
        <v>5</v>
      </c>
      <c r="D1161" s="3">
        <v>202502</v>
      </c>
      <c r="E1161" s="4" t="s">
        <v>40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</row>
    <row r="1162">
      <c r="A1162" s="3" t="s">
        <v>32</v>
      </c>
      <c r="B1162" s="3" t="s">
        <v>642</v>
      </c>
      <c r="C1162" s="3">
        <v>5</v>
      </c>
      <c r="D1162" s="3">
        <v>202502</v>
      </c>
      <c r="E1162" s="4" t="s">
        <v>34</v>
      </c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</row>
    <row r="1163">
      <c r="A1163" s="3" t="s">
        <v>32</v>
      </c>
      <c r="B1163" s="3" t="s">
        <v>642</v>
      </c>
      <c r="C1163" s="3">
        <v>5</v>
      </c>
      <c r="D1163" s="3">
        <v>202502</v>
      </c>
      <c r="E1163" s="4" t="s">
        <v>35</v>
      </c>
      <c r="F1163" s="5" t="s">
        <v>47</v>
      </c>
      <c r="G1163" s="5" t="s">
        <v>47</v>
      </c>
      <c r="H1163" s="5" t="s">
        <v>47</v>
      </c>
      <c r="I1163" s="5" t="s">
        <v>47</v>
      </c>
      <c r="J1163" s="5" t="s">
        <v>47</v>
      </c>
      <c r="K1163" s="5" t="s">
        <v>47</v>
      </c>
      <c r="L1163" s="5" t="s">
        <v>36</v>
      </c>
      <c r="M1163" s="5" t="s">
        <v>37</v>
      </c>
      <c r="N1163" s="5" t="s">
        <v>37</v>
      </c>
      <c r="O1163" s="5" t="s">
        <v>49</v>
      </c>
      <c r="P1163" s="5" t="s">
        <v>36</v>
      </c>
      <c r="Q1163" s="5" t="s">
        <v>36</v>
      </c>
      <c r="R1163" s="5" t="s">
        <v>47</v>
      </c>
      <c r="S1163" s="5" t="s">
        <v>47</v>
      </c>
      <c r="T1163" s="5" t="s">
        <v>47</v>
      </c>
      <c r="U1163" s="5" t="s">
        <v>47</v>
      </c>
      <c r="V1163" s="5" t="s">
        <v>47</v>
      </c>
      <c r="W1163" s="5" t="s">
        <v>47</v>
      </c>
      <c r="X1163" s="5" t="s">
        <v>47</v>
      </c>
      <c r="Y1163" s="5" t="s">
        <v>47</v>
      </c>
      <c r="Z1163" s="5" t="s">
        <v>47</v>
      </c>
      <c r="AA1163" s="5" t="s">
        <v>47</v>
      </c>
      <c r="AB1163" s="5" t="s">
        <v>47</v>
      </c>
      <c r="AC1163" s="5" t="s">
        <v>47</v>
      </c>
      <c r="AD1163" s="5" t="s">
        <v>47</v>
      </c>
      <c r="AE1163" s="5" t="s">
        <v>47</v>
      </c>
      <c r="AF1163" s="5" t="s">
        <v>47</v>
      </c>
    </row>
    <row r="1164">
      <c r="A1164" s="3" t="s">
        <v>32</v>
      </c>
      <c r="B1164" s="3" t="s">
        <v>642</v>
      </c>
      <c r="C1164" s="3">
        <v>5</v>
      </c>
      <c r="D1164" s="3">
        <v>202502</v>
      </c>
      <c r="E1164" s="4" t="s">
        <v>39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8"/>
      <c r="AA1164" s="8"/>
      <c r="AB1164" s="8"/>
      <c r="AC1164" s="8"/>
      <c r="AD1164" s="8"/>
      <c r="AE1164" s="8"/>
      <c r="AF1164" s="8"/>
    </row>
    <row r="1165">
      <c r="A1165" s="3" t="s">
        <v>32</v>
      </c>
      <c r="B1165" s="3" t="s">
        <v>642</v>
      </c>
      <c r="C1165" s="3">
        <v>5</v>
      </c>
      <c r="D1165" s="3">
        <v>202502</v>
      </c>
      <c r="E1165" s="4" t="s">
        <v>40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</row>
    <row r="1166">
      <c r="A1166" s="3" t="s">
        <v>32</v>
      </c>
      <c r="B1166" s="3" t="s">
        <v>643</v>
      </c>
      <c r="C1166" s="3">
        <v>5</v>
      </c>
      <c r="D1166" s="3">
        <v>202502</v>
      </c>
      <c r="E1166" s="4" t="s">
        <v>34</v>
      </c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</row>
    <row r="1167">
      <c r="A1167" s="3" t="s">
        <v>32</v>
      </c>
      <c r="B1167" s="3" t="s">
        <v>643</v>
      </c>
      <c r="C1167" s="3">
        <v>5</v>
      </c>
      <c r="D1167" s="3">
        <v>202502</v>
      </c>
      <c r="E1167" s="4" t="s">
        <v>35</v>
      </c>
      <c r="F1167" s="5" t="s">
        <v>47</v>
      </c>
      <c r="G1167" s="5" t="s">
        <v>47</v>
      </c>
      <c r="H1167" s="5" t="s">
        <v>47</v>
      </c>
      <c r="I1167" s="5" t="s">
        <v>47</v>
      </c>
      <c r="J1167" s="5" t="s">
        <v>47</v>
      </c>
      <c r="K1167" s="5" t="s">
        <v>47</v>
      </c>
      <c r="L1167" s="5" t="s">
        <v>47</v>
      </c>
      <c r="M1167" s="5" t="s">
        <v>36</v>
      </c>
      <c r="N1167" s="5" t="s">
        <v>36</v>
      </c>
      <c r="O1167" s="5" t="s">
        <v>37</v>
      </c>
      <c r="P1167" s="5" t="s">
        <v>47</v>
      </c>
      <c r="Q1167" s="5" t="s">
        <v>47</v>
      </c>
      <c r="R1167" s="5" t="s">
        <v>47</v>
      </c>
      <c r="S1167" s="5" t="s">
        <v>47</v>
      </c>
      <c r="T1167" s="5" t="s">
        <v>47</v>
      </c>
      <c r="U1167" s="5" t="s">
        <v>47</v>
      </c>
      <c r="V1167" s="5" t="s">
        <v>47</v>
      </c>
      <c r="W1167" s="5" t="s">
        <v>47</v>
      </c>
      <c r="X1167" s="5" t="s">
        <v>47</v>
      </c>
      <c r="Y1167" s="5" t="s">
        <v>47</v>
      </c>
      <c r="Z1167" s="5" t="s">
        <v>47</v>
      </c>
      <c r="AA1167" s="5" t="s">
        <v>47</v>
      </c>
      <c r="AB1167" s="5" t="s">
        <v>47</v>
      </c>
      <c r="AC1167" s="5" t="s">
        <v>47</v>
      </c>
      <c r="AD1167" s="5" t="s">
        <v>47</v>
      </c>
      <c r="AE1167" s="5" t="s">
        <v>47</v>
      </c>
      <c r="AF1167" s="5" t="s">
        <v>47</v>
      </c>
    </row>
    <row r="1168">
      <c r="A1168" s="3" t="s">
        <v>32</v>
      </c>
      <c r="B1168" s="3" t="s">
        <v>643</v>
      </c>
      <c r="C1168" s="3">
        <v>5</v>
      </c>
      <c r="D1168" s="3">
        <v>202502</v>
      </c>
      <c r="E1168" s="4" t="s">
        <v>39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8"/>
      <c r="AA1168" s="8"/>
      <c r="AB1168" s="8"/>
      <c r="AC1168" s="8"/>
      <c r="AD1168" s="8"/>
      <c r="AE1168" s="8"/>
      <c r="AF1168" s="8"/>
    </row>
    <row r="1169">
      <c r="A1169" s="3" t="s">
        <v>32</v>
      </c>
      <c r="B1169" s="3" t="s">
        <v>643</v>
      </c>
      <c r="C1169" s="3">
        <v>5</v>
      </c>
      <c r="D1169" s="3">
        <v>202502</v>
      </c>
      <c r="E1169" s="4" t="s">
        <v>40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</row>
    <row r="1170">
      <c r="A1170" s="3" t="s">
        <v>32</v>
      </c>
      <c r="B1170" s="3" t="s">
        <v>644</v>
      </c>
      <c r="C1170" s="3">
        <v>5</v>
      </c>
      <c r="D1170" s="3">
        <v>202502</v>
      </c>
      <c r="E1170" s="4" t="s">
        <v>34</v>
      </c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>
        <v>1</v>
      </c>
      <c r="AF1170" s="3"/>
    </row>
    <row r="1171">
      <c r="A1171" s="3" t="s">
        <v>32</v>
      </c>
      <c r="B1171" s="3" t="s">
        <v>644</v>
      </c>
      <c r="C1171" s="3">
        <v>5</v>
      </c>
      <c r="D1171" s="3">
        <v>202502</v>
      </c>
      <c r="E1171" s="4" t="s">
        <v>35</v>
      </c>
      <c r="F1171" s="5" t="s">
        <v>47</v>
      </c>
      <c r="G1171" s="5" t="s">
        <v>47</v>
      </c>
      <c r="H1171" s="5" t="s">
        <v>47</v>
      </c>
      <c r="I1171" s="5" t="s">
        <v>47</v>
      </c>
      <c r="J1171" s="5" t="s">
        <v>47</v>
      </c>
      <c r="K1171" s="5" t="s">
        <v>47</v>
      </c>
      <c r="L1171" s="5" t="s">
        <v>47</v>
      </c>
      <c r="M1171" s="5" t="s">
        <v>36</v>
      </c>
      <c r="N1171" s="5" t="s">
        <v>36</v>
      </c>
      <c r="O1171" s="5" t="s">
        <v>37</v>
      </c>
      <c r="P1171" s="5" t="s">
        <v>47</v>
      </c>
      <c r="Q1171" s="5" t="s">
        <v>47</v>
      </c>
      <c r="R1171" s="5" t="s">
        <v>47</v>
      </c>
      <c r="S1171" s="5" t="s">
        <v>47</v>
      </c>
      <c r="T1171" s="5" t="s">
        <v>47</v>
      </c>
      <c r="U1171" s="5" t="s">
        <v>47</v>
      </c>
      <c r="V1171" s="5" t="s">
        <v>47</v>
      </c>
      <c r="W1171" s="5" t="s">
        <v>47</v>
      </c>
      <c r="X1171" s="5" t="s">
        <v>47</v>
      </c>
      <c r="Y1171" s="5" t="s">
        <v>47</v>
      </c>
      <c r="Z1171" s="5" t="s">
        <v>47</v>
      </c>
      <c r="AA1171" s="5" t="s">
        <v>47</v>
      </c>
      <c r="AB1171" s="5" t="s">
        <v>47</v>
      </c>
      <c r="AC1171" s="5" t="s">
        <v>47</v>
      </c>
      <c r="AD1171" s="5" t="s">
        <v>47</v>
      </c>
      <c r="AE1171" s="5" t="s">
        <v>47</v>
      </c>
      <c r="AF1171" s="5" t="s">
        <v>47</v>
      </c>
    </row>
    <row r="1172">
      <c r="A1172" s="3" t="s">
        <v>32</v>
      </c>
      <c r="B1172" s="3" t="s">
        <v>644</v>
      </c>
      <c r="C1172" s="3">
        <v>5</v>
      </c>
      <c r="D1172" s="3">
        <v>202502</v>
      </c>
      <c r="E1172" s="4" t="s">
        <v>39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8"/>
      <c r="AA1172" s="8"/>
      <c r="AB1172" s="8"/>
      <c r="AC1172" s="8"/>
      <c r="AD1172" s="8"/>
      <c r="AE1172" s="8"/>
      <c r="AF1172" s="8"/>
    </row>
    <row r="1173">
      <c r="A1173" s="3" t="s">
        <v>32</v>
      </c>
      <c r="B1173" s="3" t="s">
        <v>644</v>
      </c>
      <c r="C1173" s="3">
        <v>5</v>
      </c>
      <c r="D1173" s="3">
        <v>202502</v>
      </c>
      <c r="E1173" s="4" t="s">
        <v>40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</row>
    <row r="1174">
      <c r="A1174" s="3" t="s">
        <v>32</v>
      </c>
      <c r="B1174" s="3" t="s">
        <v>645</v>
      </c>
      <c r="C1174" s="3">
        <v>6</v>
      </c>
      <c r="D1174" s="3">
        <v>202505</v>
      </c>
      <c r="E1174" s="4" t="s">
        <v>34</v>
      </c>
      <c r="F1174" s="3">
        <v>4</v>
      </c>
      <c r="G1174" s="3">
        <v>2</v>
      </c>
      <c r="H1174" s="3">
        <v>4</v>
      </c>
      <c r="I1174" s="3">
        <v>7</v>
      </c>
      <c r="J1174" s="3">
        <v>2</v>
      </c>
      <c r="K1174" s="3">
        <v>5</v>
      </c>
      <c r="L1174" s="3">
        <v>2</v>
      </c>
      <c r="M1174" s="3">
        <v>4</v>
      </c>
      <c r="N1174" s="3">
        <v>6</v>
      </c>
      <c r="O1174" s="3">
        <v>10</v>
      </c>
      <c r="P1174" s="3">
        <v>10</v>
      </c>
      <c r="Q1174" s="3">
        <v>12</v>
      </c>
      <c r="R1174" s="3">
        <v>9</v>
      </c>
      <c r="S1174" s="3">
        <v>9</v>
      </c>
      <c r="T1174" s="3">
        <v>6</v>
      </c>
      <c r="U1174" s="3">
        <v>4</v>
      </c>
      <c r="V1174" s="3">
        <v>1</v>
      </c>
      <c r="W1174" s="3">
        <v>2</v>
      </c>
      <c r="X1174" s="3">
        <v>6</v>
      </c>
      <c r="Y1174" s="3">
        <v>5</v>
      </c>
      <c r="Z1174" s="3">
        <v>4</v>
      </c>
      <c r="AA1174" s="3">
        <v>18</v>
      </c>
      <c r="AB1174" s="3">
        <v>18</v>
      </c>
      <c r="AC1174" s="3">
        <v>7</v>
      </c>
      <c r="AD1174" s="3">
        <v>8</v>
      </c>
      <c r="AE1174" s="3">
        <v>10</v>
      </c>
      <c r="AF1174" s="3">
        <v>5</v>
      </c>
    </row>
    <row r="1175">
      <c r="A1175" s="3" t="s">
        <v>32</v>
      </c>
      <c r="B1175" s="3" t="s">
        <v>645</v>
      </c>
      <c r="C1175" s="3">
        <v>6</v>
      </c>
      <c r="D1175" s="3">
        <v>202505</v>
      </c>
      <c r="E1175" s="4" t="s">
        <v>35</v>
      </c>
      <c r="F1175" s="5" t="s">
        <v>70</v>
      </c>
      <c r="G1175" s="5" t="s">
        <v>70</v>
      </c>
      <c r="H1175" s="5" t="s">
        <v>44</v>
      </c>
      <c r="I1175" s="5" t="s">
        <v>44</v>
      </c>
      <c r="J1175" s="5" t="s">
        <v>646</v>
      </c>
      <c r="K1175" s="5" t="s">
        <v>646</v>
      </c>
      <c r="L1175" s="5" t="s">
        <v>157</v>
      </c>
      <c r="M1175" s="5" t="s">
        <v>647</v>
      </c>
      <c r="N1175" s="5" t="s">
        <v>648</v>
      </c>
      <c r="O1175" s="5" t="s">
        <v>649</v>
      </c>
      <c r="P1175" s="5" t="s">
        <v>650</v>
      </c>
      <c r="Q1175" s="5" t="s">
        <v>80</v>
      </c>
      <c r="R1175" s="5" t="s">
        <v>82</v>
      </c>
      <c r="S1175" s="5" t="s">
        <v>65</v>
      </c>
      <c r="T1175" s="5" t="s">
        <v>44</v>
      </c>
      <c r="U1175" s="5" t="s">
        <v>70</v>
      </c>
      <c r="V1175" s="5" t="s">
        <v>77</v>
      </c>
      <c r="W1175" s="5" t="s">
        <v>44</v>
      </c>
      <c r="X1175" s="5" t="s">
        <v>77</v>
      </c>
      <c r="Y1175" s="5" t="s">
        <v>70</v>
      </c>
      <c r="Z1175" s="5" t="s">
        <v>70</v>
      </c>
      <c r="AA1175" s="5" t="s">
        <v>70</v>
      </c>
      <c r="AB1175" s="5" t="s">
        <v>44</v>
      </c>
      <c r="AC1175" s="5" t="s">
        <v>70</v>
      </c>
      <c r="AD1175" s="5" t="s">
        <v>70</v>
      </c>
      <c r="AE1175" s="5" t="s">
        <v>70</v>
      </c>
      <c r="AF1175" s="5" t="s">
        <v>70</v>
      </c>
    </row>
    <row r="1176">
      <c r="A1176" s="3" t="s">
        <v>32</v>
      </c>
      <c r="B1176" s="3" t="s">
        <v>645</v>
      </c>
      <c r="C1176" s="3">
        <v>6</v>
      </c>
      <c r="D1176" s="3">
        <v>202505</v>
      </c>
      <c r="E1176" s="4" t="s">
        <v>39</v>
      </c>
      <c r="F1176" s="6"/>
      <c r="G1176" s="6"/>
      <c r="H1176" s="6"/>
      <c r="I1176" s="6"/>
      <c r="J1176" s="6">
        <v>12</v>
      </c>
      <c r="K1176" s="6">
        <v>12</v>
      </c>
      <c r="L1176" s="6">
        <v>12</v>
      </c>
      <c r="M1176" s="6">
        <v>15</v>
      </c>
      <c r="N1176" s="6">
        <v>23</v>
      </c>
      <c r="O1176" s="6">
        <v>77</v>
      </c>
      <c r="P1176" s="6">
        <v>28</v>
      </c>
      <c r="Q1176" s="6"/>
      <c r="R1176" s="6"/>
      <c r="S1176" s="6"/>
      <c r="T1176" s="6"/>
      <c r="U1176" s="6"/>
      <c r="V1176" s="6">
        <v>12</v>
      </c>
      <c r="W1176" s="6">
        <v>12</v>
      </c>
      <c r="X1176" s="6">
        <v>12</v>
      </c>
      <c r="Y1176" s="6"/>
      <c r="Z1176" s="6"/>
      <c r="AA1176" s="6"/>
      <c r="AB1176" s="6"/>
      <c r="AC1176" s="8"/>
      <c r="AD1176" s="8"/>
      <c r="AE1176" s="8"/>
      <c r="AF1176" s="8"/>
    </row>
    <row r="1177">
      <c r="A1177" s="3" t="s">
        <v>32</v>
      </c>
      <c r="B1177" s="3" t="s">
        <v>645</v>
      </c>
      <c r="C1177" s="3">
        <v>6</v>
      </c>
      <c r="D1177" s="3">
        <v>202505</v>
      </c>
      <c r="E1177" s="4" t="s">
        <v>40</v>
      </c>
      <c r="F1177" s="3"/>
      <c r="G1177" s="3"/>
      <c r="H1177" s="3"/>
      <c r="I1177" s="3"/>
      <c r="J1177" s="3" t="s">
        <v>606</v>
      </c>
      <c r="K1177" s="3" t="s">
        <v>606</v>
      </c>
      <c r="L1177" s="3" t="s">
        <v>606</v>
      </c>
      <c r="M1177" s="3"/>
      <c r="N1177" s="3"/>
      <c r="O1177" s="3" t="s">
        <v>651</v>
      </c>
      <c r="P1177" s="3" t="s">
        <v>651</v>
      </c>
      <c r="Q1177" s="3"/>
      <c r="R1177" s="3"/>
      <c r="S1177" s="3"/>
      <c r="T1177" s="3"/>
      <c r="U1177" s="3"/>
      <c r="V1177" s="3" t="s">
        <v>606</v>
      </c>
      <c r="W1177" s="3" t="s">
        <v>606</v>
      </c>
      <c r="X1177" s="3" t="s">
        <v>606</v>
      </c>
      <c r="Y1177" s="3"/>
      <c r="Z1177" s="3"/>
      <c r="AA1177" s="3"/>
      <c r="AB1177" s="3"/>
      <c r="AC1177" s="3"/>
      <c r="AD1177" s="3"/>
      <c r="AE1177" s="3"/>
      <c r="AF1177" s="3"/>
    </row>
    <row r="1178">
      <c r="A1178" s="3" t="s">
        <v>32</v>
      </c>
      <c r="B1178" s="3" t="s">
        <v>652</v>
      </c>
      <c r="C1178" s="3">
        <v>6</v>
      </c>
      <c r="D1178" s="3">
        <v>202505</v>
      </c>
      <c r="E1178" s="4" t="s">
        <v>34</v>
      </c>
      <c r="F1178" s="3">
        <v>9</v>
      </c>
      <c r="G1178" s="3">
        <v>15</v>
      </c>
      <c r="H1178" s="3">
        <v>5</v>
      </c>
      <c r="I1178" s="3">
        <v>16</v>
      </c>
      <c r="J1178" s="3">
        <v>20</v>
      </c>
      <c r="K1178" s="3">
        <v>12</v>
      </c>
      <c r="L1178" s="3">
        <v>16</v>
      </c>
      <c r="M1178" s="3">
        <v>8</v>
      </c>
      <c r="N1178" s="3">
        <v>13</v>
      </c>
      <c r="O1178" s="3">
        <v>40</v>
      </c>
      <c r="P1178" s="3">
        <v>68</v>
      </c>
      <c r="Q1178" s="3">
        <v>28</v>
      </c>
      <c r="R1178" s="3">
        <v>31</v>
      </c>
      <c r="S1178" s="3">
        <v>28</v>
      </c>
      <c r="T1178" s="3">
        <v>20</v>
      </c>
      <c r="U1178" s="3">
        <v>18</v>
      </c>
      <c r="V1178" s="3">
        <v>10</v>
      </c>
      <c r="W1178" s="3">
        <v>10</v>
      </c>
      <c r="X1178" s="3">
        <v>14</v>
      </c>
      <c r="Y1178" s="3">
        <v>16</v>
      </c>
      <c r="Z1178" s="3">
        <v>23</v>
      </c>
      <c r="AA1178" s="3">
        <v>28</v>
      </c>
      <c r="AB1178" s="3">
        <v>25</v>
      </c>
      <c r="AC1178" s="3">
        <v>29</v>
      </c>
      <c r="AD1178" s="3">
        <v>21</v>
      </c>
      <c r="AE1178" s="3">
        <v>21</v>
      </c>
      <c r="AF1178" s="3">
        <v>19</v>
      </c>
    </row>
    <row r="1179">
      <c r="A1179" s="3" t="s">
        <v>32</v>
      </c>
      <c r="B1179" s="3" t="s">
        <v>652</v>
      </c>
      <c r="C1179" s="3">
        <v>6</v>
      </c>
      <c r="D1179" s="3">
        <v>202505</v>
      </c>
      <c r="E1179" s="4" t="s">
        <v>35</v>
      </c>
      <c r="F1179" s="5" t="s">
        <v>119</v>
      </c>
      <c r="G1179" s="5" t="s">
        <v>119</v>
      </c>
      <c r="H1179" s="5" t="s">
        <v>95</v>
      </c>
      <c r="I1179" s="5" t="s">
        <v>95</v>
      </c>
      <c r="J1179" s="5" t="s">
        <v>653</v>
      </c>
      <c r="K1179" s="5" t="s">
        <v>653</v>
      </c>
      <c r="L1179" s="5" t="s">
        <v>654</v>
      </c>
      <c r="M1179" s="5" t="s">
        <v>655</v>
      </c>
      <c r="N1179" s="5" t="s">
        <v>656</v>
      </c>
      <c r="O1179" s="5" t="s">
        <v>657</v>
      </c>
      <c r="P1179" s="5" t="s">
        <v>658</v>
      </c>
      <c r="Q1179" s="5" t="s">
        <v>184</v>
      </c>
      <c r="R1179" s="5" t="s">
        <v>659</v>
      </c>
      <c r="S1179" s="5" t="s">
        <v>660</v>
      </c>
      <c r="T1179" s="5" t="s">
        <v>661</v>
      </c>
      <c r="U1179" s="5" t="s">
        <v>119</v>
      </c>
      <c r="V1179" s="5" t="s">
        <v>164</v>
      </c>
      <c r="W1179" s="5" t="s">
        <v>259</v>
      </c>
      <c r="X1179" s="5" t="s">
        <v>164</v>
      </c>
      <c r="Y1179" s="5" t="s">
        <v>119</v>
      </c>
      <c r="Z1179" s="5" t="s">
        <v>119</v>
      </c>
      <c r="AA1179" s="5" t="s">
        <v>119</v>
      </c>
      <c r="AB1179" s="5" t="s">
        <v>95</v>
      </c>
      <c r="AC1179" s="5" t="s">
        <v>119</v>
      </c>
      <c r="AD1179" s="5" t="s">
        <v>119</v>
      </c>
      <c r="AE1179" s="5" t="s">
        <v>119</v>
      </c>
      <c r="AF1179" s="5" t="s">
        <v>119</v>
      </c>
    </row>
    <row r="1180">
      <c r="A1180" s="3" t="s">
        <v>32</v>
      </c>
      <c r="B1180" s="3" t="s">
        <v>652</v>
      </c>
      <c r="C1180" s="3">
        <v>6</v>
      </c>
      <c r="D1180" s="3">
        <v>202505</v>
      </c>
      <c r="E1180" s="4" t="s">
        <v>39</v>
      </c>
      <c r="F1180" s="6"/>
      <c r="G1180" s="6"/>
      <c r="H1180" s="6"/>
      <c r="I1180" s="6"/>
      <c r="J1180" s="6">
        <v>30</v>
      </c>
      <c r="K1180" s="6">
        <v>30</v>
      </c>
      <c r="L1180" s="6">
        <v>26</v>
      </c>
      <c r="M1180" s="6">
        <v>37</v>
      </c>
      <c r="N1180" s="6">
        <v>55</v>
      </c>
      <c r="O1180" s="6">
        <v>121</v>
      </c>
      <c r="P1180" s="6">
        <v>43</v>
      </c>
      <c r="Q1180" s="6"/>
      <c r="R1180" s="6">
        <v>45</v>
      </c>
      <c r="S1180" s="6">
        <v>45</v>
      </c>
      <c r="T1180" s="6">
        <v>45</v>
      </c>
      <c r="U1180" s="6"/>
      <c r="V1180" s="6">
        <v>32</v>
      </c>
      <c r="W1180" s="6">
        <v>32</v>
      </c>
      <c r="X1180" s="6">
        <v>32</v>
      </c>
      <c r="Y1180" s="6"/>
      <c r="Z1180" s="6"/>
      <c r="AA1180" s="6"/>
      <c r="AB1180" s="6"/>
      <c r="AC1180" s="8"/>
      <c r="AD1180" s="8"/>
      <c r="AE1180" s="8"/>
      <c r="AF1180" s="8"/>
    </row>
    <row r="1181">
      <c r="A1181" s="3" t="s">
        <v>32</v>
      </c>
      <c r="B1181" s="3" t="s">
        <v>652</v>
      </c>
      <c r="C1181" s="3">
        <v>6</v>
      </c>
      <c r="D1181" s="3">
        <v>202505</v>
      </c>
      <c r="E1181" s="4" t="s">
        <v>40</v>
      </c>
      <c r="F1181" s="3"/>
      <c r="G1181" s="3"/>
      <c r="H1181" s="3"/>
      <c r="I1181" s="3"/>
      <c r="J1181" s="3" t="s">
        <v>606</v>
      </c>
      <c r="K1181" s="3" t="s">
        <v>606</v>
      </c>
      <c r="L1181" s="3" t="s">
        <v>606</v>
      </c>
      <c r="M1181" s="3"/>
      <c r="N1181" s="3"/>
      <c r="O1181" s="3" t="s">
        <v>651</v>
      </c>
      <c r="P1181" s="3" t="s">
        <v>651</v>
      </c>
      <c r="Q1181" s="3"/>
      <c r="R1181" s="3"/>
      <c r="S1181" s="3"/>
      <c r="T1181" s="3"/>
      <c r="U1181" s="3"/>
      <c r="V1181" s="3" t="s">
        <v>606</v>
      </c>
      <c r="W1181" s="3" t="s">
        <v>606</v>
      </c>
      <c r="X1181" s="3" t="s">
        <v>606</v>
      </c>
      <c r="Y1181" s="3"/>
      <c r="Z1181" s="3"/>
      <c r="AA1181" s="3"/>
      <c r="AB1181" s="3"/>
      <c r="AC1181" s="3"/>
      <c r="AD1181" s="3"/>
      <c r="AE1181" s="3"/>
      <c r="AF1181" s="3"/>
    </row>
    <row r="1182">
      <c r="A1182" s="3" t="s">
        <v>32</v>
      </c>
      <c r="B1182" s="3" t="s">
        <v>662</v>
      </c>
      <c r="C1182" s="3">
        <v>5</v>
      </c>
      <c r="D1182" s="3">
        <v>202504</v>
      </c>
      <c r="E1182" s="4" t="s">
        <v>34</v>
      </c>
      <c r="F1182" s="3">
        <v>0</v>
      </c>
      <c r="G1182" s="3">
        <v>7</v>
      </c>
      <c r="H1182" s="3">
        <v>8</v>
      </c>
      <c r="I1182" s="3">
        <v>24</v>
      </c>
      <c r="J1182" s="3">
        <v>11</v>
      </c>
      <c r="K1182" s="3">
        <v>11</v>
      </c>
      <c r="L1182" s="3">
        <v>12</v>
      </c>
      <c r="M1182" s="3">
        <v>14</v>
      </c>
      <c r="N1182" s="3">
        <v>9</v>
      </c>
      <c r="O1182" s="3">
        <v>9</v>
      </c>
      <c r="P1182" s="3">
        <v>35</v>
      </c>
      <c r="Q1182" s="3">
        <v>18</v>
      </c>
      <c r="R1182" s="3">
        <v>14</v>
      </c>
      <c r="S1182" s="3">
        <v>10</v>
      </c>
      <c r="T1182" s="3">
        <v>5</v>
      </c>
      <c r="U1182" s="3">
        <v>14</v>
      </c>
      <c r="V1182" s="3">
        <v>11</v>
      </c>
      <c r="W1182" s="3">
        <v>8</v>
      </c>
      <c r="X1182" s="3">
        <v>9</v>
      </c>
      <c r="Y1182" s="3">
        <v>9</v>
      </c>
      <c r="Z1182" s="3">
        <v>7</v>
      </c>
      <c r="AA1182" s="3">
        <v>9</v>
      </c>
      <c r="AB1182" s="3">
        <v>7</v>
      </c>
      <c r="AC1182" s="3">
        <v>13</v>
      </c>
      <c r="AD1182" s="3">
        <v>41</v>
      </c>
      <c r="AE1182" s="3">
        <v>34</v>
      </c>
      <c r="AF1182" s="3">
        <v>11</v>
      </c>
    </row>
    <row r="1183">
      <c r="A1183" s="3" t="s">
        <v>32</v>
      </c>
      <c r="B1183" s="3" t="s">
        <v>662</v>
      </c>
      <c r="C1183" s="3">
        <v>5</v>
      </c>
      <c r="D1183" s="3">
        <v>202504</v>
      </c>
      <c r="E1183" s="4" t="s">
        <v>35</v>
      </c>
      <c r="F1183" s="5" t="s">
        <v>84</v>
      </c>
      <c r="G1183" s="5" t="s">
        <v>84</v>
      </c>
      <c r="H1183" s="5" t="s">
        <v>200</v>
      </c>
      <c r="I1183" s="5" t="s">
        <v>663</v>
      </c>
      <c r="J1183" s="5" t="s">
        <v>663</v>
      </c>
      <c r="K1183" s="5" t="s">
        <v>664</v>
      </c>
      <c r="L1183" s="5" t="s">
        <v>665</v>
      </c>
      <c r="M1183" s="5" t="s">
        <v>666</v>
      </c>
      <c r="N1183" s="5" t="s">
        <v>632</v>
      </c>
      <c r="O1183" s="5" t="s">
        <v>667</v>
      </c>
      <c r="P1183" s="5" t="s">
        <v>668</v>
      </c>
      <c r="Q1183" s="5" t="s">
        <v>164</v>
      </c>
      <c r="R1183" s="5" t="s">
        <v>80</v>
      </c>
      <c r="S1183" s="5" t="s">
        <v>81</v>
      </c>
      <c r="T1183" s="5" t="s">
        <v>200</v>
      </c>
      <c r="U1183" s="5" t="s">
        <v>84</v>
      </c>
      <c r="V1183" s="5" t="s">
        <v>64</v>
      </c>
      <c r="W1183" s="5" t="s">
        <v>78</v>
      </c>
      <c r="X1183" s="5" t="s">
        <v>64</v>
      </c>
      <c r="Y1183" s="5" t="s">
        <v>84</v>
      </c>
      <c r="Z1183" s="5" t="s">
        <v>84</v>
      </c>
      <c r="AA1183" s="5" t="s">
        <v>84</v>
      </c>
      <c r="AB1183" s="5" t="s">
        <v>200</v>
      </c>
      <c r="AC1183" s="5" t="s">
        <v>84</v>
      </c>
      <c r="AD1183" s="5" t="s">
        <v>84</v>
      </c>
      <c r="AE1183" s="5" t="s">
        <v>84</v>
      </c>
      <c r="AF1183" s="5" t="s">
        <v>84</v>
      </c>
    </row>
    <row r="1184">
      <c r="A1184" s="3" t="s">
        <v>32</v>
      </c>
      <c r="B1184" s="3" t="s">
        <v>662</v>
      </c>
      <c r="C1184" s="3">
        <v>5</v>
      </c>
      <c r="D1184" s="3">
        <v>202504</v>
      </c>
      <c r="E1184" s="4" t="s">
        <v>39</v>
      </c>
      <c r="F1184" s="6"/>
      <c r="G1184" s="6"/>
      <c r="H1184" s="6"/>
      <c r="I1184" s="6">
        <v>15</v>
      </c>
      <c r="J1184" s="6">
        <v>15</v>
      </c>
      <c r="K1184" s="6">
        <v>13</v>
      </c>
      <c r="L1184" s="6">
        <v>20</v>
      </c>
      <c r="M1184" s="6">
        <v>30</v>
      </c>
      <c r="N1184" s="6">
        <v>47</v>
      </c>
      <c r="O1184" s="6">
        <v>96</v>
      </c>
      <c r="P1184" s="6">
        <v>35</v>
      </c>
      <c r="Q1184" s="6"/>
      <c r="R1184" s="6"/>
      <c r="S1184" s="6"/>
      <c r="T1184" s="6"/>
      <c r="U1184" s="6"/>
      <c r="V1184" s="6">
        <v>18</v>
      </c>
      <c r="W1184" s="6">
        <v>18</v>
      </c>
      <c r="X1184" s="6">
        <v>18</v>
      </c>
      <c r="Y1184" s="6"/>
      <c r="Z1184" s="6"/>
      <c r="AA1184" s="6"/>
      <c r="AB1184" s="8"/>
      <c r="AC1184" s="8"/>
      <c r="AD1184" s="8"/>
      <c r="AE1184" s="8"/>
      <c r="AF1184" s="8"/>
    </row>
    <row r="1185">
      <c r="A1185" s="3" t="s">
        <v>32</v>
      </c>
      <c r="B1185" s="3" t="s">
        <v>662</v>
      </c>
      <c r="C1185" s="3">
        <v>5</v>
      </c>
      <c r="D1185" s="3">
        <v>202504</v>
      </c>
      <c r="E1185" s="4" t="s">
        <v>40</v>
      </c>
      <c r="F1185" s="3"/>
      <c r="G1185" s="3"/>
      <c r="H1185" s="3"/>
      <c r="I1185" s="3" t="s">
        <v>606</v>
      </c>
      <c r="J1185" s="3" t="s">
        <v>606</v>
      </c>
      <c r="K1185" s="3" t="s">
        <v>606</v>
      </c>
      <c r="L1185" s="3"/>
      <c r="M1185" s="3"/>
      <c r="N1185" s="3" t="s">
        <v>651</v>
      </c>
      <c r="O1185" s="3" t="s">
        <v>651</v>
      </c>
      <c r="P1185" s="3" t="s">
        <v>651</v>
      </c>
      <c r="Q1185" s="3"/>
      <c r="R1185" s="3"/>
      <c r="S1185" s="3"/>
      <c r="T1185" s="3"/>
      <c r="U1185" s="3"/>
      <c r="V1185" s="3" t="s">
        <v>606</v>
      </c>
      <c r="W1185" s="3" t="s">
        <v>606</v>
      </c>
      <c r="X1185" s="3" t="s">
        <v>606</v>
      </c>
      <c r="Y1185" s="3"/>
      <c r="Z1185" s="3"/>
      <c r="AA1185" s="3"/>
      <c r="AB1185" s="3"/>
      <c r="AC1185" s="3"/>
      <c r="AD1185" s="3"/>
      <c r="AE1185" s="3"/>
      <c r="AF1185" s="3"/>
    </row>
    <row r="1186">
      <c r="A1186" s="3" t="s">
        <v>32</v>
      </c>
      <c r="B1186" s="3" t="s">
        <v>669</v>
      </c>
      <c r="C1186" s="3">
        <v>5</v>
      </c>
      <c r="D1186" s="3">
        <v>202504</v>
      </c>
      <c r="E1186" s="4" t="s">
        <v>34</v>
      </c>
      <c r="F1186" s="3">
        <v>5</v>
      </c>
      <c r="G1186" s="3">
        <v>8</v>
      </c>
      <c r="H1186" s="3">
        <v>10</v>
      </c>
      <c r="I1186" s="3">
        <v>17</v>
      </c>
      <c r="J1186" s="3">
        <v>6</v>
      </c>
      <c r="K1186" s="3">
        <v>9</v>
      </c>
      <c r="L1186" s="3">
        <v>5</v>
      </c>
      <c r="M1186" s="3">
        <v>11</v>
      </c>
      <c r="N1186" s="3">
        <v>4</v>
      </c>
      <c r="O1186" s="3">
        <v>20</v>
      </c>
      <c r="P1186" s="3">
        <v>35</v>
      </c>
      <c r="Q1186" s="3">
        <v>9</v>
      </c>
      <c r="R1186" s="3">
        <v>7</v>
      </c>
      <c r="S1186" s="3">
        <v>3</v>
      </c>
      <c r="T1186" s="3">
        <v>8</v>
      </c>
      <c r="U1186" s="3">
        <v>16</v>
      </c>
      <c r="V1186" s="3">
        <v>11</v>
      </c>
      <c r="W1186" s="3">
        <v>4</v>
      </c>
      <c r="X1186" s="3">
        <v>6</v>
      </c>
      <c r="Y1186" s="3">
        <v>8</v>
      </c>
      <c r="Z1186" s="3">
        <v>10</v>
      </c>
      <c r="AA1186" s="3">
        <v>6</v>
      </c>
      <c r="AB1186" s="3">
        <v>9</v>
      </c>
      <c r="AC1186" s="3">
        <v>14</v>
      </c>
      <c r="AD1186" s="3">
        <v>23</v>
      </c>
      <c r="AE1186" s="3">
        <v>23</v>
      </c>
      <c r="AF1186" s="3">
        <v>11</v>
      </c>
    </row>
    <row r="1187">
      <c r="A1187" s="3" t="s">
        <v>32</v>
      </c>
      <c r="B1187" s="3" t="s">
        <v>669</v>
      </c>
      <c r="C1187" s="3">
        <v>5</v>
      </c>
      <c r="D1187" s="3">
        <v>202504</v>
      </c>
      <c r="E1187" s="4" t="s">
        <v>35</v>
      </c>
      <c r="F1187" s="5" t="s">
        <v>70</v>
      </c>
      <c r="G1187" s="5" t="s">
        <v>70</v>
      </c>
      <c r="H1187" s="5" t="s">
        <v>44</v>
      </c>
      <c r="I1187" s="5" t="s">
        <v>454</v>
      </c>
      <c r="J1187" s="5" t="s">
        <v>454</v>
      </c>
      <c r="K1187" s="5" t="s">
        <v>454</v>
      </c>
      <c r="L1187" s="5" t="s">
        <v>243</v>
      </c>
      <c r="M1187" s="5" t="s">
        <v>670</v>
      </c>
      <c r="N1187" s="5" t="s">
        <v>671</v>
      </c>
      <c r="O1187" s="5" t="s">
        <v>672</v>
      </c>
      <c r="P1187" s="5" t="s">
        <v>673</v>
      </c>
      <c r="Q1187" s="5" t="s">
        <v>80</v>
      </c>
      <c r="R1187" s="5" t="s">
        <v>82</v>
      </c>
      <c r="S1187" s="5" t="s">
        <v>65</v>
      </c>
      <c r="T1187" s="5" t="s">
        <v>44</v>
      </c>
      <c r="U1187" s="5" t="s">
        <v>70</v>
      </c>
      <c r="V1187" s="5" t="s">
        <v>338</v>
      </c>
      <c r="W1187" s="5" t="s">
        <v>674</v>
      </c>
      <c r="X1187" s="5" t="s">
        <v>338</v>
      </c>
      <c r="Y1187" s="5" t="s">
        <v>70</v>
      </c>
      <c r="Z1187" s="5" t="s">
        <v>70</v>
      </c>
      <c r="AA1187" s="5" t="s">
        <v>70</v>
      </c>
      <c r="AB1187" s="5" t="s">
        <v>44</v>
      </c>
      <c r="AC1187" s="5" t="s">
        <v>70</v>
      </c>
      <c r="AD1187" s="5" t="s">
        <v>70</v>
      </c>
      <c r="AE1187" s="5" t="s">
        <v>70</v>
      </c>
      <c r="AF1187" s="5" t="s">
        <v>70</v>
      </c>
    </row>
    <row r="1188">
      <c r="A1188" s="3" t="s">
        <v>32</v>
      </c>
      <c r="B1188" s="3" t="s">
        <v>669</v>
      </c>
      <c r="C1188" s="3">
        <v>5</v>
      </c>
      <c r="D1188" s="3">
        <v>202504</v>
      </c>
      <c r="E1188" s="4" t="s">
        <v>39</v>
      </c>
      <c r="F1188" s="6"/>
      <c r="G1188" s="6"/>
      <c r="H1188" s="6"/>
      <c r="I1188" s="6">
        <v>12</v>
      </c>
      <c r="J1188" s="6">
        <v>12</v>
      </c>
      <c r="K1188" s="6">
        <v>12</v>
      </c>
      <c r="L1188" s="6">
        <v>17</v>
      </c>
      <c r="M1188" s="6">
        <v>25</v>
      </c>
      <c r="N1188" s="6">
        <v>41</v>
      </c>
      <c r="O1188" s="6">
        <v>83</v>
      </c>
      <c r="P1188" s="6">
        <v>3</v>
      </c>
      <c r="Q1188" s="6"/>
      <c r="R1188" s="6"/>
      <c r="S1188" s="6"/>
      <c r="T1188" s="6"/>
      <c r="U1188" s="6"/>
      <c r="V1188" s="6">
        <v>17</v>
      </c>
      <c r="W1188" s="6">
        <v>17</v>
      </c>
      <c r="X1188" s="6">
        <v>17</v>
      </c>
      <c r="Y1188" s="6"/>
      <c r="Z1188" s="6"/>
      <c r="AA1188" s="6"/>
      <c r="AB1188" s="8"/>
      <c r="AC1188" s="8"/>
      <c r="AD1188" s="8"/>
      <c r="AE1188" s="8"/>
      <c r="AF1188" s="8"/>
    </row>
    <row r="1189">
      <c r="A1189" s="3" t="s">
        <v>32</v>
      </c>
      <c r="B1189" s="3" t="s">
        <v>669</v>
      </c>
      <c r="C1189" s="3">
        <v>5</v>
      </c>
      <c r="D1189" s="3">
        <v>202504</v>
      </c>
      <c r="E1189" s="4" t="s">
        <v>40</v>
      </c>
      <c r="F1189" s="3"/>
      <c r="G1189" s="3"/>
      <c r="H1189" s="3"/>
      <c r="I1189" s="3" t="s">
        <v>606</v>
      </c>
      <c r="J1189" s="3" t="s">
        <v>606</v>
      </c>
      <c r="K1189" s="3" t="s">
        <v>606</v>
      </c>
      <c r="L1189" s="3"/>
      <c r="M1189" s="3"/>
      <c r="N1189" s="3" t="s">
        <v>651</v>
      </c>
      <c r="O1189" s="3" t="s">
        <v>651</v>
      </c>
      <c r="P1189" s="3" t="s">
        <v>651</v>
      </c>
      <c r="Q1189" s="3"/>
      <c r="R1189" s="3"/>
      <c r="S1189" s="3"/>
      <c r="T1189" s="3"/>
      <c r="U1189" s="3"/>
      <c r="V1189" s="3" t="s">
        <v>606</v>
      </c>
      <c r="W1189" s="3" t="s">
        <v>606</v>
      </c>
      <c r="X1189" s="3" t="s">
        <v>606</v>
      </c>
      <c r="Y1189" s="3"/>
      <c r="Z1189" s="3"/>
      <c r="AA1189" s="3"/>
      <c r="AB1189" s="3"/>
      <c r="AC1189" s="3"/>
      <c r="AD1189" s="3"/>
      <c r="AE1189" s="3"/>
      <c r="AF1189" s="3"/>
    </row>
    <row r="1190">
      <c r="A1190" s="3" t="s">
        <v>32</v>
      </c>
      <c r="B1190" s="3" t="s">
        <v>675</v>
      </c>
      <c r="C1190" s="3">
        <v>6</v>
      </c>
      <c r="D1190" s="3">
        <v>202505</v>
      </c>
      <c r="E1190" s="4" t="s">
        <v>34</v>
      </c>
      <c r="F1190" s="3">
        <v>24</v>
      </c>
      <c r="G1190" s="3">
        <v>20</v>
      </c>
      <c r="H1190" s="3">
        <v>29</v>
      </c>
      <c r="I1190" s="3">
        <v>18</v>
      </c>
      <c r="J1190" s="3">
        <v>16</v>
      </c>
      <c r="K1190" s="3">
        <v>7</v>
      </c>
      <c r="L1190" s="3">
        <v>17</v>
      </c>
      <c r="M1190" s="3">
        <v>11</v>
      </c>
      <c r="N1190" s="3">
        <v>13</v>
      </c>
      <c r="O1190" s="3">
        <v>23</v>
      </c>
      <c r="P1190" s="3">
        <v>32</v>
      </c>
      <c r="Q1190" s="3">
        <v>16</v>
      </c>
      <c r="R1190" s="3">
        <v>20</v>
      </c>
      <c r="S1190" s="3">
        <v>22</v>
      </c>
      <c r="T1190" s="3">
        <v>7</v>
      </c>
      <c r="U1190" s="3">
        <v>13</v>
      </c>
      <c r="V1190" s="3">
        <v>16</v>
      </c>
      <c r="W1190" s="3">
        <v>11</v>
      </c>
      <c r="X1190" s="3">
        <v>8</v>
      </c>
      <c r="Y1190" s="3">
        <v>16</v>
      </c>
      <c r="Z1190" s="3">
        <v>9</v>
      </c>
      <c r="AA1190" s="3">
        <v>13</v>
      </c>
      <c r="AB1190" s="3">
        <v>13</v>
      </c>
      <c r="AC1190" s="3">
        <v>7</v>
      </c>
      <c r="AD1190" s="3">
        <v>14</v>
      </c>
      <c r="AE1190" s="3">
        <v>6</v>
      </c>
      <c r="AF1190" s="3">
        <v>18</v>
      </c>
    </row>
    <row r="1191">
      <c r="A1191" s="3" t="s">
        <v>32</v>
      </c>
      <c r="B1191" s="3" t="s">
        <v>675</v>
      </c>
      <c r="C1191" s="3">
        <v>6</v>
      </c>
      <c r="D1191" s="3">
        <v>202505</v>
      </c>
      <c r="E1191" s="4" t="s">
        <v>35</v>
      </c>
      <c r="F1191" s="5" t="s">
        <v>64</v>
      </c>
      <c r="G1191" s="5" t="s">
        <v>64</v>
      </c>
      <c r="H1191" s="5" t="s">
        <v>80</v>
      </c>
      <c r="I1191" s="5" t="s">
        <v>80</v>
      </c>
      <c r="J1191" s="5" t="s">
        <v>676</v>
      </c>
      <c r="K1191" s="5" t="s">
        <v>676</v>
      </c>
      <c r="L1191" s="5" t="s">
        <v>677</v>
      </c>
      <c r="M1191" s="5" t="s">
        <v>678</v>
      </c>
      <c r="N1191" s="5" t="s">
        <v>679</v>
      </c>
      <c r="O1191" s="5" t="s">
        <v>680</v>
      </c>
      <c r="P1191" s="5" t="s">
        <v>681</v>
      </c>
      <c r="Q1191" s="5" t="s">
        <v>237</v>
      </c>
      <c r="R1191" s="5" t="s">
        <v>215</v>
      </c>
      <c r="S1191" s="5" t="s">
        <v>78</v>
      </c>
      <c r="T1191" s="5" t="s">
        <v>80</v>
      </c>
      <c r="U1191" s="5" t="s">
        <v>64</v>
      </c>
      <c r="V1191" s="5" t="s">
        <v>260</v>
      </c>
      <c r="W1191" s="5" t="s">
        <v>80</v>
      </c>
      <c r="X1191" s="5" t="s">
        <v>260</v>
      </c>
      <c r="Y1191" s="5" t="s">
        <v>64</v>
      </c>
      <c r="Z1191" s="5" t="s">
        <v>64</v>
      </c>
      <c r="AA1191" s="5" t="s">
        <v>64</v>
      </c>
      <c r="AB1191" s="5" t="s">
        <v>80</v>
      </c>
      <c r="AC1191" s="5" t="s">
        <v>64</v>
      </c>
      <c r="AD1191" s="5" t="s">
        <v>64</v>
      </c>
      <c r="AE1191" s="5" t="s">
        <v>64</v>
      </c>
      <c r="AF1191" s="5" t="s">
        <v>64</v>
      </c>
    </row>
    <row r="1192">
      <c r="A1192" s="3" t="s">
        <v>32</v>
      </c>
      <c r="B1192" s="3" t="s">
        <v>675</v>
      </c>
      <c r="C1192" s="3">
        <v>6</v>
      </c>
      <c r="D1192" s="3">
        <v>202505</v>
      </c>
      <c r="E1192" s="4" t="s">
        <v>39</v>
      </c>
      <c r="F1192" s="6"/>
      <c r="G1192" s="6"/>
      <c r="H1192" s="6"/>
      <c r="I1192" s="6"/>
      <c r="J1192" s="6">
        <v>20</v>
      </c>
      <c r="K1192" s="6">
        <v>20</v>
      </c>
      <c r="L1192" s="6">
        <v>20</v>
      </c>
      <c r="M1192" s="6">
        <v>26</v>
      </c>
      <c r="N1192" s="6">
        <v>38</v>
      </c>
      <c r="O1192" s="6">
        <v>83</v>
      </c>
      <c r="P1192" s="6">
        <v>3</v>
      </c>
      <c r="Q1192" s="6"/>
      <c r="R1192" s="6"/>
      <c r="S1192" s="6"/>
      <c r="T1192" s="6"/>
      <c r="U1192" s="6"/>
      <c r="V1192" s="6">
        <v>24</v>
      </c>
      <c r="W1192" s="6">
        <v>24</v>
      </c>
      <c r="X1192" s="6">
        <v>24</v>
      </c>
      <c r="Y1192" s="6"/>
      <c r="Z1192" s="6"/>
      <c r="AA1192" s="6"/>
      <c r="AB1192" s="6"/>
      <c r="AC1192" s="8"/>
      <c r="AD1192" s="8"/>
      <c r="AE1192" s="8"/>
      <c r="AF1192" s="8"/>
    </row>
    <row r="1193">
      <c r="A1193" s="3" t="s">
        <v>32</v>
      </c>
      <c r="B1193" s="3" t="s">
        <v>675</v>
      </c>
      <c r="C1193" s="3">
        <v>6</v>
      </c>
      <c r="D1193" s="3">
        <v>202505</v>
      </c>
      <c r="E1193" s="4" t="s">
        <v>40</v>
      </c>
      <c r="F1193" s="3"/>
      <c r="G1193" s="3"/>
      <c r="H1193" s="3"/>
      <c r="I1193" s="3"/>
      <c r="J1193" s="3" t="s">
        <v>606</v>
      </c>
      <c r="K1193" s="3" t="s">
        <v>606</v>
      </c>
      <c r="L1193" s="3" t="s">
        <v>606</v>
      </c>
      <c r="M1193" s="3"/>
      <c r="N1193" s="3"/>
      <c r="O1193" s="3" t="s">
        <v>651</v>
      </c>
      <c r="P1193" s="3" t="s">
        <v>651</v>
      </c>
      <c r="Q1193" s="3"/>
      <c r="R1193" s="3"/>
      <c r="S1193" s="3"/>
      <c r="T1193" s="3"/>
      <c r="U1193" s="3"/>
      <c r="V1193" s="3" t="s">
        <v>606</v>
      </c>
      <c r="W1193" s="3" t="s">
        <v>606</v>
      </c>
      <c r="X1193" s="3" t="s">
        <v>606</v>
      </c>
      <c r="Y1193" s="3"/>
      <c r="Z1193" s="3"/>
      <c r="AA1193" s="3"/>
      <c r="AB1193" s="3"/>
      <c r="AC1193" s="3"/>
      <c r="AD1193" s="3"/>
      <c r="AE1193" s="3"/>
      <c r="AF1193" s="3"/>
    </row>
    <row r="1194">
      <c r="A1194" s="3" t="s">
        <v>32</v>
      </c>
      <c r="B1194" s="3" t="s">
        <v>682</v>
      </c>
      <c r="C1194" s="3">
        <v>6</v>
      </c>
      <c r="D1194" s="3">
        <v>202505</v>
      </c>
      <c r="E1194" s="4" t="s">
        <v>34</v>
      </c>
      <c r="F1194" s="3">
        <v>30</v>
      </c>
      <c r="G1194" s="3">
        <v>27</v>
      </c>
      <c r="H1194" s="3">
        <v>205</v>
      </c>
      <c r="I1194" s="3">
        <v>90</v>
      </c>
      <c r="J1194" s="3">
        <v>10</v>
      </c>
      <c r="K1194" s="3">
        <v>26</v>
      </c>
      <c r="L1194" s="3">
        <v>65</v>
      </c>
      <c r="M1194" s="3">
        <v>19</v>
      </c>
      <c r="N1194" s="3">
        <v>25</v>
      </c>
      <c r="O1194" s="3">
        <v>145</v>
      </c>
      <c r="P1194" s="3">
        <v>99</v>
      </c>
      <c r="Q1194" s="3">
        <v>47</v>
      </c>
      <c r="R1194" s="3">
        <v>65</v>
      </c>
      <c r="S1194" s="3">
        <v>45</v>
      </c>
      <c r="T1194" s="3">
        <v>41</v>
      </c>
      <c r="U1194" s="3">
        <v>37</v>
      </c>
      <c r="V1194" s="3">
        <v>44</v>
      </c>
      <c r="W1194" s="3">
        <v>30</v>
      </c>
      <c r="X1194" s="3">
        <v>32</v>
      </c>
      <c r="Y1194" s="3">
        <v>32</v>
      </c>
      <c r="Z1194" s="3">
        <v>34</v>
      </c>
      <c r="AA1194" s="3">
        <v>47</v>
      </c>
      <c r="AB1194" s="3">
        <v>65</v>
      </c>
      <c r="AC1194" s="3">
        <v>48</v>
      </c>
      <c r="AD1194" s="3">
        <v>61</v>
      </c>
      <c r="AE1194" s="3">
        <v>53</v>
      </c>
      <c r="AF1194" s="3">
        <v>54</v>
      </c>
    </row>
    <row r="1195">
      <c r="A1195" s="3" t="s">
        <v>32</v>
      </c>
      <c r="B1195" s="3" t="s">
        <v>682</v>
      </c>
      <c r="C1195" s="3">
        <v>6</v>
      </c>
      <c r="D1195" s="3">
        <v>202505</v>
      </c>
      <c r="E1195" s="4" t="s">
        <v>35</v>
      </c>
      <c r="F1195" s="5" t="s">
        <v>85</v>
      </c>
      <c r="G1195" s="5" t="s">
        <v>85</v>
      </c>
      <c r="H1195" s="5" t="s">
        <v>184</v>
      </c>
      <c r="I1195" s="5" t="s">
        <v>184</v>
      </c>
      <c r="J1195" s="5" t="s">
        <v>683</v>
      </c>
      <c r="K1195" s="5" t="s">
        <v>684</v>
      </c>
      <c r="L1195" s="5" t="s">
        <v>685</v>
      </c>
      <c r="M1195" s="5" t="s">
        <v>686</v>
      </c>
      <c r="N1195" s="5" t="s">
        <v>687</v>
      </c>
      <c r="O1195" s="5" t="s">
        <v>688</v>
      </c>
      <c r="P1195" s="5" t="s">
        <v>689</v>
      </c>
      <c r="Q1195" s="5" t="s">
        <v>690</v>
      </c>
      <c r="R1195" s="5" t="s">
        <v>691</v>
      </c>
      <c r="S1195" s="5" t="s">
        <v>692</v>
      </c>
      <c r="T1195" s="5" t="s">
        <v>184</v>
      </c>
      <c r="U1195" s="5" t="s">
        <v>85</v>
      </c>
      <c r="V1195" s="5" t="s">
        <v>225</v>
      </c>
      <c r="W1195" s="5" t="s">
        <v>184</v>
      </c>
      <c r="X1195" s="5" t="s">
        <v>225</v>
      </c>
      <c r="Y1195" s="5" t="s">
        <v>85</v>
      </c>
      <c r="Z1195" s="5" t="s">
        <v>85</v>
      </c>
      <c r="AA1195" s="5" t="s">
        <v>85</v>
      </c>
      <c r="AB1195" s="5" t="s">
        <v>184</v>
      </c>
      <c r="AC1195" s="5" t="s">
        <v>85</v>
      </c>
      <c r="AD1195" s="5" t="s">
        <v>85</v>
      </c>
      <c r="AE1195" s="5" t="s">
        <v>85</v>
      </c>
      <c r="AF1195" s="5" t="s">
        <v>85</v>
      </c>
    </row>
    <row r="1196">
      <c r="A1196" s="3" t="s">
        <v>32</v>
      </c>
      <c r="B1196" s="3" t="s">
        <v>682</v>
      </c>
      <c r="C1196" s="3">
        <v>6</v>
      </c>
      <c r="D1196" s="3">
        <v>202505</v>
      </c>
      <c r="E1196" s="4" t="s">
        <v>39</v>
      </c>
      <c r="F1196" s="6"/>
      <c r="G1196" s="6"/>
      <c r="H1196" s="6"/>
      <c r="I1196" s="6"/>
      <c r="J1196" s="6">
        <v>62</v>
      </c>
      <c r="K1196" s="6">
        <v>66</v>
      </c>
      <c r="L1196" s="6">
        <v>66</v>
      </c>
      <c r="M1196" s="6">
        <v>85</v>
      </c>
      <c r="N1196" s="6">
        <v>125</v>
      </c>
      <c r="O1196" s="6">
        <v>318</v>
      </c>
      <c r="P1196" s="6">
        <v>114</v>
      </c>
      <c r="Q1196" s="6"/>
      <c r="R1196" s="6"/>
      <c r="S1196" s="6"/>
      <c r="T1196" s="6"/>
      <c r="U1196" s="6"/>
      <c r="V1196" s="6">
        <v>66</v>
      </c>
      <c r="W1196" s="6">
        <v>66</v>
      </c>
      <c r="X1196" s="6">
        <v>66</v>
      </c>
      <c r="Y1196" s="6"/>
      <c r="Z1196" s="6"/>
      <c r="AA1196" s="6"/>
      <c r="AB1196" s="6"/>
      <c r="AC1196" s="8"/>
      <c r="AD1196" s="8"/>
      <c r="AE1196" s="8"/>
      <c r="AF1196" s="8"/>
    </row>
    <row r="1197">
      <c r="A1197" s="3" t="s">
        <v>32</v>
      </c>
      <c r="B1197" s="3" t="s">
        <v>682</v>
      </c>
      <c r="C1197" s="3">
        <v>6</v>
      </c>
      <c r="D1197" s="3">
        <v>202505</v>
      </c>
      <c r="E1197" s="4" t="s">
        <v>40</v>
      </c>
      <c r="F1197" s="3"/>
      <c r="G1197" s="3"/>
      <c r="H1197" s="3"/>
      <c r="I1197" s="3"/>
      <c r="J1197" s="3" t="s">
        <v>606</v>
      </c>
      <c r="K1197" s="3" t="s">
        <v>606</v>
      </c>
      <c r="L1197" s="3" t="s">
        <v>606</v>
      </c>
      <c r="M1197" s="3"/>
      <c r="N1197" s="3"/>
      <c r="O1197" s="3" t="s">
        <v>651</v>
      </c>
      <c r="P1197" s="3" t="s">
        <v>651</v>
      </c>
      <c r="Q1197" s="3"/>
      <c r="R1197" s="3"/>
      <c r="S1197" s="3"/>
      <c r="T1197" s="3"/>
      <c r="U1197" s="3"/>
      <c r="V1197" s="3" t="s">
        <v>606</v>
      </c>
      <c r="W1197" s="3" t="s">
        <v>606</v>
      </c>
      <c r="X1197" s="3" t="s">
        <v>606</v>
      </c>
      <c r="Y1197" s="3"/>
      <c r="Z1197" s="3"/>
      <c r="AA1197" s="3"/>
      <c r="AB1197" s="3"/>
      <c r="AC1197" s="3"/>
      <c r="AD1197" s="3"/>
      <c r="AE1197" s="3"/>
      <c r="AF1197" s="3"/>
    </row>
    <row r="1198">
      <c r="A1198" s="3" t="s">
        <v>32</v>
      </c>
      <c r="B1198" s="3" t="s">
        <v>693</v>
      </c>
      <c r="C1198" s="3">
        <v>5</v>
      </c>
      <c r="D1198" s="3">
        <v>202504</v>
      </c>
      <c r="E1198" s="4" t="s">
        <v>34</v>
      </c>
      <c r="F1198" s="3">
        <v>1</v>
      </c>
      <c r="G1198" s="3">
        <v>2</v>
      </c>
      <c r="H1198" s="3">
        <v>0</v>
      </c>
      <c r="I1198" s="3">
        <v>1</v>
      </c>
      <c r="J1198" s="3">
        <v>1</v>
      </c>
      <c r="K1198" s="3">
        <v>4</v>
      </c>
      <c r="L1198" s="3">
        <v>1</v>
      </c>
      <c r="M1198" s="3">
        <v>4</v>
      </c>
      <c r="N1198" s="3">
        <v>2</v>
      </c>
      <c r="O1198" s="3">
        <v>3</v>
      </c>
      <c r="P1198" s="3">
        <v>6</v>
      </c>
      <c r="Q1198" s="3">
        <v>2</v>
      </c>
      <c r="R1198" s="3">
        <v>4</v>
      </c>
      <c r="S1198" s="3">
        <v>3</v>
      </c>
      <c r="T1198" s="3">
        <v>1</v>
      </c>
      <c r="U1198" s="3">
        <v>1</v>
      </c>
      <c r="V1198" s="3">
        <v>0</v>
      </c>
      <c r="W1198" s="3">
        <v>1</v>
      </c>
      <c r="X1198" s="3">
        <v>1</v>
      </c>
      <c r="Y1198" s="3">
        <v>4</v>
      </c>
      <c r="Z1198" s="3">
        <v>0</v>
      </c>
      <c r="AA1198" s="3">
        <v>1</v>
      </c>
      <c r="AB1198" s="3">
        <v>2</v>
      </c>
      <c r="AC1198" s="3">
        <v>1</v>
      </c>
      <c r="AD1198" s="3">
        <v>3</v>
      </c>
      <c r="AE1198" s="3">
        <v>6</v>
      </c>
      <c r="AF1198" s="3">
        <v>3</v>
      </c>
    </row>
    <row r="1199">
      <c r="A1199" s="3" t="s">
        <v>32</v>
      </c>
      <c r="B1199" s="3" t="s">
        <v>693</v>
      </c>
      <c r="C1199" s="3">
        <v>5</v>
      </c>
      <c r="D1199" s="3">
        <v>202504</v>
      </c>
      <c r="E1199" s="4" t="s">
        <v>35</v>
      </c>
      <c r="F1199" s="5" t="s">
        <v>37</v>
      </c>
      <c r="G1199" s="5" t="s">
        <v>37</v>
      </c>
      <c r="H1199" s="5" t="s">
        <v>37</v>
      </c>
      <c r="I1199" s="5" t="s">
        <v>37</v>
      </c>
      <c r="J1199" s="5" t="s">
        <v>37</v>
      </c>
      <c r="K1199" s="5" t="s">
        <v>37</v>
      </c>
      <c r="L1199" s="5" t="s">
        <v>38</v>
      </c>
      <c r="M1199" s="5" t="s">
        <v>42</v>
      </c>
      <c r="N1199" s="5" t="s">
        <v>42</v>
      </c>
      <c r="O1199" s="5" t="s">
        <v>82</v>
      </c>
      <c r="P1199" s="5" t="s">
        <v>42</v>
      </c>
      <c r="Q1199" s="5" t="s">
        <v>42</v>
      </c>
      <c r="R1199" s="5" t="s">
        <v>38</v>
      </c>
      <c r="S1199" s="5" t="s">
        <v>37</v>
      </c>
      <c r="T1199" s="5" t="s">
        <v>37</v>
      </c>
      <c r="U1199" s="5" t="s">
        <v>37</v>
      </c>
      <c r="V1199" s="5" t="s">
        <v>37</v>
      </c>
      <c r="W1199" s="5" t="s">
        <v>37</v>
      </c>
      <c r="X1199" s="5" t="s">
        <v>37</v>
      </c>
      <c r="Y1199" s="5" t="s">
        <v>37</v>
      </c>
      <c r="Z1199" s="5" t="s">
        <v>37</v>
      </c>
      <c r="AA1199" s="5" t="s">
        <v>37</v>
      </c>
      <c r="AB1199" s="5" t="s">
        <v>37</v>
      </c>
      <c r="AC1199" s="5" t="s">
        <v>37</v>
      </c>
      <c r="AD1199" s="5" t="s">
        <v>37</v>
      </c>
      <c r="AE1199" s="5" t="s">
        <v>37</v>
      </c>
      <c r="AF1199" s="5" t="s">
        <v>37</v>
      </c>
    </row>
    <row r="1200">
      <c r="A1200" s="3" t="s">
        <v>32</v>
      </c>
      <c r="B1200" s="3" t="s">
        <v>693</v>
      </c>
      <c r="C1200" s="3">
        <v>5</v>
      </c>
      <c r="D1200" s="3">
        <v>202504</v>
      </c>
      <c r="E1200" s="4" t="s">
        <v>39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8"/>
      <c r="AC1200" s="8"/>
      <c r="AD1200" s="8"/>
      <c r="AE1200" s="8"/>
      <c r="AF1200" s="8"/>
    </row>
    <row r="1201">
      <c r="A1201" s="3" t="s">
        <v>32</v>
      </c>
      <c r="B1201" s="3" t="s">
        <v>693</v>
      </c>
      <c r="C1201" s="3">
        <v>5</v>
      </c>
      <c r="D1201" s="3">
        <v>202504</v>
      </c>
      <c r="E1201" s="4" t="s">
        <v>40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</row>
    <row r="1202">
      <c r="A1202" s="3" t="s">
        <v>32</v>
      </c>
      <c r="B1202" s="3" t="s">
        <v>694</v>
      </c>
      <c r="C1202" s="3">
        <v>5</v>
      </c>
      <c r="D1202" s="3">
        <v>202504</v>
      </c>
      <c r="E1202" s="4" t="s">
        <v>34</v>
      </c>
      <c r="F1202" s="3">
        <v>2</v>
      </c>
      <c r="G1202" s="3">
        <v>1</v>
      </c>
      <c r="H1202" s="3">
        <v>1</v>
      </c>
      <c r="I1202" s="3">
        <v>7</v>
      </c>
      <c r="J1202" s="3">
        <v>4</v>
      </c>
      <c r="K1202" s="3">
        <v>2</v>
      </c>
      <c r="L1202" s="3">
        <v>2</v>
      </c>
      <c r="M1202" s="3">
        <v>2</v>
      </c>
      <c r="N1202" s="3">
        <v>4</v>
      </c>
      <c r="O1202" s="3">
        <v>7</v>
      </c>
      <c r="P1202" s="3">
        <v>4</v>
      </c>
      <c r="Q1202" s="3">
        <v>7</v>
      </c>
      <c r="R1202" s="3">
        <v>4</v>
      </c>
      <c r="S1202" s="3">
        <v>4</v>
      </c>
      <c r="T1202" s="3">
        <v>2</v>
      </c>
      <c r="U1202" s="3">
        <v>2</v>
      </c>
      <c r="V1202" s="3">
        <v>2</v>
      </c>
      <c r="W1202" s="3">
        <v>9</v>
      </c>
      <c r="X1202" s="3">
        <v>0</v>
      </c>
      <c r="Y1202" s="3">
        <v>3</v>
      </c>
      <c r="Z1202" s="3">
        <v>3</v>
      </c>
      <c r="AA1202" s="3">
        <v>2</v>
      </c>
      <c r="AB1202" s="3">
        <v>3</v>
      </c>
      <c r="AC1202" s="3">
        <v>3</v>
      </c>
      <c r="AD1202" s="3">
        <v>3</v>
      </c>
      <c r="AE1202" s="3">
        <v>3</v>
      </c>
      <c r="AF1202" s="3">
        <v>1</v>
      </c>
    </row>
    <row r="1203">
      <c r="A1203" s="3" t="s">
        <v>32</v>
      </c>
      <c r="B1203" s="3" t="s">
        <v>694</v>
      </c>
      <c r="C1203" s="3">
        <v>5</v>
      </c>
      <c r="D1203" s="3">
        <v>202504</v>
      </c>
      <c r="E1203" s="4" t="s">
        <v>35</v>
      </c>
      <c r="F1203" s="5" t="s">
        <v>36</v>
      </c>
      <c r="G1203" s="5" t="s">
        <v>36</v>
      </c>
      <c r="H1203" s="5" t="s">
        <v>36</v>
      </c>
      <c r="I1203" s="5" t="s">
        <v>36</v>
      </c>
      <c r="J1203" s="5" t="s">
        <v>36</v>
      </c>
      <c r="K1203" s="5" t="s">
        <v>36</v>
      </c>
      <c r="L1203" s="5" t="s">
        <v>37</v>
      </c>
      <c r="M1203" s="5" t="s">
        <v>38</v>
      </c>
      <c r="N1203" s="5" t="s">
        <v>38</v>
      </c>
      <c r="O1203" s="5" t="s">
        <v>65</v>
      </c>
      <c r="P1203" s="5" t="s">
        <v>38</v>
      </c>
      <c r="Q1203" s="5" t="s">
        <v>38</v>
      </c>
      <c r="R1203" s="5" t="s">
        <v>37</v>
      </c>
      <c r="S1203" s="5" t="s">
        <v>36</v>
      </c>
      <c r="T1203" s="5" t="s">
        <v>36</v>
      </c>
      <c r="U1203" s="5" t="s">
        <v>36</v>
      </c>
      <c r="V1203" s="5" t="s">
        <v>36</v>
      </c>
      <c r="W1203" s="5" t="s">
        <v>36</v>
      </c>
      <c r="X1203" s="5" t="s">
        <v>36</v>
      </c>
      <c r="Y1203" s="5" t="s">
        <v>36</v>
      </c>
      <c r="Z1203" s="5" t="s">
        <v>36</v>
      </c>
      <c r="AA1203" s="5" t="s">
        <v>36</v>
      </c>
      <c r="AB1203" s="5" t="s">
        <v>36</v>
      </c>
      <c r="AC1203" s="5" t="s">
        <v>36</v>
      </c>
      <c r="AD1203" s="5" t="s">
        <v>36</v>
      </c>
      <c r="AE1203" s="5" t="s">
        <v>36</v>
      </c>
      <c r="AF1203" s="5" t="s">
        <v>36</v>
      </c>
    </row>
    <row r="1204">
      <c r="A1204" s="3" t="s">
        <v>32</v>
      </c>
      <c r="B1204" s="3" t="s">
        <v>694</v>
      </c>
      <c r="C1204" s="3">
        <v>5</v>
      </c>
      <c r="D1204" s="3">
        <v>202504</v>
      </c>
      <c r="E1204" s="4" t="s">
        <v>39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8"/>
      <c r="AC1204" s="8"/>
      <c r="AD1204" s="8"/>
      <c r="AE1204" s="8"/>
      <c r="AF1204" s="8"/>
    </row>
    <row r="1205">
      <c r="A1205" s="3" t="s">
        <v>32</v>
      </c>
      <c r="B1205" s="3" t="s">
        <v>694</v>
      </c>
      <c r="C1205" s="3">
        <v>5</v>
      </c>
      <c r="D1205" s="3">
        <v>202504</v>
      </c>
      <c r="E1205" s="4" t="s">
        <v>40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</row>
    <row r="1206">
      <c r="A1206" s="3" t="s">
        <v>32</v>
      </c>
      <c r="B1206" s="3" t="s">
        <v>695</v>
      </c>
      <c r="C1206" s="3">
        <v>6</v>
      </c>
      <c r="D1206" s="3">
        <v>202505</v>
      </c>
      <c r="E1206" s="4" t="s">
        <v>34</v>
      </c>
      <c r="F1206" s="3">
        <v>2</v>
      </c>
      <c r="G1206" s="3">
        <v>5</v>
      </c>
      <c r="H1206" s="3">
        <v>11</v>
      </c>
      <c r="I1206" s="3">
        <v>19</v>
      </c>
      <c r="J1206" s="3">
        <v>6</v>
      </c>
      <c r="K1206" s="3">
        <v>5</v>
      </c>
      <c r="L1206" s="3">
        <v>7</v>
      </c>
      <c r="M1206" s="3">
        <v>4</v>
      </c>
      <c r="N1206" s="3">
        <v>4</v>
      </c>
      <c r="O1206" s="3">
        <v>4</v>
      </c>
      <c r="P1206" s="3">
        <v>8</v>
      </c>
      <c r="Q1206" s="3">
        <v>8</v>
      </c>
      <c r="R1206" s="3">
        <v>2</v>
      </c>
      <c r="S1206" s="3">
        <v>1</v>
      </c>
      <c r="T1206" s="3">
        <v>5</v>
      </c>
      <c r="U1206" s="3">
        <v>4</v>
      </c>
      <c r="V1206" s="3">
        <v>5</v>
      </c>
      <c r="W1206" s="3">
        <v>4</v>
      </c>
      <c r="X1206" s="3">
        <v>3</v>
      </c>
      <c r="Y1206" s="3">
        <v>2</v>
      </c>
      <c r="Z1206" s="3">
        <v>6</v>
      </c>
      <c r="AA1206" s="3">
        <v>2</v>
      </c>
      <c r="AB1206" s="3">
        <v>7</v>
      </c>
      <c r="AC1206" s="3">
        <v>8</v>
      </c>
      <c r="AD1206" s="3">
        <v>7</v>
      </c>
      <c r="AE1206" s="3">
        <v>10</v>
      </c>
      <c r="AF1206" s="3">
        <v>3</v>
      </c>
    </row>
    <row r="1207">
      <c r="A1207" s="3" t="s">
        <v>32</v>
      </c>
      <c r="B1207" s="3" t="s">
        <v>695</v>
      </c>
      <c r="C1207" s="3">
        <v>6</v>
      </c>
      <c r="D1207" s="3">
        <v>202505</v>
      </c>
      <c r="E1207" s="4" t="s">
        <v>35</v>
      </c>
      <c r="F1207" s="5" t="s">
        <v>45</v>
      </c>
      <c r="G1207" s="5" t="s">
        <v>45</v>
      </c>
      <c r="H1207" s="5" t="s">
        <v>65</v>
      </c>
      <c r="I1207" s="5" t="s">
        <v>65</v>
      </c>
      <c r="J1207" s="5" t="s">
        <v>65</v>
      </c>
      <c r="K1207" s="5" t="s">
        <v>65</v>
      </c>
      <c r="L1207" s="5" t="s">
        <v>44</v>
      </c>
      <c r="M1207" s="5" t="s">
        <v>200</v>
      </c>
      <c r="N1207" s="5" t="s">
        <v>200</v>
      </c>
      <c r="O1207" s="5" t="s">
        <v>176</v>
      </c>
      <c r="P1207" s="5" t="s">
        <v>84</v>
      </c>
      <c r="Q1207" s="5" t="s">
        <v>78</v>
      </c>
      <c r="R1207" s="5" t="s">
        <v>70</v>
      </c>
      <c r="S1207" s="5" t="s">
        <v>43</v>
      </c>
      <c r="T1207" s="5" t="s">
        <v>65</v>
      </c>
      <c r="U1207" s="5" t="s">
        <v>45</v>
      </c>
      <c r="V1207" s="5" t="s">
        <v>45</v>
      </c>
      <c r="W1207" s="5" t="s">
        <v>45</v>
      </c>
      <c r="X1207" s="5" t="s">
        <v>45</v>
      </c>
      <c r="Y1207" s="5" t="s">
        <v>45</v>
      </c>
      <c r="Z1207" s="5" t="s">
        <v>45</v>
      </c>
      <c r="AA1207" s="5" t="s">
        <v>45</v>
      </c>
      <c r="AB1207" s="5" t="s">
        <v>65</v>
      </c>
      <c r="AC1207" s="5" t="s">
        <v>45</v>
      </c>
      <c r="AD1207" s="5" t="s">
        <v>45</v>
      </c>
      <c r="AE1207" s="5" t="s">
        <v>45</v>
      </c>
      <c r="AF1207" s="5" t="s">
        <v>45</v>
      </c>
    </row>
    <row r="1208">
      <c r="A1208" s="3" t="s">
        <v>32</v>
      </c>
      <c r="B1208" s="3" t="s">
        <v>695</v>
      </c>
      <c r="C1208" s="3">
        <v>6</v>
      </c>
      <c r="D1208" s="3">
        <v>202505</v>
      </c>
      <c r="E1208" s="4" t="s">
        <v>39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8"/>
      <c r="AD1208" s="8"/>
      <c r="AE1208" s="8"/>
      <c r="AF1208" s="8"/>
    </row>
    <row r="1209">
      <c r="A1209" s="3" t="s">
        <v>32</v>
      </c>
      <c r="B1209" s="3" t="s">
        <v>695</v>
      </c>
      <c r="C1209" s="3">
        <v>6</v>
      </c>
      <c r="D1209" s="3">
        <v>202505</v>
      </c>
      <c r="E1209" s="4" t="s">
        <v>40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</row>
    <row r="1210">
      <c r="A1210" s="3" t="s">
        <v>32</v>
      </c>
      <c r="B1210" s="3" t="s">
        <v>696</v>
      </c>
      <c r="C1210" s="3">
        <v>6</v>
      </c>
      <c r="D1210" s="3">
        <v>202505</v>
      </c>
      <c r="E1210" s="4" t="s">
        <v>34</v>
      </c>
      <c r="F1210" s="3">
        <v>6</v>
      </c>
      <c r="G1210" s="3">
        <v>7</v>
      </c>
      <c r="H1210" s="3">
        <v>8</v>
      </c>
      <c r="I1210" s="3">
        <v>24</v>
      </c>
      <c r="J1210" s="3">
        <v>11</v>
      </c>
      <c r="K1210" s="3">
        <v>7</v>
      </c>
      <c r="L1210" s="3">
        <v>9</v>
      </c>
      <c r="M1210" s="3">
        <v>6</v>
      </c>
      <c r="N1210" s="3">
        <v>4</v>
      </c>
      <c r="O1210" s="3">
        <v>7</v>
      </c>
      <c r="P1210" s="3">
        <v>8</v>
      </c>
      <c r="Q1210" s="3">
        <v>6</v>
      </c>
      <c r="R1210" s="3">
        <v>5</v>
      </c>
      <c r="S1210" s="3">
        <v>2</v>
      </c>
      <c r="T1210" s="3">
        <v>5</v>
      </c>
      <c r="U1210" s="3">
        <v>3</v>
      </c>
      <c r="V1210" s="3">
        <v>5</v>
      </c>
      <c r="W1210" s="3">
        <v>6</v>
      </c>
      <c r="X1210" s="3">
        <v>6</v>
      </c>
      <c r="Y1210" s="3">
        <v>5</v>
      </c>
      <c r="Z1210" s="3">
        <v>7</v>
      </c>
      <c r="AA1210" s="3">
        <v>9</v>
      </c>
      <c r="AB1210" s="3">
        <v>3</v>
      </c>
      <c r="AC1210" s="3">
        <v>10</v>
      </c>
      <c r="AD1210" s="3">
        <v>1</v>
      </c>
      <c r="AE1210" s="3">
        <v>4</v>
      </c>
      <c r="AF1210" s="3">
        <v>8</v>
      </c>
    </row>
    <row r="1211">
      <c r="A1211" s="3" t="s">
        <v>32</v>
      </c>
      <c r="B1211" s="3" t="s">
        <v>696</v>
      </c>
      <c r="C1211" s="3">
        <v>6</v>
      </c>
      <c r="D1211" s="3">
        <v>202505</v>
      </c>
      <c r="E1211" s="4" t="s">
        <v>35</v>
      </c>
      <c r="F1211" s="5" t="s">
        <v>45</v>
      </c>
      <c r="G1211" s="5" t="s">
        <v>45</v>
      </c>
      <c r="H1211" s="5" t="s">
        <v>65</v>
      </c>
      <c r="I1211" s="5" t="s">
        <v>65</v>
      </c>
      <c r="J1211" s="5" t="s">
        <v>65</v>
      </c>
      <c r="K1211" s="5" t="s">
        <v>65</v>
      </c>
      <c r="L1211" s="5" t="s">
        <v>44</v>
      </c>
      <c r="M1211" s="5" t="s">
        <v>200</v>
      </c>
      <c r="N1211" s="5" t="s">
        <v>200</v>
      </c>
      <c r="O1211" s="5" t="s">
        <v>176</v>
      </c>
      <c r="P1211" s="5" t="s">
        <v>84</v>
      </c>
      <c r="Q1211" s="5" t="s">
        <v>84</v>
      </c>
      <c r="R1211" s="5" t="s">
        <v>70</v>
      </c>
      <c r="S1211" s="5" t="s">
        <v>42</v>
      </c>
      <c r="T1211" s="5" t="s">
        <v>65</v>
      </c>
      <c r="U1211" s="5" t="s">
        <v>45</v>
      </c>
      <c r="V1211" s="5" t="s">
        <v>45</v>
      </c>
      <c r="W1211" s="5" t="s">
        <v>45</v>
      </c>
      <c r="X1211" s="5" t="s">
        <v>45</v>
      </c>
      <c r="Y1211" s="5" t="s">
        <v>45</v>
      </c>
      <c r="Z1211" s="5" t="s">
        <v>45</v>
      </c>
      <c r="AA1211" s="5" t="s">
        <v>45</v>
      </c>
      <c r="AB1211" s="5" t="s">
        <v>65</v>
      </c>
      <c r="AC1211" s="5" t="s">
        <v>45</v>
      </c>
      <c r="AD1211" s="5" t="s">
        <v>45</v>
      </c>
      <c r="AE1211" s="5" t="s">
        <v>45</v>
      </c>
      <c r="AF1211" s="5" t="s">
        <v>45</v>
      </c>
    </row>
    <row r="1212">
      <c r="A1212" s="3" t="s">
        <v>32</v>
      </c>
      <c r="B1212" s="3" t="s">
        <v>696</v>
      </c>
      <c r="C1212" s="3">
        <v>6</v>
      </c>
      <c r="D1212" s="3">
        <v>202505</v>
      </c>
      <c r="E1212" s="4" t="s">
        <v>39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8"/>
      <c r="AD1212" s="8"/>
      <c r="AE1212" s="8"/>
      <c r="AF1212" s="8"/>
    </row>
    <row r="1213">
      <c r="A1213" s="3" t="s">
        <v>32</v>
      </c>
      <c r="B1213" s="3" t="s">
        <v>696</v>
      </c>
      <c r="C1213" s="3">
        <v>6</v>
      </c>
      <c r="D1213" s="3">
        <v>202505</v>
      </c>
      <c r="E1213" s="4" t="s">
        <v>40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</row>
    <row r="1214">
      <c r="A1214" s="3" t="s">
        <v>32</v>
      </c>
      <c r="B1214" s="3" t="s">
        <v>697</v>
      </c>
      <c r="C1214" s="3">
        <v>6</v>
      </c>
      <c r="D1214" s="3">
        <v>202505</v>
      </c>
      <c r="E1214" s="4" t="s">
        <v>34</v>
      </c>
      <c r="F1214" s="3">
        <v>0</v>
      </c>
      <c r="G1214" s="3">
        <v>6</v>
      </c>
      <c r="H1214" s="3">
        <v>1</v>
      </c>
      <c r="I1214" s="3">
        <v>4</v>
      </c>
      <c r="J1214" s="3">
        <v>2</v>
      </c>
      <c r="K1214" s="3">
        <v>1</v>
      </c>
      <c r="L1214" s="3">
        <v>0</v>
      </c>
      <c r="M1214" s="3">
        <v>1</v>
      </c>
      <c r="N1214" s="3">
        <v>3</v>
      </c>
      <c r="O1214" s="3">
        <v>3</v>
      </c>
      <c r="P1214" s="3">
        <v>3</v>
      </c>
      <c r="Q1214" s="3">
        <v>6</v>
      </c>
      <c r="R1214" s="3">
        <v>3</v>
      </c>
      <c r="S1214" s="3">
        <v>4</v>
      </c>
      <c r="T1214" s="3">
        <v>0</v>
      </c>
      <c r="U1214" s="3">
        <v>1</v>
      </c>
      <c r="V1214" s="3">
        <v>0</v>
      </c>
      <c r="W1214" s="3">
        <v>2</v>
      </c>
      <c r="X1214" s="3">
        <v>1</v>
      </c>
      <c r="Y1214" s="3">
        <v>1</v>
      </c>
      <c r="Z1214" s="3">
        <v>1</v>
      </c>
      <c r="AA1214" s="3">
        <v>3</v>
      </c>
      <c r="AB1214" s="3">
        <v>4</v>
      </c>
      <c r="AC1214" s="3">
        <v>0</v>
      </c>
      <c r="AD1214" s="3">
        <v>1</v>
      </c>
      <c r="AE1214" s="3">
        <v>1</v>
      </c>
      <c r="AF1214" s="3">
        <v>4</v>
      </c>
    </row>
    <row r="1215">
      <c r="A1215" s="3" t="s">
        <v>32</v>
      </c>
      <c r="B1215" s="3" t="s">
        <v>697</v>
      </c>
      <c r="C1215" s="3">
        <v>6</v>
      </c>
      <c r="D1215" s="3">
        <v>202505</v>
      </c>
      <c r="E1215" s="4" t="s">
        <v>35</v>
      </c>
      <c r="F1215" s="5" t="s">
        <v>47</v>
      </c>
      <c r="G1215" s="5" t="s">
        <v>47</v>
      </c>
      <c r="H1215" s="5" t="s">
        <v>47</v>
      </c>
      <c r="I1215" s="5" t="s">
        <v>47</v>
      </c>
      <c r="J1215" s="5" t="s">
        <v>47</v>
      </c>
      <c r="K1215" s="5" t="s">
        <v>47</v>
      </c>
      <c r="L1215" s="5" t="s">
        <v>47</v>
      </c>
      <c r="M1215" s="5" t="s">
        <v>36</v>
      </c>
      <c r="N1215" s="5" t="s">
        <v>36</v>
      </c>
      <c r="O1215" s="5" t="s">
        <v>38</v>
      </c>
      <c r="P1215" s="5" t="s">
        <v>36</v>
      </c>
      <c r="Q1215" s="5" t="s">
        <v>36</v>
      </c>
      <c r="R1215" s="5" t="s">
        <v>47</v>
      </c>
      <c r="S1215" s="5" t="s">
        <v>47</v>
      </c>
      <c r="T1215" s="5" t="s">
        <v>47</v>
      </c>
      <c r="U1215" s="5" t="s">
        <v>47</v>
      </c>
      <c r="V1215" s="5" t="s">
        <v>47</v>
      </c>
      <c r="W1215" s="5" t="s">
        <v>47</v>
      </c>
      <c r="X1215" s="5" t="s">
        <v>47</v>
      </c>
      <c r="Y1215" s="5" t="s">
        <v>47</v>
      </c>
      <c r="Z1215" s="5" t="s">
        <v>47</v>
      </c>
      <c r="AA1215" s="5" t="s">
        <v>47</v>
      </c>
      <c r="AB1215" s="5" t="s">
        <v>47</v>
      </c>
      <c r="AC1215" s="5" t="s">
        <v>47</v>
      </c>
      <c r="AD1215" s="5" t="s">
        <v>47</v>
      </c>
      <c r="AE1215" s="5" t="s">
        <v>47</v>
      </c>
      <c r="AF1215" s="5" t="s">
        <v>47</v>
      </c>
    </row>
    <row r="1216">
      <c r="A1216" s="3" t="s">
        <v>32</v>
      </c>
      <c r="B1216" s="3" t="s">
        <v>697</v>
      </c>
      <c r="C1216" s="3">
        <v>6</v>
      </c>
      <c r="D1216" s="3">
        <v>202505</v>
      </c>
      <c r="E1216" s="4" t="s">
        <v>39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8"/>
      <c r="AD1216" s="8"/>
      <c r="AE1216" s="8"/>
      <c r="AF1216" s="8"/>
    </row>
    <row r="1217">
      <c r="A1217" s="3" t="s">
        <v>32</v>
      </c>
      <c r="B1217" s="3" t="s">
        <v>697</v>
      </c>
      <c r="C1217" s="3">
        <v>6</v>
      </c>
      <c r="D1217" s="3">
        <v>202505</v>
      </c>
      <c r="E1217" s="4" t="s">
        <v>40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</row>
    <row r="1218">
      <c r="A1218" s="3" t="s">
        <v>32</v>
      </c>
      <c r="B1218" s="3" t="s">
        <v>698</v>
      </c>
      <c r="C1218" s="3">
        <v>6</v>
      </c>
      <c r="D1218" s="3">
        <v>202505</v>
      </c>
      <c r="E1218" s="4" t="s">
        <v>34</v>
      </c>
      <c r="F1218" s="3">
        <v>4</v>
      </c>
      <c r="G1218" s="3">
        <v>4</v>
      </c>
      <c r="H1218" s="3">
        <v>1</v>
      </c>
      <c r="I1218" s="3">
        <v>2</v>
      </c>
      <c r="J1218" s="3">
        <v>4</v>
      </c>
      <c r="K1218" s="3">
        <v>2</v>
      </c>
      <c r="L1218" s="3">
        <v>2</v>
      </c>
      <c r="M1218" s="3">
        <v>8</v>
      </c>
      <c r="N1218" s="3">
        <v>3</v>
      </c>
      <c r="O1218" s="3">
        <v>4</v>
      </c>
      <c r="P1218" s="3">
        <v>12</v>
      </c>
      <c r="Q1218" s="3">
        <v>7</v>
      </c>
      <c r="R1218" s="3">
        <v>9</v>
      </c>
      <c r="S1218" s="3">
        <v>5</v>
      </c>
      <c r="T1218" s="3">
        <v>1</v>
      </c>
      <c r="U1218" s="3">
        <v>5</v>
      </c>
      <c r="V1218" s="3">
        <v>1</v>
      </c>
      <c r="W1218" s="3">
        <v>4</v>
      </c>
      <c r="X1218" s="3">
        <v>1</v>
      </c>
      <c r="Y1218" s="3">
        <v>2</v>
      </c>
      <c r="Z1218" s="3">
        <v>3</v>
      </c>
      <c r="AA1218" s="3">
        <v>2</v>
      </c>
      <c r="AB1218" s="3">
        <v>2</v>
      </c>
      <c r="AC1218" s="3">
        <v>1</v>
      </c>
      <c r="AD1218" s="3">
        <v>1</v>
      </c>
      <c r="AE1218" s="3">
        <v>4</v>
      </c>
      <c r="AF1218" s="3">
        <v>1</v>
      </c>
    </row>
    <row r="1219">
      <c r="A1219" s="3" t="s">
        <v>32</v>
      </c>
      <c r="B1219" s="3" t="s">
        <v>698</v>
      </c>
      <c r="C1219" s="3">
        <v>6</v>
      </c>
      <c r="D1219" s="3">
        <v>202505</v>
      </c>
      <c r="E1219" s="4" t="s">
        <v>35</v>
      </c>
      <c r="F1219" s="5" t="s">
        <v>38</v>
      </c>
      <c r="G1219" s="5" t="s">
        <v>38</v>
      </c>
      <c r="H1219" s="5" t="s">
        <v>38</v>
      </c>
      <c r="I1219" s="5" t="s">
        <v>38</v>
      </c>
      <c r="J1219" s="5" t="s">
        <v>38</v>
      </c>
      <c r="K1219" s="5" t="s">
        <v>38</v>
      </c>
      <c r="L1219" s="5" t="s">
        <v>42</v>
      </c>
      <c r="M1219" s="5" t="s">
        <v>45</v>
      </c>
      <c r="N1219" s="5" t="s">
        <v>45</v>
      </c>
      <c r="O1219" s="5" t="s">
        <v>64</v>
      </c>
      <c r="P1219" s="5" t="s">
        <v>45</v>
      </c>
      <c r="Q1219" s="5" t="s">
        <v>45</v>
      </c>
      <c r="R1219" s="5" t="s">
        <v>49</v>
      </c>
      <c r="S1219" s="5" t="s">
        <v>37</v>
      </c>
      <c r="T1219" s="5" t="s">
        <v>38</v>
      </c>
      <c r="U1219" s="5" t="s">
        <v>38</v>
      </c>
      <c r="V1219" s="5" t="s">
        <v>38</v>
      </c>
      <c r="W1219" s="5" t="s">
        <v>38</v>
      </c>
      <c r="X1219" s="5" t="s">
        <v>38</v>
      </c>
      <c r="Y1219" s="5" t="s">
        <v>38</v>
      </c>
      <c r="Z1219" s="5" t="s">
        <v>38</v>
      </c>
      <c r="AA1219" s="5" t="s">
        <v>38</v>
      </c>
      <c r="AB1219" s="5" t="s">
        <v>38</v>
      </c>
      <c r="AC1219" s="5" t="s">
        <v>38</v>
      </c>
      <c r="AD1219" s="5" t="s">
        <v>38</v>
      </c>
      <c r="AE1219" s="5" t="s">
        <v>38</v>
      </c>
      <c r="AF1219" s="5" t="s">
        <v>38</v>
      </c>
    </row>
    <row r="1220">
      <c r="A1220" s="3" t="s">
        <v>32</v>
      </c>
      <c r="B1220" s="3" t="s">
        <v>698</v>
      </c>
      <c r="C1220" s="3">
        <v>6</v>
      </c>
      <c r="D1220" s="3">
        <v>202505</v>
      </c>
      <c r="E1220" s="4" t="s">
        <v>39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8"/>
      <c r="AD1220" s="8"/>
      <c r="AE1220" s="8"/>
      <c r="AF1220" s="8"/>
    </row>
    <row r="1221">
      <c r="A1221" s="3" t="s">
        <v>32</v>
      </c>
      <c r="B1221" s="3" t="s">
        <v>698</v>
      </c>
      <c r="C1221" s="3">
        <v>6</v>
      </c>
      <c r="D1221" s="3">
        <v>202505</v>
      </c>
      <c r="E1221" s="4" t="s">
        <v>40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</row>
    <row r="1222">
      <c r="A1222" s="3" t="s">
        <v>32</v>
      </c>
      <c r="B1222" s="3" t="s">
        <v>699</v>
      </c>
      <c r="C1222" s="3">
        <v>4</v>
      </c>
      <c r="D1222" s="3">
        <v>202453</v>
      </c>
      <c r="E1222" s="4" t="s">
        <v>34</v>
      </c>
      <c r="F1222" s="3">
        <v>15</v>
      </c>
      <c r="G1222" s="3">
        <v>20</v>
      </c>
      <c r="H1222" s="3">
        <v>34</v>
      </c>
      <c r="I1222" s="3">
        <v>34</v>
      </c>
      <c r="J1222" s="3">
        <v>14</v>
      </c>
      <c r="K1222" s="3">
        <v>14</v>
      </c>
      <c r="L1222" s="3">
        <v>14</v>
      </c>
      <c r="M1222" s="3">
        <v>24</v>
      </c>
      <c r="N1222" s="3">
        <v>31</v>
      </c>
      <c r="O1222" s="3">
        <v>13</v>
      </c>
      <c r="P1222" s="3">
        <v>28</v>
      </c>
      <c r="Q1222" s="3">
        <v>21</v>
      </c>
      <c r="R1222" s="3">
        <v>22</v>
      </c>
      <c r="S1222" s="3">
        <v>16</v>
      </c>
      <c r="T1222" s="3">
        <v>18</v>
      </c>
      <c r="U1222" s="3">
        <v>31</v>
      </c>
      <c r="V1222" s="3">
        <v>34</v>
      </c>
      <c r="W1222" s="3">
        <v>13</v>
      </c>
      <c r="X1222" s="3">
        <v>15</v>
      </c>
      <c r="Y1222" s="3">
        <v>22</v>
      </c>
      <c r="Z1222" s="3">
        <v>31</v>
      </c>
      <c r="AA1222" s="3">
        <v>20</v>
      </c>
      <c r="AB1222" s="3">
        <v>37</v>
      </c>
      <c r="AC1222" s="3">
        <v>27</v>
      </c>
      <c r="AD1222" s="3">
        <v>33</v>
      </c>
      <c r="AE1222" s="3">
        <v>30</v>
      </c>
      <c r="AF1222" s="3">
        <v>16</v>
      </c>
    </row>
    <row r="1223">
      <c r="A1223" s="3" t="s">
        <v>32</v>
      </c>
      <c r="B1223" s="3" t="s">
        <v>699</v>
      </c>
      <c r="C1223" s="3">
        <v>4</v>
      </c>
      <c r="D1223" s="3">
        <v>202453</v>
      </c>
      <c r="E1223" s="4" t="s">
        <v>35</v>
      </c>
      <c r="F1223" s="5" t="s">
        <v>176</v>
      </c>
      <c r="G1223" s="5" t="s">
        <v>176</v>
      </c>
      <c r="H1223" s="5" t="s">
        <v>632</v>
      </c>
      <c r="I1223" s="5" t="s">
        <v>632</v>
      </c>
      <c r="J1223" s="5" t="s">
        <v>632</v>
      </c>
      <c r="K1223" s="5" t="s">
        <v>632</v>
      </c>
      <c r="L1223" s="5" t="s">
        <v>611</v>
      </c>
      <c r="M1223" s="5" t="s">
        <v>700</v>
      </c>
      <c r="N1223" s="5" t="s">
        <v>700</v>
      </c>
      <c r="O1223" s="5" t="s">
        <v>701</v>
      </c>
      <c r="P1223" s="5" t="s">
        <v>125</v>
      </c>
      <c r="Q1223" s="5" t="s">
        <v>700</v>
      </c>
      <c r="R1223" s="5" t="s">
        <v>611</v>
      </c>
      <c r="S1223" s="5" t="s">
        <v>69</v>
      </c>
      <c r="T1223" s="5" t="s">
        <v>632</v>
      </c>
      <c r="U1223" s="5" t="s">
        <v>176</v>
      </c>
      <c r="V1223" s="5" t="s">
        <v>176</v>
      </c>
      <c r="W1223" s="5" t="s">
        <v>176</v>
      </c>
      <c r="X1223" s="5" t="s">
        <v>176</v>
      </c>
      <c r="Y1223" s="5" t="s">
        <v>176</v>
      </c>
      <c r="Z1223" s="5" t="s">
        <v>176</v>
      </c>
      <c r="AA1223" s="5" t="s">
        <v>176</v>
      </c>
      <c r="AB1223" s="5" t="s">
        <v>632</v>
      </c>
      <c r="AC1223" s="5" t="s">
        <v>176</v>
      </c>
      <c r="AD1223" s="5" t="s">
        <v>176</v>
      </c>
      <c r="AE1223" s="5" t="s">
        <v>176</v>
      </c>
      <c r="AF1223" s="5" t="s">
        <v>176</v>
      </c>
    </row>
    <row r="1224">
      <c r="A1224" s="3" t="s">
        <v>32</v>
      </c>
      <c r="B1224" s="3" t="s">
        <v>699</v>
      </c>
      <c r="C1224" s="3">
        <v>4</v>
      </c>
      <c r="D1224" s="3">
        <v>202453</v>
      </c>
      <c r="E1224" s="4" t="s">
        <v>39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8"/>
      <c r="Y1224" s="8"/>
      <c r="Z1224" s="8"/>
      <c r="AA1224" s="8"/>
      <c r="AB1224" s="8"/>
      <c r="AC1224" s="8"/>
      <c r="AD1224" s="8"/>
      <c r="AE1224" s="8"/>
      <c r="AF1224" s="8"/>
    </row>
    <row r="1225">
      <c r="A1225" s="3" t="s">
        <v>32</v>
      </c>
      <c r="B1225" s="3" t="s">
        <v>699</v>
      </c>
      <c r="C1225" s="3">
        <v>4</v>
      </c>
      <c r="D1225" s="3">
        <v>202453</v>
      </c>
      <c r="E1225" s="4" t="s">
        <v>40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</row>
    <row r="1226">
      <c r="A1226" s="3" t="s">
        <v>32</v>
      </c>
      <c r="B1226" s="3" t="s">
        <v>702</v>
      </c>
      <c r="C1226" s="3">
        <v>5</v>
      </c>
      <c r="D1226" s="3">
        <v>202502</v>
      </c>
      <c r="E1226" s="4" t="s">
        <v>34</v>
      </c>
      <c r="F1226" s="3"/>
      <c r="G1226" s="3"/>
      <c r="H1226" s="3">
        <v>2</v>
      </c>
      <c r="I1226" s="3">
        <v>1</v>
      </c>
      <c r="J1226" s="3">
        <v>2</v>
      </c>
      <c r="K1226" s="3">
        <v>1</v>
      </c>
      <c r="L1226" s="3">
        <v>0</v>
      </c>
      <c r="M1226" s="3">
        <v>2</v>
      </c>
      <c r="N1226" s="3">
        <v>2</v>
      </c>
      <c r="O1226" s="3">
        <v>2</v>
      </c>
      <c r="P1226" s="3">
        <v>1</v>
      </c>
      <c r="Q1226" s="3">
        <v>4</v>
      </c>
      <c r="R1226" s="3">
        <v>1</v>
      </c>
      <c r="S1226" s="3">
        <v>0</v>
      </c>
      <c r="T1226" s="3">
        <v>2</v>
      </c>
      <c r="U1226" s="3">
        <v>1</v>
      </c>
      <c r="V1226" s="3">
        <v>0</v>
      </c>
      <c r="W1226" s="3">
        <v>0</v>
      </c>
      <c r="X1226" s="3">
        <v>2</v>
      </c>
      <c r="Y1226" s="3">
        <v>3</v>
      </c>
      <c r="Z1226" s="3">
        <v>0</v>
      </c>
      <c r="AA1226" s="3">
        <v>1</v>
      </c>
      <c r="AB1226" s="3">
        <v>1</v>
      </c>
      <c r="AC1226" s="3">
        <v>2</v>
      </c>
      <c r="AD1226" s="3">
        <v>2</v>
      </c>
      <c r="AE1226" s="3">
        <v>2</v>
      </c>
      <c r="AF1226" s="3">
        <v>1</v>
      </c>
    </row>
    <row r="1227">
      <c r="A1227" s="3" t="s">
        <v>32</v>
      </c>
      <c r="B1227" s="3" t="s">
        <v>702</v>
      </c>
      <c r="C1227" s="3">
        <v>5</v>
      </c>
      <c r="D1227" s="3">
        <v>202502</v>
      </c>
      <c r="E1227" s="4" t="s">
        <v>35</v>
      </c>
      <c r="F1227" s="5" t="s">
        <v>47</v>
      </c>
      <c r="G1227" s="5" t="s">
        <v>47</v>
      </c>
      <c r="H1227" s="5" t="s">
        <v>47</v>
      </c>
      <c r="I1227" s="5" t="s">
        <v>47</v>
      </c>
      <c r="J1227" s="5" t="s">
        <v>47</v>
      </c>
      <c r="K1227" s="5" t="s">
        <v>47</v>
      </c>
      <c r="L1227" s="5" t="s">
        <v>47</v>
      </c>
      <c r="M1227" s="5" t="s">
        <v>36</v>
      </c>
      <c r="N1227" s="5" t="s">
        <v>36</v>
      </c>
      <c r="O1227" s="5" t="s">
        <v>38</v>
      </c>
      <c r="P1227" s="5" t="s">
        <v>47</v>
      </c>
      <c r="Q1227" s="5" t="s">
        <v>47</v>
      </c>
      <c r="R1227" s="5" t="s">
        <v>47</v>
      </c>
      <c r="S1227" s="5" t="s">
        <v>47</v>
      </c>
      <c r="T1227" s="5" t="s">
        <v>47</v>
      </c>
      <c r="U1227" s="5" t="s">
        <v>47</v>
      </c>
      <c r="V1227" s="5" t="s">
        <v>47</v>
      </c>
      <c r="W1227" s="5" t="s">
        <v>47</v>
      </c>
      <c r="X1227" s="5" t="s">
        <v>47</v>
      </c>
      <c r="Y1227" s="5" t="s">
        <v>47</v>
      </c>
      <c r="Z1227" s="5" t="s">
        <v>47</v>
      </c>
      <c r="AA1227" s="5" t="s">
        <v>47</v>
      </c>
      <c r="AB1227" s="5" t="s">
        <v>47</v>
      </c>
      <c r="AC1227" s="5" t="s">
        <v>47</v>
      </c>
      <c r="AD1227" s="5" t="s">
        <v>47</v>
      </c>
      <c r="AE1227" s="5" t="s">
        <v>47</v>
      </c>
      <c r="AF1227" s="5" t="s">
        <v>47</v>
      </c>
    </row>
    <row r="1228">
      <c r="A1228" s="3" t="s">
        <v>32</v>
      </c>
      <c r="B1228" s="3" t="s">
        <v>702</v>
      </c>
      <c r="C1228" s="3">
        <v>5</v>
      </c>
      <c r="D1228" s="3">
        <v>202502</v>
      </c>
      <c r="E1228" s="4" t="s">
        <v>39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8"/>
      <c r="AA1228" s="8"/>
      <c r="AB1228" s="8"/>
      <c r="AC1228" s="8"/>
      <c r="AD1228" s="8"/>
      <c r="AE1228" s="8"/>
      <c r="AF1228" s="8"/>
    </row>
    <row r="1229">
      <c r="A1229" s="3" t="s">
        <v>32</v>
      </c>
      <c r="B1229" s="3" t="s">
        <v>702</v>
      </c>
      <c r="C1229" s="3">
        <v>5</v>
      </c>
      <c r="D1229" s="3">
        <v>202502</v>
      </c>
      <c r="E1229" s="4" t="s">
        <v>40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</row>
    <row r="1230">
      <c r="A1230" s="3" t="s">
        <v>32</v>
      </c>
      <c r="B1230" s="3" t="s">
        <v>703</v>
      </c>
      <c r="C1230" s="3">
        <v>5</v>
      </c>
      <c r="D1230" s="3">
        <v>202502</v>
      </c>
      <c r="E1230" s="4" t="s">
        <v>34</v>
      </c>
      <c r="F1230" s="3">
        <v>1</v>
      </c>
      <c r="G1230" s="3">
        <v>2</v>
      </c>
      <c r="H1230" s="3">
        <v>1</v>
      </c>
      <c r="I1230" s="3">
        <v>2</v>
      </c>
      <c r="J1230" s="3"/>
      <c r="K1230" s="3">
        <v>1</v>
      </c>
      <c r="L1230" s="3">
        <v>1</v>
      </c>
      <c r="M1230" s="3">
        <v>1</v>
      </c>
      <c r="N1230" s="3">
        <v>1</v>
      </c>
      <c r="O1230" s="3">
        <v>5</v>
      </c>
      <c r="P1230" s="3">
        <v>1</v>
      </c>
      <c r="Q1230" s="3">
        <v>1</v>
      </c>
      <c r="R1230" s="3">
        <v>1</v>
      </c>
      <c r="S1230" s="3">
        <v>2</v>
      </c>
      <c r="T1230" s="3">
        <v>3</v>
      </c>
      <c r="U1230" s="3">
        <v>2</v>
      </c>
      <c r="V1230" s="3">
        <v>1</v>
      </c>
      <c r="W1230" s="3">
        <v>1</v>
      </c>
      <c r="X1230" s="3">
        <v>1</v>
      </c>
      <c r="Y1230" s="3">
        <v>2</v>
      </c>
      <c r="Z1230" s="3">
        <v>1</v>
      </c>
      <c r="AA1230" s="3">
        <v>0</v>
      </c>
      <c r="AB1230" s="3">
        <v>1</v>
      </c>
      <c r="AC1230" s="3">
        <v>1</v>
      </c>
      <c r="AD1230" s="3">
        <v>1</v>
      </c>
      <c r="AE1230" s="3">
        <v>0</v>
      </c>
      <c r="AF1230" s="3">
        <v>0</v>
      </c>
    </row>
    <row r="1231">
      <c r="A1231" s="3" t="s">
        <v>32</v>
      </c>
      <c r="B1231" s="3" t="s">
        <v>703</v>
      </c>
      <c r="C1231" s="3">
        <v>5</v>
      </c>
      <c r="D1231" s="3">
        <v>202502</v>
      </c>
      <c r="E1231" s="4" t="s">
        <v>35</v>
      </c>
      <c r="F1231" s="5" t="s">
        <v>36</v>
      </c>
      <c r="G1231" s="5" t="s">
        <v>36</v>
      </c>
      <c r="H1231" s="5" t="s">
        <v>36</v>
      </c>
      <c r="I1231" s="5" t="s">
        <v>36</v>
      </c>
      <c r="J1231" s="5" t="s">
        <v>36</v>
      </c>
      <c r="K1231" s="5" t="s">
        <v>36</v>
      </c>
      <c r="L1231" s="5" t="s">
        <v>36</v>
      </c>
      <c r="M1231" s="5" t="s">
        <v>37</v>
      </c>
      <c r="N1231" s="5" t="s">
        <v>37</v>
      </c>
      <c r="O1231" s="5" t="s">
        <v>43</v>
      </c>
      <c r="P1231" s="5" t="s">
        <v>37</v>
      </c>
      <c r="Q1231" s="5" t="s">
        <v>37</v>
      </c>
      <c r="R1231" s="5" t="s">
        <v>36</v>
      </c>
      <c r="S1231" s="5" t="s">
        <v>47</v>
      </c>
      <c r="T1231" s="5" t="s">
        <v>36</v>
      </c>
      <c r="U1231" s="5" t="s">
        <v>36</v>
      </c>
      <c r="V1231" s="5" t="s">
        <v>36</v>
      </c>
      <c r="W1231" s="5" t="s">
        <v>36</v>
      </c>
      <c r="X1231" s="5" t="s">
        <v>36</v>
      </c>
      <c r="Y1231" s="5" t="s">
        <v>36</v>
      </c>
      <c r="Z1231" s="5" t="s">
        <v>36</v>
      </c>
      <c r="AA1231" s="5" t="s">
        <v>36</v>
      </c>
      <c r="AB1231" s="5" t="s">
        <v>36</v>
      </c>
      <c r="AC1231" s="5" t="s">
        <v>36</v>
      </c>
      <c r="AD1231" s="5" t="s">
        <v>36</v>
      </c>
      <c r="AE1231" s="5" t="s">
        <v>36</v>
      </c>
      <c r="AF1231" s="5" t="s">
        <v>36</v>
      </c>
    </row>
    <row r="1232">
      <c r="A1232" s="3" t="s">
        <v>32</v>
      </c>
      <c r="B1232" s="3" t="s">
        <v>703</v>
      </c>
      <c r="C1232" s="3">
        <v>5</v>
      </c>
      <c r="D1232" s="3">
        <v>202502</v>
      </c>
      <c r="E1232" s="4" t="s">
        <v>39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8"/>
      <c r="AA1232" s="8"/>
      <c r="AB1232" s="8"/>
      <c r="AC1232" s="8"/>
      <c r="AD1232" s="8"/>
      <c r="AE1232" s="8"/>
      <c r="AF1232" s="8"/>
    </row>
    <row r="1233">
      <c r="A1233" s="3" t="s">
        <v>32</v>
      </c>
      <c r="B1233" s="3" t="s">
        <v>703</v>
      </c>
      <c r="C1233" s="3">
        <v>5</v>
      </c>
      <c r="D1233" s="3">
        <v>202502</v>
      </c>
      <c r="E1233" s="4" t="s">
        <v>40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</row>
    <row r="1234">
      <c r="A1234" s="3" t="s">
        <v>32</v>
      </c>
      <c r="B1234" s="3" t="s">
        <v>704</v>
      </c>
      <c r="C1234" s="3">
        <v>5</v>
      </c>
      <c r="D1234" s="3">
        <v>202503</v>
      </c>
      <c r="E1234" s="4" t="s">
        <v>34</v>
      </c>
      <c r="F1234" s="3">
        <v>0</v>
      </c>
      <c r="G1234" s="3">
        <v>1</v>
      </c>
      <c r="H1234" s="3">
        <v>3</v>
      </c>
      <c r="I1234" s="3">
        <v>1</v>
      </c>
      <c r="J1234" s="3">
        <v>3</v>
      </c>
      <c r="K1234" s="3">
        <v>0</v>
      </c>
      <c r="L1234" s="3">
        <v>1</v>
      </c>
      <c r="M1234" s="3">
        <v>2</v>
      </c>
      <c r="N1234" s="3">
        <v>2</v>
      </c>
      <c r="O1234" s="3">
        <v>2</v>
      </c>
      <c r="P1234" s="3">
        <v>2</v>
      </c>
      <c r="Q1234" s="3">
        <v>4</v>
      </c>
      <c r="R1234" s="3">
        <v>0</v>
      </c>
      <c r="S1234" s="3">
        <v>2</v>
      </c>
      <c r="T1234" s="3">
        <v>3</v>
      </c>
      <c r="U1234" s="3">
        <v>2</v>
      </c>
      <c r="V1234" s="3">
        <v>0</v>
      </c>
      <c r="W1234" s="3">
        <v>0</v>
      </c>
      <c r="X1234" s="3">
        <v>4</v>
      </c>
      <c r="Y1234" s="3">
        <v>1</v>
      </c>
      <c r="Z1234" s="3">
        <v>2</v>
      </c>
      <c r="AA1234" s="3">
        <v>5</v>
      </c>
      <c r="AB1234" s="3">
        <v>3</v>
      </c>
      <c r="AC1234" s="3">
        <v>1</v>
      </c>
      <c r="AD1234" s="3">
        <v>1</v>
      </c>
      <c r="AE1234" s="3">
        <v>1</v>
      </c>
      <c r="AF1234" s="3">
        <v>2</v>
      </c>
    </row>
    <row r="1235">
      <c r="A1235" s="3" t="s">
        <v>32</v>
      </c>
      <c r="B1235" s="3" t="s">
        <v>704</v>
      </c>
      <c r="C1235" s="3">
        <v>5</v>
      </c>
      <c r="D1235" s="3">
        <v>202503</v>
      </c>
      <c r="E1235" s="4" t="s">
        <v>35</v>
      </c>
      <c r="F1235" s="5" t="s">
        <v>37</v>
      </c>
      <c r="G1235" s="5" t="s">
        <v>37</v>
      </c>
      <c r="H1235" s="5" t="s">
        <v>37</v>
      </c>
      <c r="I1235" s="5" t="s">
        <v>37</v>
      </c>
      <c r="J1235" s="5" t="s">
        <v>37</v>
      </c>
      <c r="K1235" s="5" t="s">
        <v>37</v>
      </c>
      <c r="L1235" s="5" t="s">
        <v>37</v>
      </c>
      <c r="M1235" s="5" t="s">
        <v>49</v>
      </c>
      <c r="N1235" s="5" t="s">
        <v>49</v>
      </c>
      <c r="O1235" s="5" t="s">
        <v>44</v>
      </c>
      <c r="P1235" s="5" t="s">
        <v>38</v>
      </c>
      <c r="Q1235" s="5" t="s">
        <v>38</v>
      </c>
      <c r="R1235" s="5" t="s">
        <v>37</v>
      </c>
      <c r="S1235" s="5" t="s">
        <v>36</v>
      </c>
      <c r="T1235" s="5" t="s">
        <v>37</v>
      </c>
      <c r="U1235" s="5" t="s">
        <v>37</v>
      </c>
      <c r="V1235" s="5" t="s">
        <v>37</v>
      </c>
      <c r="W1235" s="5" t="s">
        <v>37</v>
      </c>
      <c r="X1235" s="5" t="s">
        <v>37</v>
      </c>
      <c r="Y1235" s="5" t="s">
        <v>37</v>
      </c>
      <c r="Z1235" s="5" t="s">
        <v>37</v>
      </c>
      <c r="AA1235" s="5" t="s">
        <v>37</v>
      </c>
      <c r="AB1235" s="5" t="s">
        <v>37</v>
      </c>
      <c r="AC1235" s="5" t="s">
        <v>37</v>
      </c>
      <c r="AD1235" s="5" t="s">
        <v>37</v>
      </c>
      <c r="AE1235" s="5" t="s">
        <v>37</v>
      </c>
      <c r="AF1235" s="5" t="s">
        <v>37</v>
      </c>
    </row>
    <row r="1236">
      <c r="A1236" s="3" t="s">
        <v>32</v>
      </c>
      <c r="B1236" s="3" t="s">
        <v>704</v>
      </c>
      <c r="C1236" s="3">
        <v>5</v>
      </c>
      <c r="D1236" s="3">
        <v>202503</v>
      </c>
      <c r="E1236" s="4" t="s">
        <v>39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8"/>
      <c r="AB1236" s="8"/>
      <c r="AC1236" s="8"/>
      <c r="AD1236" s="8"/>
      <c r="AE1236" s="8"/>
      <c r="AF1236" s="8"/>
    </row>
    <row r="1237">
      <c r="A1237" s="3" t="s">
        <v>32</v>
      </c>
      <c r="B1237" s="3" t="s">
        <v>704</v>
      </c>
      <c r="C1237" s="3">
        <v>5</v>
      </c>
      <c r="D1237" s="3">
        <v>202503</v>
      </c>
      <c r="E1237" s="4" t="s">
        <v>40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</row>
    <row r="1238">
      <c r="A1238" s="3" t="s">
        <v>32</v>
      </c>
      <c r="B1238" s="3" t="s">
        <v>705</v>
      </c>
      <c r="C1238" s="3">
        <v>5</v>
      </c>
      <c r="D1238" s="3">
        <v>202503</v>
      </c>
      <c r="E1238" s="4" t="s">
        <v>34</v>
      </c>
      <c r="F1238" s="3">
        <v>2</v>
      </c>
      <c r="G1238" s="3">
        <v>3</v>
      </c>
      <c r="H1238" s="3">
        <v>7</v>
      </c>
      <c r="I1238" s="3">
        <v>4</v>
      </c>
      <c r="J1238" s="3">
        <v>3</v>
      </c>
      <c r="K1238" s="3">
        <v>0</v>
      </c>
      <c r="L1238" s="3">
        <v>4</v>
      </c>
      <c r="M1238" s="3">
        <v>1</v>
      </c>
      <c r="N1238" s="3">
        <v>2</v>
      </c>
      <c r="O1238" s="3">
        <v>2</v>
      </c>
      <c r="P1238" s="3">
        <v>6</v>
      </c>
      <c r="Q1238" s="3">
        <v>4</v>
      </c>
      <c r="R1238" s="3">
        <v>5</v>
      </c>
      <c r="S1238" s="3">
        <v>1</v>
      </c>
      <c r="T1238" s="3">
        <v>1</v>
      </c>
      <c r="U1238" s="3">
        <v>4</v>
      </c>
      <c r="V1238" s="3">
        <v>4</v>
      </c>
      <c r="W1238" s="3">
        <v>4</v>
      </c>
      <c r="X1238" s="3">
        <v>4</v>
      </c>
      <c r="Y1238" s="3">
        <v>1</v>
      </c>
      <c r="Z1238" s="3">
        <v>2</v>
      </c>
      <c r="AA1238" s="3">
        <v>2</v>
      </c>
      <c r="AB1238" s="3">
        <v>4</v>
      </c>
      <c r="AC1238" s="3">
        <v>3</v>
      </c>
      <c r="AD1238" s="3">
        <v>5</v>
      </c>
      <c r="AE1238" s="3">
        <v>10</v>
      </c>
      <c r="AF1238" s="3">
        <v>1</v>
      </c>
    </row>
    <row r="1239">
      <c r="A1239" s="3" t="s">
        <v>32</v>
      </c>
      <c r="B1239" s="3" t="s">
        <v>705</v>
      </c>
      <c r="C1239" s="3">
        <v>5</v>
      </c>
      <c r="D1239" s="3">
        <v>202503</v>
      </c>
      <c r="E1239" s="4" t="s">
        <v>35</v>
      </c>
      <c r="F1239" s="5" t="s">
        <v>38</v>
      </c>
      <c r="G1239" s="5" t="s">
        <v>38</v>
      </c>
      <c r="H1239" s="5" t="s">
        <v>38</v>
      </c>
      <c r="I1239" s="5" t="s">
        <v>38</v>
      </c>
      <c r="J1239" s="5" t="s">
        <v>38</v>
      </c>
      <c r="K1239" s="5" t="s">
        <v>38</v>
      </c>
      <c r="L1239" s="5" t="s">
        <v>38</v>
      </c>
      <c r="M1239" s="5" t="s">
        <v>43</v>
      </c>
      <c r="N1239" s="5" t="s">
        <v>43</v>
      </c>
      <c r="O1239" s="5" t="s">
        <v>81</v>
      </c>
      <c r="P1239" s="5" t="s">
        <v>49</v>
      </c>
      <c r="Q1239" s="5" t="s">
        <v>42</v>
      </c>
      <c r="R1239" s="5" t="s">
        <v>38</v>
      </c>
      <c r="S1239" s="5" t="s">
        <v>36</v>
      </c>
      <c r="T1239" s="5" t="s">
        <v>38</v>
      </c>
      <c r="U1239" s="5" t="s">
        <v>38</v>
      </c>
      <c r="V1239" s="5" t="s">
        <v>38</v>
      </c>
      <c r="W1239" s="5" t="s">
        <v>38</v>
      </c>
      <c r="X1239" s="5" t="s">
        <v>38</v>
      </c>
      <c r="Y1239" s="5" t="s">
        <v>38</v>
      </c>
      <c r="Z1239" s="5" t="s">
        <v>38</v>
      </c>
      <c r="AA1239" s="5" t="s">
        <v>38</v>
      </c>
      <c r="AB1239" s="5" t="s">
        <v>38</v>
      </c>
      <c r="AC1239" s="5" t="s">
        <v>38</v>
      </c>
      <c r="AD1239" s="5" t="s">
        <v>38</v>
      </c>
      <c r="AE1239" s="5" t="s">
        <v>38</v>
      </c>
      <c r="AF1239" s="5" t="s">
        <v>38</v>
      </c>
    </row>
    <row r="1240">
      <c r="A1240" s="3" t="s">
        <v>32</v>
      </c>
      <c r="B1240" s="3" t="s">
        <v>705</v>
      </c>
      <c r="C1240" s="3">
        <v>5</v>
      </c>
      <c r="D1240" s="3">
        <v>202503</v>
      </c>
      <c r="E1240" s="4" t="s">
        <v>39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8"/>
      <c r="AB1240" s="8"/>
      <c r="AC1240" s="8"/>
      <c r="AD1240" s="8"/>
      <c r="AE1240" s="8"/>
      <c r="AF1240" s="8"/>
    </row>
    <row r="1241">
      <c r="A1241" s="3" t="s">
        <v>32</v>
      </c>
      <c r="B1241" s="3" t="s">
        <v>705</v>
      </c>
      <c r="C1241" s="3">
        <v>5</v>
      </c>
      <c r="D1241" s="3">
        <v>202503</v>
      </c>
      <c r="E1241" s="4" t="s">
        <v>40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</row>
    <row r="1242">
      <c r="A1242" s="3" t="s">
        <v>32</v>
      </c>
      <c r="B1242" s="3" t="s">
        <v>706</v>
      </c>
      <c r="C1242" s="3">
        <v>5</v>
      </c>
      <c r="D1242" s="3">
        <v>202502</v>
      </c>
      <c r="E1242" s="4" t="s">
        <v>34</v>
      </c>
      <c r="F1242" s="3">
        <v>3</v>
      </c>
      <c r="G1242" s="3">
        <v>5</v>
      </c>
      <c r="H1242" s="3">
        <v>4</v>
      </c>
      <c r="I1242" s="3">
        <v>8</v>
      </c>
      <c r="J1242" s="3">
        <v>2</v>
      </c>
      <c r="K1242" s="3">
        <v>6</v>
      </c>
      <c r="L1242" s="3">
        <v>1</v>
      </c>
      <c r="M1242" s="3">
        <v>2</v>
      </c>
      <c r="N1242" s="3">
        <v>6</v>
      </c>
      <c r="O1242" s="3">
        <v>9</v>
      </c>
      <c r="P1242" s="3">
        <v>6</v>
      </c>
      <c r="Q1242" s="3">
        <v>5</v>
      </c>
      <c r="R1242" s="3">
        <v>4</v>
      </c>
      <c r="S1242" s="3">
        <v>1</v>
      </c>
      <c r="T1242" s="3">
        <v>4</v>
      </c>
      <c r="U1242" s="3">
        <v>5</v>
      </c>
      <c r="V1242" s="3">
        <v>7</v>
      </c>
      <c r="W1242" s="3">
        <v>4</v>
      </c>
      <c r="X1242" s="3">
        <v>2</v>
      </c>
      <c r="Y1242" s="3">
        <v>3</v>
      </c>
      <c r="Z1242" s="3">
        <v>3</v>
      </c>
      <c r="AA1242" s="3">
        <v>4</v>
      </c>
      <c r="AB1242" s="3">
        <v>7</v>
      </c>
      <c r="AC1242" s="3">
        <v>2</v>
      </c>
      <c r="AD1242" s="3">
        <v>4</v>
      </c>
      <c r="AE1242" s="3">
        <v>9</v>
      </c>
      <c r="AF1242" s="3">
        <v>2</v>
      </c>
    </row>
    <row r="1243">
      <c r="A1243" s="3" t="s">
        <v>32</v>
      </c>
      <c r="B1243" s="3" t="s">
        <v>706</v>
      </c>
      <c r="C1243" s="3">
        <v>5</v>
      </c>
      <c r="D1243" s="3">
        <v>202502</v>
      </c>
      <c r="E1243" s="4" t="s">
        <v>35</v>
      </c>
      <c r="F1243" s="5" t="s">
        <v>43</v>
      </c>
      <c r="G1243" s="5" t="s">
        <v>206</v>
      </c>
      <c r="H1243" s="5" t="s">
        <v>707</v>
      </c>
      <c r="I1243" s="5" t="s">
        <v>707</v>
      </c>
      <c r="J1243" s="5" t="s">
        <v>707</v>
      </c>
      <c r="K1243" s="5" t="s">
        <v>708</v>
      </c>
      <c r="L1243" s="5" t="s">
        <v>70</v>
      </c>
      <c r="M1243" s="5" t="s">
        <v>84</v>
      </c>
      <c r="N1243" s="5" t="s">
        <v>709</v>
      </c>
      <c r="O1243" s="5" t="s">
        <v>231</v>
      </c>
      <c r="P1243" s="5" t="s">
        <v>215</v>
      </c>
      <c r="Q1243" s="5" t="s">
        <v>81</v>
      </c>
      <c r="R1243" s="5" t="s">
        <v>65</v>
      </c>
      <c r="S1243" s="5" t="s">
        <v>42</v>
      </c>
      <c r="T1243" s="5" t="s">
        <v>45</v>
      </c>
      <c r="U1243" s="5" t="s">
        <v>43</v>
      </c>
      <c r="V1243" s="5" t="s">
        <v>43</v>
      </c>
      <c r="W1243" s="5" t="s">
        <v>43</v>
      </c>
      <c r="X1243" s="5" t="s">
        <v>43</v>
      </c>
      <c r="Y1243" s="5" t="s">
        <v>43</v>
      </c>
      <c r="Z1243" s="5" t="s">
        <v>43</v>
      </c>
      <c r="AA1243" s="5" t="s">
        <v>43</v>
      </c>
      <c r="AB1243" s="5" t="s">
        <v>45</v>
      </c>
      <c r="AC1243" s="5" t="s">
        <v>43</v>
      </c>
      <c r="AD1243" s="5" t="s">
        <v>43</v>
      </c>
      <c r="AE1243" s="5" t="s">
        <v>43</v>
      </c>
      <c r="AF1243" s="5" t="s">
        <v>43</v>
      </c>
    </row>
    <row r="1244">
      <c r="A1244" s="3" t="s">
        <v>32</v>
      </c>
      <c r="B1244" s="3" t="s">
        <v>706</v>
      </c>
      <c r="C1244" s="3">
        <v>5</v>
      </c>
      <c r="D1244" s="3">
        <v>202502</v>
      </c>
      <c r="E1244" s="4" t="s">
        <v>39</v>
      </c>
      <c r="F1244" s="6"/>
      <c r="G1244" s="6">
        <v>6</v>
      </c>
      <c r="H1244" s="6">
        <v>8</v>
      </c>
      <c r="I1244" s="6">
        <v>8</v>
      </c>
      <c r="J1244" s="6">
        <v>8</v>
      </c>
      <c r="K1244" s="6">
        <v>9</v>
      </c>
      <c r="L1244" s="6"/>
      <c r="M1244" s="6"/>
      <c r="N1244" s="6">
        <v>10</v>
      </c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8"/>
      <c r="AA1244" s="8"/>
      <c r="AB1244" s="8"/>
      <c r="AC1244" s="8"/>
      <c r="AD1244" s="8"/>
      <c r="AE1244" s="8"/>
      <c r="AF1244" s="8"/>
    </row>
    <row r="1245">
      <c r="A1245" s="3" t="s">
        <v>32</v>
      </c>
      <c r="B1245" s="3" t="s">
        <v>706</v>
      </c>
      <c r="C1245" s="3">
        <v>5</v>
      </c>
      <c r="D1245" s="3">
        <v>202502</v>
      </c>
      <c r="E1245" s="4" t="s">
        <v>40</v>
      </c>
      <c r="F1245" s="3"/>
      <c r="G1245" s="3"/>
      <c r="H1245" s="3" t="s">
        <v>204</v>
      </c>
      <c r="I1245" s="3" t="s">
        <v>204</v>
      </c>
      <c r="J1245" s="3" t="s">
        <v>204</v>
      </c>
      <c r="K1245" s="3"/>
      <c r="L1245" s="3"/>
      <c r="M1245" s="3"/>
      <c r="N1245" s="3" t="s">
        <v>651</v>
      </c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</row>
    <row r="1246">
      <c r="A1246" s="3" t="s">
        <v>32</v>
      </c>
      <c r="B1246" s="3" t="s">
        <v>710</v>
      </c>
      <c r="C1246" s="3">
        <v>5</v>
      </c>
      <c r="D1246" s="3">
        <v>202502</v>
      </c>
      <c r="E1246" s="4" t="s">
        <v>34</v>
      </c>
      <c r="F1246" s="3">
        <v>1</v>
      </c>
      <c r="G1246" s="3">
        <v>2</v>
      </c>
      <c r="H1246" s="3">
        <v>2</v>
      </c>
      <c r="I1246" s="3">
        <v>5</v>
      </c>
      <c r="J1246" s="3">
        <v>2</v>
      </c>
      <c r="K1246" s="3">
        <v>3</v>
      </c>
      <c r="L1246" s="3">
        <v>3</v>
      </c>
      <c r="M1246" s="3">
        <v>3</v>
      </c>
      <c r="N1246" s="3">
        <v>4</v>
      </c>
      <c r="O1246" s="3">
        <v>6</v>
      </c>
      <c r="P1246" s="3">
        <v>7</v>
      </c>
      <c r="Q1246" s="3">
        <v>1</v>
      </c>
      <c r="R1246" s="3">
        <v>2</v>
      </c>
      <c r="S1246" s="3">
        <v>3</v>
      </c>
      <c r="T1246" s="3">
        <v>4</v>
      </c>
      <c r="U1246" s="3">
        <v>6</v>
      </c>
      <c r="V1246" s="3">
        <v>5</v>
      </c>
      <c r="W1246" s="3">
        <v>4</v>
      </c>
      <c r="X1246" s="3">
        <v>3</v>
      </c>
      <c r="Y1246" s="3">
        <v>4</v>
      </c>
      <c r="Z1246" s="3">
        <v>2</v>
      </c>
      <c r="AA1246" s="3">
        <v>1</v>
      </c>
      <c r="AB1246" s="3">
        <v>4</v>
      </c>
      <c r="AC1246" s="3">
        <v>2</v>
      </c>
      <c r="AD1246" s="3">
        <v>3</v>
      </c>
      <c r="AE1246" s="3">
        <v>1</v>
      </c>
      <c r="AF1246" s="3">
        <v>1</v>
      </c>
    </row>
    <row r="1247">
      <c r="A1247" s="3" t="s">
        <v>32</v>
      </c>
      <c r="B1247" s="3" t="s">
        <v>710</v>
      </c>
      <c r="C1247" s="3">
        <v>5</v>
      </c>
      <c r="D1247" s="3">
        <v>202502</v>
      </c>
      <c r="E1247" s="4" t="s">
        <v>35</v>
      </c>
      <c r="F1247" s="5" t="s">
        <v>42</v>
      </c>
      <c r="G1247" s="5" t="s">
        <v>711</v>
      </c>
      <c r="H1247" s="5" t="s">
        <v>712</v>
      </c>
      <c r="I1247" s="5" t="s">
        <v>483</v>
      </c>
      <c r="J1247" s="5" t="s">
        <v>712</v>
      </c>
      <c r="K1247" s="5" t="s">
        <v>712</v>
      </c>
      <c r="L1247" s="5" t="s">
        <v>45</v>
      </c>
      <c r="M1247" s="5" t="s">
        <v>82</v>
      </c>
      <c r="N1247" s="5" t="s">
        <v>713</v>
      </c>
      <c r="O1247" s="5" t="s">
        <v>201</v>
      </c>
      <c r="P1247" s="5" t="s">
        <v>78</v>
      </c>
      <c r="Q1247" s="5" t="s">
        <v>44</v>
      </c>
      <c r="R1247" s="5" t="s">
        <v>45</v>
      </c>
      <c r="S1247" s="5" t="s">
        <v>49</v>
      </c>
      <c r="T1247" s="5" t="s">
        <v>43</v>
      </c>
      <c r="U1247" s="5" t="s">
        <v>42</v>
      </c>
      <c r="V1247" s="5" t="s">
        <v>42</v>
      </c>
      <c r="W1247" s="5" t="s">
        <v>42</v>
      </c>
      <c r="X1247" s="5" t="s">
        <v>42</v>
      </c>
      <c r="Y1247" s="5" t="s">
        <v>42</v>
      </c>
      <c r="Z1247" s="5" t="s">
        <v>42</v>
      </c>
      <c r="AA1247" s="5" t="s">
        <v>42</v>
      </c>
      <c r="AB1247" s="5" t="s">
        <v>43</v>
      </c>
      <c r="AC1247" s="5" t="s">
        <v>42</v>
      </c>
      <c r="AD1247" s="5" t="s">
        <v>42</v>
      </c>
      <c r="AE1247" s="5" t="s">
        <v>42</v>
      </c>
      <c r="AF1247" s="5" t="s">
        <v>42</v>
      </c>
    </row>
    <row r="1248">
      <c r="A1248" s="3" t="s">
        <v>32</v>
      </c>
      <c r="B1248" s="3" t="s">
        <v>710</v>
      </c>
      <c r="C1248" s="3">
        <v>5</v>
      </c>
      <c r="D1248" s="3">
        <v>202502</v>
      </c>
      <c r="E1248" s="4" t="s">
        <v>39</v>
      </c>
      <c r="F1248" s="6"/>
      <c r="G1248" s="6">
        <v>4</v>
      </c>
      <c r="H1248" s="6">
        <v>4</v>
      </c>
      <c r="I1248" s="6">
        <v>5</v>
      </c>
      <c r="J1248" s="6">
        <v>4</v>
      </c>
      <c r="K1248" s="6">
        <v>4</v>
      </c>
      <c r="L1248" s="6"/>
      <c r="M1248" s="6"/>
      <c r="N1248" s="6">
        <v>13</v>
      </c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8"/>
      <c r="AA1248" s="8"/>
      <c r="AB1248" s="8"/>
      <c r="AC1248" s="8"/>
      <c r="AD1248" s="8"/>
      <c r="AE1248" s="8"/>
      <c r="AF1248" s="8"/>
    </row>
    <row r="1249">
      <c r="A1249" s="3" t="s">
        <v>32</v>
      </c>
      <c r="B1249" s="3" t="s">
        <v>710</v>
      </c>
      <c r="C1249" s="3">
        <v>5</v>
      </c>
      <c r="D1249" s="3">
        <v>202502</v>
      </c>
      <c r="E1249" s="4" t="s">
        <v>40</v>
      </c>
      <c r="F1249" s="3"/>
      <c r="G1249" s="3"/>
      <c r="H1249" s="3"/>
      <c r="I1249" s="3" t="s">
        <v>204</v>
      </c>
      <c r="J1249" s="3"/>
      <c r="K1249" s="3"/>
      <c r="L1249" s="3"/>
      <c r="M1249" s="3"/>
      <c r="N1249" s="3" t="s">
        <v>651</v>
      </c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</row>
    <row r="1250">
      <c r="A1250" s="3" t="s">
        <v>32</v>
      </c>
      <c r="B1250" s="3" t="s">
        <v>714</v>
      </c>
      <c r="C1250" s="3">
        <v>5</v>
      </c>
      <c r="D1250" s="3">
        <v>202502</v>
      </c>
      <c r="E1250" s="4" t="s">
        <v>34</v>
      </c>
      <c r="F1250" s="3">
        <v>0</v>
      </c>
      <c r="G1250" s="3">
        <v>0</v>
      </c>
      <c r="H1250" s="3">
        <v>1</v>
      </c>
      <c r="I1250" s="3">
        <v>1</v>
      </c>
      <c r="J1250" s="3">
        <v>2</v>
      </c>
      <c r="K1250" s="3">
        <v>0</v>
      </c>
      <c r="L1250" s="3">
        <v>1</v>
      </c>
      <c r="M1250" s="3">
        <v>1</v>
      </c>
      <c r="N1250" s="3">
        <v>0</v>
      </c>
      <c r="O1250" s="3">
        <v>1</v>
      </c>
      <c r="P1250" s="3">
        <v>2</v>
      </c>
      <c r="Q1250" s="3">
        <v>1</v>
      </c>
      <c r="R1250" s="3">
        <v>1</v>
      </c>
      <c r="S1250" s="3">
        <v>0</v>
      </c>
      <c r="T1250" s="3">
        <v>1</v>
      </c>
      <c r="U1250" s="3">
        <v>0</v>
      </c>
      <c r="V1250" s="3">
        <v>0</v>
      </c>
      <c r="W1250" s="3">
        <v>1</v>
      </c>
      <c r="X1250" s="3">
        <v>0</v>
      </c>
      <c r="Y1250" s="3">
        <v>1</v>
      </c>
      <c r="Z1250" s="3">
        <v>1</v>
      </c>
      <c r="AA1250" s="3">
        <v>2</v>
      </c>
      <c r="AB1250" s="3">
        <v>1</v>
      </c>
      <c r="AC1250" s="3">
        <v>0</v>
      </c>
      <c r="AD1250" s="3">
        <v>0</v>
      </c>
      <c r="AE1250" s="3">
        <v>1</v>
      </c>
      <c r="AF1250" s="3">
        <v>0</v>
      </c>
    </row>
    <row r="1251">
      <c r="A1251" s="3" t="s">
        <v>32</v>
      </c>
      <c r="B1251" s="3" t="s">
        <v>714</v>
      </c>
      <c r="C1251" s="3">
        <v>5</v>
      </c>
      <c r="D1251" s="3">
        <v>202502</v>
      </c>
      <c r="E1251" s="4" t="s">
        <v>35</v>
      </c>
      <c r="F1251" s="5" t="s">
        <v>55</v>
      </c>
      <c r="G1251" s="5" t="s">
        <v>715</v>
      </c>
      <c r="H1251" s="5" t="s">
        <v>715</v>
      </c>
      <c r="I1251" s="5" t="s">
        <v>715</v>
      </c>
      <c r="J1251" s="5" t="s">
        <v>715</v>
      </c>
      <c r="K1251" s="5" t="s">
        <v>715</v>
      </c>
      <c r="L1251" s="5" t="s">
        <v>716</v>
      </c>
      <c r="M1251" s="5" t="s">
        <v>717</v>
      </c>
      <c r="N1251" s="5" t="s">
        <v>718</v>
      </c>
      <c r="O1251" s="5" t="s">
        <v>55</v>
      </c>
      <c r="P1251" s="5" t="s">
        <v>55</v>
      </c>
      <c r="Q1251" s="5" t="s">
        <v>55</v>
      </c>
      <c r="R1251" s="5" t="s">
        <v>55</v>
      </c>
      <c r="S1251" s="5" t="s">
        <v>55</v>
      </c>
      <c r="T1251" s="5" t="s">
        <v>55</v>
      </c>
      <c r="U1251" s="5" t="s">
        <v>55</v>
      </c>
      <c r="V1251" s="5" t="s">
        <v>55</v>
      </c>
      <c r="W1251" s="5" t="s">
        <v>55</v>
      </c>
      <c r="X1251" s="5" t="s">
        <v>55</v>
      </c>
      <c r="Y1251" s="5" t="s">
        <v>55</v>
      </c>
      <c r="Z1251" s="5" t="s">
        <v>55</v>
      </c>
      <c r="AA1251" s="5" t="s">
        <v>55</v>
      </c>
      <c r="AB1251" s="5" t="s">
        <v>55</v>
      </c>
      <c r="AC1251" s="5" t="s">
        <v>55</v>
      </c>
      <c r="AD1251" s="5" t="s">
        <v>55</v>
      </c>
      <c r="AE1251" s="5" t="s">
        <v>55</v>
      </c>
      <c r="AF1251" s="5" t="s">
        <v>55</v>
      </c>
    </row>
    <row r="1252">
      <c r="A1252" s="3" t="s">
        <v>32</v>
      </c>
      <c r="B1252" s="3" t="s">
        <v>714</v>
      </c>
      <c r="C1252" s="3">
        <v>5</v>
      </c>
      <c r="D1252" s="3">
        <v>202502</v>
      </c>
      <c r="E1252" s="4" t="s">
        <v>39</v>
      </c>
      <c r="F1252" s="6"/>
      <c r="G1252" s="6">
        <v>1</v>
      </c>
      <c r="H1252" s="6">
        <v>1</v>
      </c>
      <c r="I1252" s="6">
        <v>1</v>
      </c>
      <c r="J1252" s="6">
        <v>1</v>
      </c>
      <c r="K1252" s="6">
        <v>1</v>
      </c>
      <c r="L1252" s="6">
        <v>3</v>
      </c>
      <c r="M1252" s="6">
        <v>4</v>
      </c>
      <c r="N1252" s="6">
        <v>5</v>
      </c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8"/>
      <c r="AA1252" s="8"/>
      <c r="AB1252" s="8"/>
      <c r="AC1252" s="8"/>
      <c r="AD1252" s="8"/>
      <c r="AE1252" s="8"/>
      <c r="AF1252" s="8"/>
    </row>
    <row r="1253">
      <c r="A1253" s="3" t="s">
        <v>32</v>
      </c>
      <c r="B1253" s="3" t="s">
        <v>714</v>
      </c>
      <c r="C1253" s="3">
        <v>5</v>
      </c>
      <c r="D1253" s="3">
        <v>202502</v>
      </c>
      <c r="E1253" s="4" t="s">
        <v>40</v>
      </c>
      <c r="F1253" s="3"/>
      <c r="G1253" s="3"/>
      <c r="H1253" s="3"/>
      <c r="I1253" s="3"/>
      <c r="J1253" s="3"/>
      <c r="K1253" s="3"/>
      <c r="L1253" s="3"/>
      <c r="M1253" s="3"/>
      <c r="N1253" s="3" t="s">
        <v>651</v>
      </c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</row>
    <row r="1254">
      <c r="A1254" s="3" t="s">
        <v>32</v>
      </c>
      <c r="B1254" s="3" t="s">
        <v>719</v>
      </c>
      <c r="C1254" s="3">
        <v>5</v>
      </c>
      <c r="D1254" s="3">
        <v>202502</v>
      </c>
      <c r="E1254" s="4" t="s">
        <v>34</v>
      </c>
      <c r="F1254" s="3">
        <v>2</v>
      </c>
      <c r="G1254" s="3">
        <v>0</v>
      </c>
      <c r="H1254" s="3">
        <v>1</v>
      </c>
      <c r="I1254" s="3"/>
      <c r="J1254" s="3">
        <v>1</v>
      </c>
      <c r="K1254" s="3">
        <v>1</v>
      </c>
      <c r="L1254" s="3">
        <v>0</v>
      </c>
      <c r="M1254" s="3">
        <v>1</v>
      </c>
      <c r="N1254" s="3">
        <v>0</v>
      </c>
      <c r="O1254" s="3">
        <v>3</v>
      </c>
      <c r="P1254" s="3">
        <v>0</v>
      </c>
      <c r="Q1254" s="3">
        <v>0</v>
      </c>
      <c r="R1254" s="3">
        <v>0</v>
      </c>
      <c r="S1254" s="3">
        <v>0</v>
      </c>
      <c r="T1254" s="3">
        <v>0</v>
      </c>
      <c r="U1254" s="3">
        <v>0</v>
      </c>
      <c r="V1254" s="3">
        <v>1</v>
      </c>
      <c r="W1254" s="3">
        <v>0</v>
      </c>
      <c r="X1254" s="3">
        <v>1</v>
      </c>
      <c r="Y1254" s="3">
        <v>0</v>
      </c>
      <c r="Z1254" s="3">
        <v>0</v>
      </c>
      <c r="AA1254" s="3">
        <v>1</v>
      </c>
      <c r="AB1254" s="3">
        <v>0</v>
      </c>
      <c r="AC1254" s="3">
        <v>0</v>
      </c>
      <c r="AD1254" s="3">
        <v>0</v>
      </c>
      <c r="AE1254" s="3">
        <v>0</v>
      </c>
      <c r="AF1254" s="3">
        <v>1</v>
      </c>
    </row>
    <row r="1255">
      <c r="A1255" s="3" t="s">
        <v>32</v>
      </c>
      <c r="B1255" s="3" t="s">
        <v>719</v>
      </c>
      <c r="C1255" s="3">
        <v>5</v>
      </c>
      <c r="D1255" s="3">
        <v>202502</v>
      </c>
      <c r="E1255" s="4" t="s">
        <v>35</v>
      </c>
      <c r="F1255" s="5" t="s">
        <v>47</v>
      </c>
      <c r="G1255" s="5" t="s">
        <v>715</v>
      </c>
      <c r="H1255" s="5" t="s">
        <v>720</v>
      </c>
      <c r="I1255" s="5" t="s">
        <v>716</v>
      </c>
      <c r="J1255" s="5" t="s">
        <v>720</v>
      </c>
      <c r="K1255" s="5" t="s">
        <v>720</v>
      </c>
      <c r="L1255" s="5" t="s">
        <v>47</v>
      </c>
      <c r="M1255" s="5" t="s">
        <v>36</v>
      </c>
      <c r="N1255" s="5" t="s">
        <v>36</v>
      </c>
      <c r="O1255" s="5" t="s">
        <v>38</v>
      </c>
      <c r="P1255" s="5" t="s">
        <v>36</v>
      </c>
      <c r="Q1255" s="5" t="s">
        <v>36</v>
      </c>
      <c r="R1255" s="5" t="s">
        <v>47</v>
      </c>
      <c r="S1255" s="5" t="s">
        <v>47</v>
      </c>
      <c r="T1255" s="5" t="s">
        <v>47</v>
      </c>
      <c r="U1255" s="5" t="s">
        <v>47</v>
      </c>
      <c r="V1255" s="5" t="s">
        <v>47</v>
      </c>
      <c r="W1255" s="5" t="s">
        <v>47</v>
      </c>
      <c r="X1255" s="5" t="s">
        <v>47</v>
      </c>
      <c r="Y1255" s="5" t="s">
        <v>47</v>
      </c>
      <c r="Z1255" s="5" t="s">
        <v>47</v>
      </c>
      <c r="AA1255" s="5" t="s">
        <v>47</v>
      </c>
      <c r="AB1255" s="5" t="s">
        <v>47</v>
      </c>
      <c r="AC1255" s="5" t="s">
        <v>47</v>
      </c>
      <c r="AD1255" s="5" t="s">
        <v>47</v>
      </c>
      <c r="AE1255" s="5" t="s">
        <v>47</v>
      </c>
      <c r="AF1255" s="5" t="s">
        <v>47</v>
      </c>
    </row>
    <row r="1256">
      <c r="A1256" s="3" t="s">
        <v>32</v>
      </c>
      <c r="B1256" s="3" t="s">
        <v>719</v>
      </c>
      <c r="C1256" s="3">
        <v>5</v>
      </c>
      <c r="D1256" s="3">
        <v>202502</v>
      </c>
      <c r="E1256" s="4" t="s">
        <v>39</v>
      </c>
      <c r="F1256" s="6"/>
      <c r="G1256" s="6">
        <v>0</v>
      </c>
      <c r="H1256" s="6">
        <v>1</v>
      </c>
      <c r="I1256" s="6">
        <v>2</v>
      </c>
      <c r="J1256" s="6">
        <v>1</v>
      </c>
      <c r="K1256" s="6">
        <v>1</v>
      </c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8"/>
      <c r="AA1256" s="8"/>
      <c r="AB1256" s="8"/>
      <c r="AC1256" s="8"/>
      <c r="AD1256" s="8"/>
      <c r="AE1256" s="8"/>
      <c r="AF1256" s="8"/>
    </row>
    <row r="1257">
      <c r="A1257" s="3" t="s">
        <v>32</v>
      </c>
      <c r="B1257" s="3" t="s">
        <v>719</v>
      </c>
      <c r="C1257" s="3">
        <v>5</v>
      </c>
      <c r="D1257" s="3">
        <v>202502</v>
      </c>
      <c r="E1257" s="4" t="s">
        <v>40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</row>
    <row r="1258">
      <c r="A1258" s="3" t="s">
        <v>32</v>
      </c>
      <c r="B1258" s="3" t="s">
        <v>721</v>
      </c>
      <c r="C1258" s="3">
        <v>5</v>
      </c>
      <c r="D1258" s="3">
        <v>202502</v>
      </c>
      <c r="E1258" s="4" t="s">
        <v>34</v>
      </c>
      <c r="F1258" s="3">
        <v>1</v>
      </c>
      <c r="G1258" s="3">
        <v>2</v>
      </c>
      <c r="H1258" s="3">
        <v>1</v>
      </c>
      <c r="I1258" s="3">
        <v>2</v>
      </c>
      <c r="J1258" s="3">
        <v>1</v>
      </c>
      <c r="K1258" s="3">
        <v>1</v>
      </c>
      <c r="L1258" s="3">
        <v>3</v>
      </c>
      <c r="M1258" s="3">
        <v>1</v>
      </c>
      <c r="N1258" s="3">
        <v>1</v>
      </c>
      <c r="O1258" s="3">
        <v>0</v>
      </c>
      <c r="P1258" s="3">
        <v>2</v>
      </c>
      <c r="Q1258" s="3">
        <v>1</v>
      </c>
      <c r="R1258" s="3">
        <v>3</v>
      </c>
      <c r="S1258" s="3">
        <v>3</v>
      </c>
      <c r="T1258" s="3">
        <v>0</v>
      </c>
      <c r="U1258" s="3">
        <v>1</v>
      </c>
      <c r="V1258" s="3">
        <v>3</v>
      </c>
      <c r="W1258" s="3">
        <v>0</v>
      </c>
      <c r="X1258" s="3">
        <v>1</v>
      </c>
      <c r="Y1258" s="3">
        <v>0</v>
      </c>
      <c r="Z1258" s="3">
        <v>0</v>
      </c>
      <c r="AA1258" s="3">
        <v>3</v>
      </c>
      <c r="AB1258" s="3">
        <v>3</v>
      </c>
      <c r="AC1258" s="3">
        <v>2</v>
      </c>
      <c r="AD1258" s="3">
        <v>1</v>
      </c>
      <c r="AE1258" s="3">
        <v>1</v>
      </c>
      <c r="AF1258" s="3">
        <v>3</v>
      </c>
    </row>
    <row r="1259">
      <c r="A1259" s="3" t="s">
        <v>32</v>
      </c>
      <c r="B1259" s="3" t="s">
        <v>721</v>
      </c>
      <c r="C1259" s="3">
        <v>5</v>
      </c>
      <c r="D1259" s="3">
        <v>202502</v>
      </c>
      <c r="E1259" s="4" t="s">
        <v>35</v>
      </c>
      <c r="F1259" s="5" t="s">
        <v>37</v>
      </c>
      <c r="G1259" s="5" t="s">
        <v>37</v>
      </c>
      <c r="H1259" s="5" t="s">
        <v>37</v>
      </c>
      <c r="I1259" s="5" t="s">
        <v>37</v>
      </c>
      <c r="J1259" s="5" t="s">
        <v>37</v>
      </c>
      <c r="K1259" s="5" t="s">
        <v>37</v>
      </c>
      <c r="L1259" s="5" t="s">
        <v>37</v>
      </c>
      <c r="M1259" s="5" t="s">
        <v>49</v>
      </c>
      <c r="N1259" s="5" t="s">
        <v>49</v>
      </c>
      <c r="O1259" s="5" t="s">
        <v>44</v>
      </c>
      <c r="P1259" s="5" t="s">
        <v>38</v>
      </c>
      <c r="Q1259" s="5" t="s">
        <v>38</v>
      </c>
      <c r="R1259" s="5" t="s">
        <v>37</v>
      </c>
      <c r="S1259" s="5" t="s">
        <v>36</v>
      </c>
      <c r="T1259" s="5" t="s">
        <v>37</v>
      </c>
      <c r="U1259" s="5" t="s">
        <v>37</v>
      </c>
      <c r="V1259" s="5" t="s">
        <v>37</v>
      </c>
      <c r="W1259" s="5" t="s">
        <v>37</v>
      </c>
      <c r="X1259" s="5" t="s">
        <v>37</v>
      </c>
      <c r="Y1259" s="5" t="s">
        <v>37</v>
      </c>
      <c r="Z1259" s="5" t="s">
        <v>37</v>
      </c>
      <c r="AA1259" s="5" t="s">
        <v>37</v>
      </c>
      <c r="AB1259" s="5" t="s">
        <v>37</v>
      </c>
      <c r="AC1259" s="5" t="s">
        <v>37</v>
      </c>
      <c r="AD1259" s="5" t="s">
        <v>37</v>
      </c>
      <c r="AE1259" s="5" t="s">
        <v>37</v>
      </c>
      <c r="AF1259" s="5" t="s">
        <v>37</v>
      </c>
    </row>
    <row r="1260">
      <c r="A1260" s="3" t="s">
        <v>32</v>
      </c>
      <c r="B1260" s="3" t="s">
        <v>721</v>
      </c>
      <c r="C1260" s="3">
        <v>5</v>
      </c>
      <c r="D1260" s="3">
        <v>202502</v>
      </c>
      <c r="E1260" s="4" t="s">
        <v>39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8"/>
      <c r="AA1260" s="8"/>
      <c r="AB1260" s="8"/>
      <c r="AC1260" s="8"/>
      <c r="AD1260" s="8"/>
      <c r="AE1260" s="8"/>
      <c r="AF1260" s="8"/>
    </row>
    <row r="1261">
      <c r="A1261" s="3" t="s">
        <v>32</v>
      </c>
      <c r="B1261" s="3" t="s">
        <v>721</v>
      </c>
      <c r="C1261" s="3">
        <v>5</v>
      </c>
      <c r="D1261" s="3">
        <v>202502</v>
      </c>
      <c r="E1261" s="4" t="s">
        <v>40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</row>
    <row r="1262">
      <c r="A1262" s="3" t="s">
        <v>32</v>
      </c>
      <c r="B1262" s="3" t="s">
        <v>722</v>
      </c>
      <c r="C1262" s="3">
        <v>5</v>
      </c>
      <c r="D1262" s="3">
        <v>202502</v>
      </c>
      <c r="E1262" s="4" t="s">
        <v>34</v>
      </c>
      <c r="F1262" s="3">
        <v>1</v>
      </c>
      <c r="G1262" s="3">
        <v>1</v>
      </c>
      <c r="H1262" s="3">
        <v>0</v>
      </c>
      <c r="I1262" s="3">
        <v>1</v>
      </c>
      <c r="J1262" s="3">
        <v>2</v>
      </c>
      <c r="K1262" s="3">
        <v>0</v>
      </c>
      <c r="L1262" s="3">
        <v>0</v>
      </c>
      <c r="M1262" s="3">
        <v>0</v>
      </c>
      <c r="N1262" s="3">
        <v>0</v>
      </c>
      <c r="O1262" s="3">
        <v>1</v>
      </c>
      <c r="P1262" s="3">
        <v>0</v>
      </c>
      <c r="Q1262" s="3">
        <v>0</v>
      </c>
      <c r="R1262" s="3">
        <v>0</v>
      </c>
      <c r="S1262" s="3">
        <v>1</v>
      </c>
      <c r="T1262" s="3">
        <v>1</v>
      </c>
      <c r="U1262" s="3">
        <v>1</v>
      </c>
      <c r="V1262" s="3">
        <v>1</v>
      </c>
      <c r="W1262" s="3">
        <v>4</v>
      </c>
      <c r="X1262" s="3">
        <v>0</v>
      </c>
      <c r="Y1262" s="3">
        <v>0</v>
      </c>
      <c r="Z1262" s="3">
        <v>3</v>
      </c>
      <c r="AA1262" s="3">
        <v>1</v>
      </c>
      <c r="AB1262" s="3">
        <v>0</v>
      </c>
      <c r="AC1262" s="3">
        <v>1</v>
      </c>
      <c r="AD1262" s="3">
        <v>0</v>
      </c>
      <c r="AE1262" s="3">
        <v>1</v>
      </c>
      <c r="AF1262" s="3">
        <v>3</v>
      </c>
    </row>
    <row r="1263">
      <c r="A1263" s="3" t="s">
        <v>32</v>
      </c>
      <c r="B1263" s="3" t="s">
        <v>722</v>
      </c>
      <c r="C1263" s="3">
        <v>5</v>
      </c>
      <c r="D1263" s="3">
        <v>202502</v>
      </c>
      <c r="E1263" s="4" t="s">
        <v>35</v>
      </c>
      <c r="F1263" s="5" t="s">
        <v>36</v>
      </c>
      <c r="G1263" s="5" t="s">
        <v>36</v>
      </c>
      <c r="H1263" s="5" t="s">
        <v>36</v>
      </c>
      <c r="I1263" s="5" t="s">
        <v>36</v>
      </c>
      <c r="J1263" s="5" t="s">
        <v>36</v>
      </c>
      <c r="K1263" s="5" t="s">
        <v>36</v>
      </c>
      <c r="L1263" s="5" t="s">
        <v>36</v>
      </c>
      <c r="M1263" s="5" t="s">
        <v>37</v>
      </c>
      <c r="N1263" s="5" t="s">
        <v>37</v>
      </c>
      <c r="O1263" s="5" t="s">
        <v>43</v>
      </c>
      <c r="P1263" s="5" t="s">
        <v>37</v>
      </c>
      <c r="Q1263" s="5" t="s">
        <v>37</v>
      </c>
      <c r="R1263" s="5" t="s">
        <v>36</v>
      </c>
      <c r="S1263" s="5" t="s">
        <v>47</v>
      </c>
      <c r="T1263" s="5" t="s">
        <v>36</v>
      </c>
      <c r="U1263" s="5" t="s">
        <v>36</v>
      </c>
      <c r="V1263" s="5" t="s">
        <v>36</v>
      </c>
      <c r="W1263" s="5" t="s">
        <v>36</v>
      </c>
      <c r="X1263" s="5" t="s">
        <v>36</v>
      </c>
      <c r="Y1263" s="5" t="s">
        <v>36</v>
      </c>
      <c r="Z1263" s="5" t="s">
        <v>36</v>
      </c>
      <c r="AA1263" s="5" t="s">
        <v>36</v>
      </c>
      <c r="AB1263" s="5" t="s">
        <v>36</v>
      </c>
      <c r="AC1263" s="5" t="s">
        <v>36</v>
      </c>
      <c r="AD1263" s="5" t="s">
        <v>36</v>
      </c>
      <c r="AE1263" s="5" t="s">
        <v>36</v>
      </c>
      <c r="AF1263" s="5" t="s">
        <v>36</v>
      </c>
    </row>
    <row r="1264">
      <c r="A1264" s="3" t="s">
        <v>32</v>
      </c>
      <c r="B1264" s="3" t="s">
        <v>722</v>
      </c>
      <c r="C1264" s="3">
        <v>5</v>
      </c>
      <c r="D1264" s="3">
        <v>202502</v>
      </c>
      <c r="E1264" s="4" t="s">
        <v>39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8"/>
      <c r="AA1264" s="8"/>
      <c r="AB1264" s="8"/>
      <c r="AC1264" s="8"/>
      <c r="AD1264" s="8"/>
      <c r="AE1264" s="8"/>
      <c r="AF1264" s="8"/>
    </row>
    <row r="1265">
      <c r="A1265" s="3" t="s">
        <v>32</v>
      </c>
      <c r="B1265" s="3" t="s">
        <v>722</v>
      </c>
      <c r="C1265" s="3">
        <v>5</v>
      </c>
      <c r="D1265" s="3">
        <v>202502</v>
      </c>
      <c r="E1265" s="4" t="s">
        <v>40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</row>
    <row r="1266">
      <c r="A1266" s="3" t="s">
        <v>32</v>
      </c>
      <c r="B1266" s="3" t="s">
        <v>723</v>
      </c>
      <c r="C1266" s="3">
        <v>5</v>
      </c>
      <c r="D1266" s="3">
        <v>202502</v>
      </c>
      <c r="E1266" s="4" t="s">
        <v>34</v>
      </c>
      <c r="F1266" s="3">
        <v>2</v>
      </c>
      <c r="G1266" s="3"/>
      <c r="H1266" s="3">
        <v>1</v>
      </c>
      <c r="I1266" s="3">
        <v>3</v>
      </c>
      <c r="J1266" s="3">
        <v>1</v>
      </c>
      <c r="K1266" s="3">
        <v>0</v>
      </c>
      <c r="L1266" s="3">
        <v>2</v>
      </c>
      <c r="M1266" s="3">
        <v>1</v>
      </c>
      <c r="N1266" s="3">
        <v>2</v>
      </c>
      <c r="O1266" s="3">
        <v>1</v>
      </c>
      <c r="P1266" s="3">
        <v>4</v>
      </c>
      <c r="Q1266" s="3">
        <v>2</v>
      </c>
      <c r="R1266" s="3">
        <v>1</v>
      </c>
      <c r="S1266" s="3">
        <v>0</v>
      </c>
      <c r="T1266" s="3">
        <v>2</v>
      </c>
      <c r="U1266" s="3">
        <v>0</v>
      </c>
      <c r="V1266" s="3">
        <v>1</v>
      </c>
      <c r="W1266" s="3">
        <v>0</v>
      </c>
      <c r="X1266" s="3">
        <v>0</v>
      </c>
      <c r="Y1266" s="3">
        <v>2</v>
      </c>
      <c r="Z1266" s="3">
        <v>1</v>
      </c>
      <c r="AA1266" s="3">
        <v>0</v>
      </c>
      <c r="AB1266" s="3">
        <v>1</v>
      </c>
      <c r="AC1266" s="3">
        <v>0</v>
      </c>
      <c r="AD1266" s="3">
        <v>3</v>
      </c>
      <c r="AE1266" s="3">
        <v>5</v>
      </c>
      <c r="AF1266" s="3">
        <v>0</v>
      </c>
    </row>
    <row r="1267">
      <c r="A1267" s="3" t="s">
        <v>32</v>
      </c>
      <c r="B1267" s="3" t="s">
        <v>723</v>
      </c>
      <c r="C1267" s="3">
        <v>5</v>
      </c>
      <c r="D1267" s="3">
        <v>202502</v>
      </c>
      <c r="E1267" s="4" t="s">
        <v>35</v>
      </c>
      <c r="F1267" s="5" t="s">
        <v>47</v>
      </c>
      <c r="G1267" s="5" t="s">
        <v>47</v>
      </c>
      <c r="H1267" s="5" t="s">
        <v>47</v>
      </c>
      <c r="I1267" s="5" t="s">
        <v>47</v>
      </c>
      <c r="J1267" s="5" t="s">
        <v>47</v>
      </c>
      <c r="K1267" s="5" t="s">
        <v>47</v>
      </c>
      <c r="L1267" s="5" t="s">
        <v>47</v>
      </c>
      <c r="M1267" s="5" t="s">
        <v>36</v>
      </c>
      <c r="N1267" s="5" t="s">
        <v>36</v>
      </c>
      <c r="O1267" s="5" t="s">
        <v>37</v>
      </c>
      <c r="P1267" s="5" t="s">
        <v>47</v>
      </c>
      <c r="Q1267" s="5" t="s">
        <v>47</v>
      </c>
      <c r="R1267" s="5" t="s">
        <v>47</v>
      </c>
      <c r="S1267" s="5" t="s">
        <v>47</v>
      </c>
      <c r="T1267" s="5" t="s">
        <v>47</v>
      </c>
      <c r="U1267" s="5" t="s">
        <v>47</v>
      </c>
      <c r="V1267" s="5" t="s">
        <v>47</v>
      </c>
      <c r="W1267" s="5" t="s">
        <v>47</v>
      </c>
      <c r="X1267" s="5" t="s">
        <v>47</v>
      </c>
      <c r="Y1267" s="5" t="s">
        <v>47</v>
      </c>
      <c r="Z1267" s="5" t="s">
        <v>47</v>
      </c>
      <c r="AA1267" s="5" t="s">
        <v>47</v>
      </c>
      <c r="AB1267" s="5" t="s">
        <v>47</v>
      </c>
      <c r="AC1267" s="5" t="s">
        <v>47</v>
      </c>
      <c r="AD1267" s="5" t="s">
        <v>47</v>
      </c>
      <c r="AE1267" s="5" t="s">
        <v>47</v>
      </c>
      <c r="AF1267" s="5" t="s">
        <v>47</v>
      </c>
    </row>
    <row r="1268">
      <c r="A1268" s="3" t="s">
        <v>32</v>
      </c>
      <c r="B1268" s="3" t="s">
        <v>723</v>
      </c>
      <c r="C1268" s="3">
        <v>5</v>
      </c>
      <c r="D1268" s="3">
        <v>202502</v>
      </c>
      <c r="E1268" s="4" t="s">
        <v>39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8"/>
      <c r="AA1268" s="8"/>
      <c r="AB1268" s="8"/>
      <c r="AC1268" s="8"/>
      <c r="AD1268" s="8"/>
      <c r="AE1268" s="8"/>
      <c r="AF1268" s="8"/>
    </row>
    <row r="1269">
      <c r="A1269" s="3" t="s">
        <v>32</v>
      </c>
      <c r="B1269" s="3" t="s">
        <v>723</v>
      </c>
      <c r="C1269" s="3">
        <v>5</v>
      </c>
      <c r="D1269" s="3">
        <v>202502</v>
      </c>
      <c r="E1269" s="4" t="s">
        <v>40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</row>
    <row r="1270">
      <c r="A1270" s="3" t="s">
        <v>32</v>
      </c>
      <c r="B1270" s="3" t="s">
        <v>724</v>
      </c>
      <c r="C1270" s="3">
        <v>5</v>
      </c>
      <c r="D1270" s="3">
        <v>202502</v>
      </c>
      <c r="E1270" s="4" t="s">
        <v>34</v>
      </c>
      <c r="F1270" s="3">
        <v>2</v>
      </c>
      <c r="G1270" s="3">
        <v>1</v>
      </c>
      <c r="H1270" s="3">
        <v>1</v>
      </c>
      <c r="I1270" s="3">
        <v>4</v>
      </c>
      <c r="J1270" s="3">
        <v>1</v>
      </c>
      <c r="K1270" s="3">
        <v>0</v>
      </c>
      <c r="L1270" s="3">
        <v>1</v>
      </c>
      <c r="M1270" s="3">
        <v>3</v>
      </c>
      <c r="N1270" s="3">
        <v>0</v>
      </c>
      <c r="O1270" s="3">
        <v>2</v>
      </c>
      <c r="P1270" s="3">
        <v>2</v>
      </c>
      <c r="Q1270" s="3">
        <v>0</v>
      </c>
      <c r="R1270" s="3">
        <v>3</v>
      </c>
      <c r="S1270" s="3">
        <v>2</v>
      </c>
      <c r="T1270" s="3">
        <v>1</v>
      </c>
      <c r="U1270" s="3">
        <v>0</v>
      </c>
      <c r="V1270" s="3">
        <v>0</v>
      </c>
      <c r="W1270" s="3">
        <v>1</v>
      </c>
      <c r="X1270" s="3">
        <v>1</v>
      </c>
      <c r="Y1270" s="3">
        <v>1</v>
      </c>
      <c r="Z1270" s="3">
        <v>1</v>
      </c>
      <c r="AA1270" s="3">
        <v>0</v>
      </c>
      <c r="AB1270" s="3">
        <v>1</v>
      </c>
      <c r="AC1270" s="3">
        <v>0</v>
      </c>
      <c r="AD1270" s="3">
        <v>2</v>
      </c>
      <c r="AE1270" s="3">
        <v>0</v>
      </c>
      <c r="AF1270" s="3">
        <v>1</v>
      </c>
    </row>
    <row r="1271">
      <c r="A1271" s="3" t="s">
        <v>32</v>
      </c>
      <c r="B1271" s="3" t="s">
        <v>724</v>
      </c>
      <c r="C1271" s="3">
        <v>5</v>
      </c>
      <c r="D1271" s="3">
        <v>202502</v>
      </c>
      <c r="E1271" s="4" t="s">
        <v>35</v>
      </c>
      <c r="F1271" s="5" t="s">
        <v>37</v>
      </c>
      <c r="G1271" s="5" t="s">
        <v>37</v>
      </c>
      <c r="H1271" s="5" t="s">
        <v>37</v>
      </c>
      <c r="I1271" s="5" t="s">
        <v>37</v>
      </c>
      <c r="J1271" s="5" t="s">
        <v>37</v>
      </c>
      <c r="K1271" s="5" t="s">
        <v>37</v>
      </c>
      <c r="L1271" s="5" t="s">
        <v>37</v>
      </c>
      <c r="M1271" s="5" t="s">
        <v>49</v>
      </c>
      <c r="N1271" s="5" t="s">
        <v>49</v>
      </c>
      <c r="O1271" s="5" t="s">
        <v>70</v>
      </c>
      <c r="P1271" s="5" t="s">
        <v>38</v>
      </c>
      <c r="Q1271" s="5" t="s">
        <v>38</v>
      </c>
      <c r="R1271" s="5" t="s">
        <v>36</v>
      </c>
      <c r="S1271" s="5" t="s">
        <v>36</v>
      </c>
      <c r="T1271" s="5" t="s">
        <v>37</v>
      </c>
      <c r="U1271" s="5" t="s">
        <v>37</v>
      </c>
      <c r="V1271" s="5" t="s">
        <v>37</v>
      </c>
      <c r="W1271" s="5" t="s">
        <v>37</v>
      </c>
      <c r="X1271" s="5" t="s">
        <v>37</v>
      </c>
      <c r="Y1271" s="5" t="s">
        <v>37</v>
      </c>
      <c r="Z1271" s="5" t="s">
        <v>37</v>
      </c>
      <c r="AA1271" s="5" t="s">
        <v>37</v>
      </c>
      <c r="AB1271" s="5" t="s">
        <v>37</v>
      </c>
      <c r="AC1271" s="5" t="s">
        <v>37</v>
      </c>
      <c r="AD1271" s="5" t="s">
        <v>37</v>
      </c>
      <c r="AE1271" s="5" t="s">
        <v>37</v>
      </c>
      <c r="AF1271" s="5" t="s">
        <v>37</v>
      </c>
    </row>
    <row r="1272">
      <c r="A1272" s="3" t="s">
        <v>32</v>
      </c>
      <c r="B1272" s="3" t="s">
        <v>724</v>
      </c>
      <c r="C1272" s="3">
        <v>5</v>
      </c>
      <c r="D1272" s="3">
        <v>202502</v>
      </c>
      <c r="E1272" s="4" t="s">
        <v>39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8"/>
      <c r="AA1272" s="8"/>
      <c r="AB1272" s="8"/>
      <c r="AC1272" s="8"/>
      <c r="AD1272" s="8"/>
      <c r="AE1272" s="8"/>
      <c r="AF1272" s="8"/>
    </row>
    <row r="1273">
      <c r="A1273" s="3" t="s">
        <v>32</v>
      </c>
      <c r="B1273" s="3" t="s">
        <v>724</v>
      </c>
      <c r="C1273" s="3">
        <v>5</v>
      </c>
      <c r="D1273" s="3">
        <v>202502</v>
      </c>
      <c r="E1273" s="4" t="s">
        <v>40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</row>
    <row r="1274">
      <c r="A1274" s="3" t="s">
        <v>32</v>
      </c>
      <c r="B1274" s="3" t="s">
        <v>725</v>
      </c>
      <c r="C1274" s="3">
        <v>5</v>
      </c>
      <c r="D1274" s="3">
        <v>202502</v>
      </c>
      <c r="E1274" s="4" t="s">
        <v>34</v>
      </c>
      <c r="F1274" s="3">
        <v>0</v>
      </c>
      <c r="G1274" s="3"/>
      <c r="H1274" s="3"/>
      <c r="I1274" s="3"/>
      <c r="J1274" s="3">
        <v>1</v>
      </c>
      <c r="K1274" s="3">
        <v>2</v>
      </c>
      <c r="L1274" s="3">
        <v>0</v>
      </c>
      <c r="M1274" s="3">
        <v>1</v>
      </c>
      <c r="N1274" s="3">
        <v>0</v>
      </c>
      <c r="O1274" s="3">
        <v>0</v>
      </c>
      <c r="P1274" s="3">
        <v>2</v>
      </c>
      <c r="Q1274" s="3">
        <v>0</v>
      </c>
      <c r="R1274" s="3">
        <v>0</v>
      </c>
      <c r="S1274" s="3">
        <v>1</v>
      </c>
      <c r="T1274" s="3">
        <v>0</v>
      </c>
      <c r="U1274" s="3">
        <v>1</v>
      </c>
      <c r="V1274" s="3">
        <v>0</v>
      </c>
      <c r="W1274" s="3">
        <v>0</v>
      </c>
      <c r="X1274" s="3">
        <v>1</v>
      </c>
      <c r="Y1274" s="3">
        <v>0</v>
      </c>
      <c r="Z1274" s="3">
        <v>0</v>
      </c>
      <c r="AA1274" s="3">
        <v>0</v>
      </c>
      <c r="AB1274" s="3">
        <v>0</v>
      </c>
      <c r="AC1274" s="3">
        <v>1</v>
      </c>
      <c r="AD1274" s="3">
        <v>0</v>
      </c>
      <c r="AE1274" s="3">
        <v>0</v>
      </c>
      <c r="AF1274" s="3">
        <v>2</v>
      </c>
    </row>
    <row r="1275">
      <c r="A1275" s="3" t="s">
        <v>32</v>
      </c>
      <c r="B1275" s="3" t="s">
        <v>725</v>
      </c>
      <c r="C1275" s="3">
        <v>5</v>
      </c>
      <c r="D1275" s="3">
        <v>202502</v>
      </c>
      <c r="E1275" s="4" t="s">
        <v>35</v>
      </c>
      <c r="F1275" s="5" t="s">
        <v>47</v>
      </c>
      <c r="G1275" s="5" t="s">
        <v>47</v>
      </c>
      <c r="H1275" s="5" t="s">
        <v>47</v>
      </c>
      <c r="I1275" s="5" t="s">
        <v>47</v>
      </c>
      <c r="J1275" s="5" t="s">
        <v>47</v>
      </c>
      <c r="K1275" s="5" t="s">
        <v>47</v>
      </c>
      <c r="L1275" s="5" t="s">
        <v>47</v>
      </c>
      <c r="M1275" s="5" t="s">
        <v>36</v>
      </c>
      <c r="N1275" s="5" t="s">
        <v>36</v>
      </c>
      <c r="O1275" s="5" t="s">
        <v>38</v>
      </c>
      <c r="P1275" s="5" t="s">
        <v>36</v>
      </c>
      <c r="Q1275" s="5" t="s">
        <v>36</v>
      </c>
      <c r="R1275" s="5" t="s">
        <v>47</v>
      </c>
      <c r="S1275" s="5" t="s">
        <v>47</v>
      </c>
      <c r="T1275" s="5" t="s">
        <v>47</v>
      </c>
      <c r="U1275" s="5" t="s">
        <v>47</v>
      </c>
      <c r="V1275" s="5" t="s">
        <v>47</v>
      </c>
      <c r="W1275" s="5" t="s">
        <v>47</v>
      </c>
      <c r="X1275" s="5" t="s">
        <v>47</v>
      </c>
      <c r="Y1275" s="5" t="s">
        <v>47</v>
      </c>
      <c r="Z1275" s="5" t="s">
        <v>47</v>
      </c>
      <c r="AA1275" s="5" t="s">
        <v>47</v>
      </c>
      <c r="AB1275" s="5" t="s">
        <v>47</v>
      </c>
      <c r="AC1275" s="5" t="s">
        <v>47</v>
      </c>
      <c r="AD1275" s="5" t="s">
        <v>47</v>
      </c>
      <c r="AE1275" s="5" t="s">
        <v>47</v>
      </c>
      <c r="AF1275" s="5" t="s">
        <v>47</v>
      </c>
    </row>
    <row r="1276">
      <c r="A1276" s="3" t="s">
        <v>32</v>
      </c>
      <c r="B1276" s="3" t="s">
        <v>725</v>
      </c>
      <c r="C1276" s="3">
        <v>5</v>
      </c>
      <c r="D1276" s="3">
        <v>202502</v>
      </c>
      <c r="E1276" s="4" t="s">
        <v>39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8"/>
      <c r="AA1276" s="8"/>
      <c r="AB1276" s="8"/>
      <c r="AC1276" s="8"/>
      <c r="AD1276" s="8"/>
      <c r="AE1276" s="8"/>
      <c r="AF1276" s="8"/>
    </row>
    <row r="1277">
      <c r="A1277" s="3" t="s">
        <v>32</v>
      </c>
      <c r="B1277" s="3" t="s">
        <v>725</v>
      </c>
      <c r="C1277" s="3">
        <v>5</v>
      </c>
      <c r="D1277" s="3">
        <v>202502</v>
      </c>
      <c r="E1277" s="4" t="s">
        <v>40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</row>
    <row r="1278">
      <c r="A1278" s="3" t="s">
        <v>32</v>
      </c>
      <c r="B1278" s="3" t="s">
        <v>726</v>
      </c>
      <c r="C1278" s="3">
        <v>5</v>
      </c>
      <c r="D1278" s="3">
        <v>202502</v>
      </c>
      <c r="E1278" s="4" t="s">
        <v>34</v>
      </c>
      <c r="F1278" s="3">
        <v>0</v>
      </c>
      <c r="G1278" s="3">
        <v>0</v>
      </c>
      <c r="H1278" s="3">
        <v>22</v>
      </c>
      <c r="I1278" s="3">
        <v>3</v>
      </c>
      <c r="J1278" s="3">
        <v>0</v>
      </c>
      <c r="K1278" s="3">
        <v>10</v>
      </c>
      <c r="L1278" s="3">
        <v>1</v>
      </c>
      <c r="M1278" s="3">
        <v>0</v>
      </c>
      <c r="N1278" s="3">
        <v>7</v>
      </c>
      <c r="O1278" s="3">
        <v>7</v>
      </c>
      <c r="P1278" s="3">
        <v>0</v>
      </c>
      <c r="Q1278" s="3">
        <v>0</v>
      </c>
      <c r="R1278" s="3">
        <v>0</v>
      </c>
      <c r="S1278" s="3">
        <v>0</v>
      </c>
      <c r="T1278" s="3">
        <v>0</v>
      </c>
      <c r="U1278" s="3">
        <v>0</v>
      </c>
      <c r="V1278" s="3">
        <v>1</v>
      </c>
      <c r="W1278" s="3">
        <v>0</v>
      </c>
      <c r="X1278" s="3">
        <v>1</v>
      </c>
      <c r="Y1278" s="3">
        <v>1</v>
      </c>
      <c r="Z1278" s="3">
        <v>1</v>
      </c>
      <c r="AA1278" s="3">
        <v>0</v>
      </c>
      <c r="AB1278" s="3">
        <v>2</v>
      </c>
      <c r="AC1278" s="3">
        <v>1</v>
      </c>
      <c r="AD1278" s="3">
        <v>0</v>
      </c>
      <c r="AE1278" s="3">
        <v>0</v>
      </c>
      <c r="AF1278" s="3">
        <v>0</v>
      </c>
    </row>
    <row r="1279">
      <c r="A1279" s="3" t="s">
        <v>32</v>
      </c>
      <c r="B1279" s="3" t="s">
        <v>726</v>
      </c>
      <c r="C1279" s="3">
        <v>5</v>
      </c>
      <c r="D1279" s="3">
        <v>202502</v>
      </c>
      <c r="E1279" s="4" t="s">
        <v>35</v>
      </c>
      <c r="F1279" s="5" t="s">
        <v>47</v>
      </c>
      <c r="G1279" s="5" t="s">
        <v>47</v>
      </c>
      <c r="H1279" s="5" t="s">
        <v>47</v>
      </c>
      <c r="I1279" s="5" t="s">
        <v>47</v>
      </c>
      <c r="J1279" s="5" t="s">
        <v>47</v>
      </c>
      <c r="K1279" s="5" t="s">
        <v>47</v>
      </c>
      <c r="L1279" s="5" t="s">
        <v>47</v>
      </c>
      <c r="M1279" s="5" t="s">
        <v>36</v>
      </c>
      <c r="N1279" s="5" t="s">
        <v>36</v>
      </c>
      <c r="O1279" s="5" t="s">
        <v>38</v>
      </c>
      <c r="P1279" s="5" t="s">
        <v>36</v>
      </c>
      <c r="Q1279" s="5" t="s">
        <v>36</v>
      </c>
      <c r="R1279" s="5" t="s">
        <v>47</v>
      </c>
      <c r="S1279" s="5" t="s">
        <v>47</v>
      </c>
      <c r="T1279" s="5" t="s">
        <v>47</v>
      </c>
      <c r="U1279" s="5" t="s">
        <v>47</v>
      </c>
      <c r="V1279" s="5" t="s">
        <v>47</v>
      </c>
      <c r="W1279" s="5" t="s">
        <v>47</v>
      </c>
      <c r="X1279" s="5" t="s">
        <v>47</v>
      </c>
      <c r="Y1279" s="5" t="s">
        <v>47</v>
      </c>
      <c r="Z1279" s="5" t="s">
        <v>47</v>
      </c>
      <c r="AA1279" s="5" t="s">
        <v>47</v>
      </c>
      <c r="AB1279" s="5" t="s">
        <v>47</v>
      </c>
      <c r="AC1279" s="5" t="s">
        <v>47</v>
      </c>
      <c r="AD1279" s="5" t="s">
        <v>47</v>
      </c>
      <c r="AE1279" s="5" t="s">
        <v>47</v>
      </c>
      <c r="AF1279" s="5" t="s">
        <v>47</v>
      </c>
    </row>
    <row r="1280">
      <c r="A1280" s="3" t="s">
        <v>32</v>
      </c>
      <c r="B1280" s="3" t="s">
        <v>726</v>
      </c>
      <c r="C1280" s="3">
        <v>5</v>
      </c>
      <c r="D1280" s="3">
        <v>202502</v>
      </c>
      <c r="E1280" s="4" t="s">
        <v>39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8"/>
      <c r="AA1280" s="8"/>
      <c r="AB1280" s="8"/>
      <c r="AC1280" s="8"/>
      <c r="AD1280" s="8"/>
      <c r="AE1280" s="8"/>
      <c r="AF1280" s="8"/>
    </row>
    <row r="1281">
      <c r="A1281" s="3" t="s">
        <v>32</v>
      </c>
      <c r="B1281" s="3" t="s">
        <v>726</v>
      </c>
      <c r="C1281" s="3">
        <v>5</v>
      </c>
      <c r="D1281" s="3">
        <v>202502</v>
      </c>
      <c r="E1281" s="4" t="s">
        <v>40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</row>
    <row r="1282">
      <c r="A1282" s="3" t="s">
        <v>32</v>
      </c>
      <c r="B1282" s="3" t="s">
        <v>727</v>
      </c>
      <c r="C1282" s="3">
        <v>5</v>
      </c>
      <c r="D1282" s="3">
        <v>202502</v>
      </c>
      <c r="E1282" s="4" t="s">
        <v>34</v>
      </c>
      <c r="F1282" s="3">
        <v>0</v>
      </c>
      <c r="G1282" s="3">
        <v>0</v>
      </c>
      <c r="H1282" s="3">
        <v>0</v>
      </c>
      <c r="I1282" s="3">
        <v>2</v>
      </c>
      <c r="J1282" s="3">
        <v>0</v>
      </c>
      <c r="K1282" s="3">
        <v>0</v>
      </c>
      <c r="L1282" s="3">
        <v>0</v>
      </c>
      <c r="M1282" s="3">
        <v>0</v>
      </c>
      <c r="N1282" s="3">
        <v>10</v>
      </c>
      <c r="O1282" s="3">
        <v>-1</v>
      </c>
      <c r="P1282" s="3">
        <v>1</v>
      </c>
      <c r="Q1282" s="3">
        <v>1</v>
      </c>
      <c r="R1282" s="3">
        <v>0</v>
      </c>
      <c r="S1282" s="3">
        <v>0</v>
      </c>
      <c r="T1282" s="3">
        <v>2</v>
      </c>
      <c r="U1282" s="3">
        <v>0</v>
      </c>
      <c r="V1282" s="3">
        <v>0</v>
      </c>
      <c r="W1282" s="3">
        <v>0</v>
      </c>
      <c r="X1282" s="3">
        <v>0</v>
      </c>
      <c r="Y1282" s="3">
        <v>0</v>
      </c>
      <c r="Z1282" s="3">
        <v>0</v>
      </c>
      <c r="AA1282" s="3">
        <v>0</v>
      </c>
      <c r="AB1282" s="3">
        <v>0</v>
      </c>
      <c r="AC1282" s="3">
        <v>1</v>
      </c>
      <c r="AD1282" s="3">
        <v>0</v>
      </c>
      <c r="AE1282" s="3">
        <v>1</v>
      </c>
      <c r="AF1282" s="3">
        <v>1</v>
      </c>
    </row>
    <row r="1283">
      <c r="A1283" s="3" t="s">
        <v>32</v>
      </c>
      <c r="B1283" s="3" t="s">
        <v>727</v>
      </c>
      <c r="C1283" s="3">
        <v>5</v>
      </c>
      <c r="D1283" s="3">
        <v>202502</v>
      </c>
      <c r="E1283" s="4" t="s">
        <v>35</v>
      </c>
      <c r="F1283" s="5" t="s">
        <v>47</v>
      </c>
      <c r="G1283" s="5" t="s">
        <v>47</v>
      </c>
      <c r="H1283" s="5" t="s">
        <v>47</v>
      </c>
      <c r="I1283" s="5" t="s">
        <v>47</v>
      </c>
      <c r="J1283" s="5" t="s">
        <v>47</v>
      </c>
      <c r="K1283" s="5" t="s">
        <v>47</v>
      </c>
      <c r="L1283" s="5" t="s">
        <v>47</v>
      </c>
      <c r="M1283" s="5" t="s">
        <v>36</v>
      </c>
      <c r="N1283" s="5" t="s">
        <v>36</v>
      </c>
      <c r="O1283" s="5" t="s">
        <v>38</v>
      </c>
      <c r="P1283" s="5" t="s">
        <v>47</v>
      </c>
      <c r="Q1283" s="5" t="s">
        <v>47</v>
      </c>
      <c r="R1283" s="5" t="s">
        <v>47</v>
      </c>
      <c r="S1283" s="5" t="s">
        <v>47</v>
      </c>
      <c r="T1283" s="5" t="s">
        <v>47</v>
      </c>
      <c r="U1283" s="5" t="s">
        <v>47</v>
      </c>
      <c r="V1283" s="5" t="s">
        <v>47</v>
      </c>
      <c r="W1283" s="5" t="s">
        <v>47</v>
      </c>
      <c r="X1283" s="5" t="s">
        <v>47</v>
      </c>
      <c r="Y1283" s="5" t="s">
        <v>47</v>
      </c>
      <c r="Z1283" s="5" t="s">
        <v>47</v>
      </c>
      <c r="AA1283" s="5" t="s">
        <v>47</v>
      </c>
      <c r="AB1283" s="5" t="s">
        <v>47</v>
      </c>
      <c r="AC1283" s="5" t="s">
        <v>47</v>
      </c>
      <c r="AD1283" s="5" t="s">
        <v>47</v>
      </c>
      <c r="AE1283" s="5" t="s">
        <v>47</v>
      </c>
      <c r="AF1283" s="5" t="s">
        <v>47</v>
      </c>
    </row>
    <row r="1284">
      <c r="A1284" s="3" t="s">
        <v>32</v>
      </c>
      <c r="B1284" s="3" t="s">
        <v>727</v>
      </c>
      <c r="C1284" s="3">
        <v>5</v>
      </c>
      <c r="D1284" s="3">
        <v>202502</v>
      </c>
      <c r="E1284" s="4" t="s">
        <v>39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8"/>
      <c r="AA1284" s="8"/>
      <c r="AB1284" s="8"/>
      <c r="AC1284" s="8"/>
      <c r="AD1284" s="8"/>
      <c r="AE1284" s="8"/>
      <c r="AF1284" s="8"/>
    </row>
    <row r="1285">
      <c r="A1285" s="3" t="s">
        <v>32</v>
      </c>
      <c r="B1285" s="3" t="s">
        <v>727</v>
      </c>
      <c r="C1285" s="3">
        <v>5</v>
      </c>
      <c r="D1285" s="3">
        <v>202502</v>
      </c>
      <c r="E1285" s="4" t="s">
        <v>40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</row>
    <row r="1286">
      <c r="A1286" s="3" t="s">
        <v>32</v>
      </c>
      <c r="B1286" s="3" t="s">
        <v>728</v>
      </c>
      <c r="C1286" s="3">
        <v>5</v>
      </c>
      <c r="D1286" s="3">
        <v>202502</v>
      </c>
      <c r="E1286" s="4" t="s">
        <v>34</v>
      </c>
      <c r="F1286" s="3">
        <v>0</v>
      </c>
      <c r="G1286" s="3">
        <v>1</v>
      </c>
      <c r="H1286" s="3">
        <v>0</v>
      </c>
      <c r="I1286" s="3">
        <v>2</v>
      </c>
      <c r="J1286" s="3">
        <v>0</v>
      </c>
      <c r="K1286" s="3">
        <v>0</v>
      </c>
      <c r="L1286" s="3">
        <v>0</v>
      </c>
      <c r="M1286" s="3">
        <v>2</v>
      </c>
      <c r="N1286" s="3">
        <v>12</v>
      </c>
      <c r="O1286" s="3">
        <v>-1</v>
      </c>
      <c r="P1286" s="3">
        <v>3</v>
      </c>
      <c r="Q1286" s="3">
        <v>0</v>
      </c>
      <c r="R1286" s="3">
        <v>1</v>
      </c>
      <c r="S1286" s="3">
        <v>0</v>
      </c>
      <c r="T1286" s="3">
        <v>1</v>
      </c>
      <c r="U1286" s="3">
        <v>0</v>
      </c>
      <c r="V1286" s="3">
        <v>1</v>
      </c>
      <c r="W1286" s="3">
        <v>0</v>
      </c>
      <c r="X1286" s="3">
        <v>0</v>
      </c>
      <c r="Y1286" s="3">
        <v>1</v>
      </c>
      <c r="Z1286" s="3">
        <v>0</v>
      </c>
      <c r="AA1286" s="3">
        <v>0</v>
      </c>
      <c r="AB1286" s="3">
        <v>0</v>
      </c>
      <c r="AC1286" s="3">
        <v>2</v>
      </c>
      <c r="AD1286" s="3">
        <v>1</v>
      </c>
      <c r="AE1286" s="3">
        <v>0</v>
      </c>
      <c r="AF1286" s="3">
        <v>1</v>
      </c>
    </row>
    <row r="1287">
      <c r="A1287" s="3" t="s">
        <v>32</v>
      </c>
      <c r="B1287" s="3" t="s">
        <v>728</v>
      </c>
      <c r="C1287" s="3">
        <v>5</v>
      </c>
      <c r="D1287" s="3">
        <v>202502</v>
      </c>
      <c r="E1287" s="4" t="s">
        <v>35</v>
      </c>
      <c r="F1287" s="5" t="s">
        <v>47</v>
      </c>
      <c r="G1287" s="5" t="s">
        <v>47</v>
      </c>
      <c r="H1287" s="5" t="s">
        <v>47</v>
      </c>
      <c r="I1287" s="5" t="s">
        <v>47</v>
      </c>
      <c r="J1287" s="5" t="s">
        <v>47</v>
      </c>
      <c r="K1287" s="5" t="s">
        <v>47</v>
      </c>
      <c r="L1287" s="5" t="s">
        <v>47</v>
      </c>
      <c r="M1287" s="5" t="s">
        <v>36</v>
      </c>
      <c r="N1287" s="5" t="s">
        <v>36</v>
      </c>
      <c r="O1287" s="5" t="s">
        <v>38</v>
      </c>
      <c r="P1287" s="5" t="s">
        <v>47</v>
      </c>
      <c r="Q1287" s="5" t="s">
        <v>47</v>
      </c>
      <c r="R1287" s="5" t="s">
        <v>47</v>
      </c>
      <c r="S1287" s="5" t="s">
        <v>47</v>
      </c>
      <c r="T1287" s="5" t="s">
        <v>47</v>
      </c>
      <c r="U1287" s="5" t="s">
        <v>47</v>
      </c>
      <c r="V1287" s="5" t="s">
        <v>47</v>
      </c>
      <c r="W1287" s="5" t="s">
        <v>47</v>
      </c>
      <c r="X1287" s="5" t="s">
        <v>47</v>
      </c>
      <c r="Y1287" s="5" t="s">
        <v>47</v>
      </c>
      <c r="Z1287" s="5" t="s">
        <v>47</v>
      </c>
      <c r="AA1287" s="5" t="s">
        <v>47</v>
      </c>
      <c r="AB1287" s="5" t="s">
        <v>47</v>
      </c>
      <c r="AC1287" s="5" t="s">
        <v>47</v>
      </c>
      <c r="AD1287" s="5" t="s">
        <v>47</v>
      </c>
      <c r="AE1287" s="5" t="s">
        <v>47</v>
      </c>
      <c r="AF1287" s="5" t="s">
        <v>47</v>
      </c>
    </row>
    <row r="1288">
      <c r="A1288" s="3" t="s">
        <v>32</v>
      </c>
      <c r="B1288" s="3" t="s">
        <v>728</v>
      </c>
      <c r="C1288" s="3">
        <v>5</v>
      </c>
      <c r="D1288" s="3">
        <v>202502</v>
      </c>
      <c r="E1288" s="4" t="s">
        <v>39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8"/>
      <c r="AA1288" s="8"/>
      <c r="AB1288" s="8"/>
      <c r="AC1288" s="8"/>
      <c r="AD1288" s="8"/>
      <c r="AE1288" s="8"/>
      <c r="AF1288" s="8"/>
    </row>
    <row r="1289">
      <c r="A1289" s="3" t="s">
        <v>32</v>
      </c>
      <c r="B1289" s="3" t="s">
        <v>728</v>
      </c>
      <c r="C1289" s="3">
        <v>5</v>
      </c>
      <c r="D1289" s="3">
        <v>202502</v>
      </c>
      <c r="E1289" s="4" t="s">
        <v>40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</row>
    <row r="1290">
      <c r="A1290" s="3" t="s">
        <v>32</v>
      </c>
      <c r="B1290" s="3" t="s">
        <v>729</v>
      </c>
      <c r="C1290" s="3">
        <v>5</v>
      </c>
      <c r="D1290" s="3">
        <v>202502</v>
      </c>
      <c r="E1290" s="4" t="s">
        <v>34</v>
      </c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>
        <v>1</v>
      </c>
      <c r="W1290" s="3">
        <v>0</v>
      </c>
      <c r="X1290" s="3">
        <v>3</v>
      </c>
      <c r="Y1290" s="3">
        <v>1</v>
      </c>
      <c r="Z1290" s="3">
        <v>2</v>
      </c>
      <c r="AA1290" s="3">
        <v>1</v>
      </c>
      <c r="AB1290" s="3">
        <v>1</v>
      </c>
      <c r="AC1290" s="3">
        <v>1</v>
      </c>
      <c r="AD1290" s="3">
        <v>1</v>
      </c>
      <c r="AE1290" s="3">
        <v>0</v>
      </c>
      <c r="AF1290" s="3">
        <v>2</v>
      </c>
    </row>
    <row r="1291">
      <c r="A1291" s="3" t="s">
        <v>32</v>
      </c>
      <c r="B1291" s="3" t="s">
        <v>729</v>
      </c>
      <c r="C1291" s="3">
        <v>5</v>
      </c>
      <c r="D1291" s="3">
        <v>202502</v>
      </c>
      <c r="E1291" s="4" t="s">
        <v>35</v>
      </c>
      <c r="F1291" s="5" t="s">
        <v>37</v>
      </c>
      <c r="G1291" s="5" t="s">
        <v>37</v>
      </c>
      <c r="H1291" s="5" t="s">
        <v>37</v>
      </c>
      <c r="I1291" s="5" t="s">
        <v>37</v>
      </c>
      <c r="J1291" s="5" t="s">
        <v>37</v>
      </c>
      <c r="K1291" s="5" t="s">
        <v>37</v>
      </c>
      <c r="L1291" s="5" t="s">
        <v>49</v>
      </c>
      <c r="M1291" s="5" t="s">
        <v>45</v>
      </c>
      <c r="N1291" s="5" t="s">
        <v>45</v>
      </c>
      <c r="O1291" s="5" t="s">
        <v>78</v>
      </c>
      <c r="P1291" s="5" t="s">
        <v>42</v>
      </c>
      <c r="Q1291" s="5" t="s">
        <v>42</v>
      </c>
      <c r="R1291" s="5" t="s">
        <v>38</v>
      </c>
      <c r="S1291" s="5" t="s">
        <v>37</v>
      </c>
      <c r="T1291" s="5" t="s">
        <v>37</v>
      </c>
      <c r="U1291" s="5" t="s">
        <v>37</v>
      </c>
      <c r="V1291" s="5" t="s">
        <v>37</v>
      </c>
      <c r="W1291" s="5" t="s">
        <v>37</v>
      </c>
      <c r="X1291" s="5" t="s">
        <v>37</v>
      </c>
      <c r="Y1291" s="5" t="s">
        <v>37</v>
      </c>
      <c r="Z1291" s="5" t="s">
        <v>37</v>
      </c>
      <c r="AA1291" s="5" t="s">
        <v>37</v>
      </c>
      <c r="AB1291" s="5" t="s">
        <v>37</v>
      </c>
      <c r="AC1291" s="5" t="s">
        <v>37</v>
      </c>
      <c r="AD1291" s="5" t="s">
        <v>37</v>
      </c>
      <c r="AE1291" s="5" t="s">
        <v>37</v>
      </c>
      <c r="AF1291" s="5" t="s">
        <v>37</v>
      </c>
    </row>
    <row r="1292">
      <c r="A1292" s="3" t="s">
        <v>32</v>
      </c>
      <c r="B1292" s="3" t="s">
        <v>729</v>
      </c>
      <c r="C1292" s="3">
        <v>5</v>
      </c>
      <c r="D1292" s="3">
        <v>202502</v>
      </c>
      <c r="E1292" s="4" t="s">
        <v>39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8"/>
      <c r="AA1292" s="8"/>
      <c r="AB1292" s="8"/>
      <c r="AC1292" s="8"/>
      <c r="AD1292" s="8"/>
      <c r="AE1292" s="8"/>
      <c r="AF1292" s="8"/>
    </row>
    <row r="1293">
      <c r="A1293" s="3" t="s">
        <v>32</v>
      </c>
      <c r="B1293" s="3" t="s">
        <v>729</v>
      </c>
      <c r="C1293" s="3">
        <v>5</v>
      </c>
      <c r="D1293" s="3">
        <v>202502</v>
      </c>
      <c r="E1293" s="4" t="s">
        <v>40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</row>
    <row r="1294">
      <c r="A1294" s="3" t="s">
        <v>32</v>
      </c>
      <c r="B1294" s="3" t="s">
        <v>730</v>
      </c>
      <c r="C1294" s="3">
        <v>5</v>
      </c>
      <c r="D1294" s="3">
        <v>202502</v>
      </c>
      <c r="E1294" s="4" t="s">
        <v>34</v>
      </c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>
        <v>1</v>
      </c>
      <c r="W1294" s="3"/>
      <c r="X1294" s="3">
        <v>0</v>
      </c>
      <c r="Y1294" s="3">
        <v>1</v>
      </c>
      <c r="Z1294" s="3">
        <v>0</v>
      </c>
      <c r="AA1294" s="3">
        <v>1</v>
      </c>
      <c r="AB1294" s="3">
        <v>3</v>
      </c>
      <c r="AC1294" s="3">
        <v>1</v>
      </c>
      <c r="AD1294" s="3">
        <v>1</v>
      </c>
      <c r="AE1294" s="3">
        <v>2</v>
      </c>
      <c r="AF1294" s="3">
        <v>2</v>
      </c>
    </row>
    <row r="1295">
      <c r="A1295" s="3" t="s">
        <v>32</v>
      </c>
      <c r="B1295" s="3" t="s">
        <v>730</v>
      </c>
      <c r="C1295" s="3">
        <v>5</v>
      </c>
      <c r="D1295" s="3">
        <v>202502</v>
      </c>
      <c r="E1295" s="4" t="s">
        <v>35</v>
      </c>
      <c r="F1295" s="5" t="s">
        <v>36</v>
      </c>
      <c r="G1295" s="5" t="s">
        <v>36</v>
      </c>
      <c r="H1295" s="5" t="s">
        <v>36</v>
      </c>
      <c r="I1295" s="5" t="s">
        <v>36</v>
      </c>
      <c r="J1295" s="5" t="s">
        <v>36</v>
      </c>
      <c r="K1295" s="5" t="s">
        <v>36</v>
      </c>
      <c r="L1295" s="5" t="s">
        <v>37</v>
      </c>
      <c r="M1295" s="5" t="s">
        <v>49</v>
      </c>
      <c r="N1295" s="5" t="s">
        <v>49</v>
      </c>
      <c r="O1295" s="5" t="s">
        <v>44</v>
      </c>
      <c r="P1295" s="5" t="s">
        <v>38</v>
      </c>
      <c r="Q1295" s="5" t="s">
        <v>38</v>
      </c>
      <c r="R1295" s="5" t="s">
        <v>37</v>
      </c>
      <c r="S1295" s="5" t="s">
        <v>36</v>
      </c>
      <c r="T1295" s="5" t="s">
        <v>36</v>
      </c>
      <c r="U1295" s="5" t="s">
        <v>36</v>
      </c>
      <c r="V1295" s="5" t="s">
        <v>36</v>
      </c>
      <c r="W1295" s="5" t="s">
        <v>36</v>
      </c>
      <c r="X1295" s="5" t="s">
        <v>36</v>
      </c>
      <c r="Y1295" s="5" t="s">
        <v>36</v>
      </c>
      <c r="Z1295" s="5" t="s">
        <v>36</v>
      </c>
      <c r="AA1295" s="5" t="s">
        <v>36</v>
      </c>
      <c r="AB1295" s="5" t="s">
        <v>36</v>
      </c>
      <c r="AC1295" s="5" t="s">
        <v>36</v>
      </c>
      <c r="AD1295" s="5" t="s">
        <v>36</v>
      </c>
      <c r="AE1295" s="5" t="s">
        <v>36</v>
      </c>
      <c r="AF1295" s="5" t="s">
        <v>36</v>
      </c>
    </row>
    <row r="1296">
      <c r="A1296" s="3" t="s">
        <v>32</v>
      </c>
      <c r="B1296" s="3" t="s">
        <v>730</v>
      </c>
      <c r="C1296" s="3">
        <v>5</v>
      </c>
      <c r="D1296" s="3">
        <v>202502</v>
      </c>
      <c r="E1296" s="4" t="s">
        <v>39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8"/>
      <c r="AA1296" s="8"/>
      <c r="AB1296" s="8"/>
      <c r="AC1296" s="8"/>
      <c r="AD1296" s="8"/>
      <c r="AE1296" s="8"/>
      <c r="AF1296" s="8"/>
    </row>
    <row r="1297">
      <c r="A1297" s="3" t="s">
        <v>32</v>
      </c>
      <c r="B1297" s="3" t="s">
        <v>730</v>
      </c>
      <c r="C1297" s="3">
        <v>5</v>
      </c>
      <c r="D1297" s="3">
        <v>202502</v>
      </c>
      <c r="E1297" s="4" t="s">
        <v>40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</row>
    <row r="1298">
      <c r="A1298" s="3" t="s">
        <v>32</v>
      </c>
      <c r="B1298" s="3" t="s">
        <v>731</v>
      </c>
      <c r="C1298" s="3">
        <v>5</v>
      </c>
      <c r="D1298" s="3">
        <v>202502</v>
      </c>
      <c r="E1298" s="4" t="s">
        <v>34</v>
      </c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>
        <v>1</v>
      </c>
      <c r="W1298" s="3">
        <v>0</v>
      </c>
      <c r="X1298" s="3">
        <v>2</v>
      </c>
      <c r="Y1298" s="3">
        <v>0</v>
      </c>
      <c r="Z1298" s="3">
        <v>1</v>
      </c>
      <c r="AA1298" s="3">
        <v>0</v>
      </c>
      <c r="AB1298" s="3">
        <v>1</v>
      </c>
      <c r="AC1298" s="3">
        <v>3</v>
      </c>
      <c r="AD1298" s="3">
        <v>3</v>
      </c>
      <c r="AE1298" s="3">
        <v>0</v>
      </c>
      <c r="AF1298" s="3">
        <v>2</v>
      </c>
    </row>
    <row r="1299">
      <c r="A1299" s="3" t="s">
        <v>32</v>
      </c>
      <c r="B1299" s="3" t="s">
        <v>731</v>
      </c>
      <c r="C1299" s="3">
        <v>5</v>
      </c>
      <c r="D1299" s="3">
        <v>202502</v>
      </c>
      <c r="E1299" s="4" t="s">
        <v>35</v>
      </c>
      <c r="F1299" s="5" t="s">
        <v>47</v>
      </c>
      <c r="G1299" s="5" t="s">
        <v>47</v>
      </c>
      <c r="H1299" s="5" t="s">
        <v>47</v>
      </c>
      <c r="I1299" s="5" t="s">
        <v>47</v>
      </c>
      <c r="J1299" s="5" t="s">
        <v>47</v>
      </c>
      <c r="K1299" s="5" t="s">
        <v>47</v>
      </c>
      <c r="L1299" s="5" t="s">
        <v>36</v>
      </c>
      <c r="M1299" s="5" t="s">
        <v>37</v>
      </c>
      <c r="N1299" s="5" t="s">
        <v>37</v>
      </c>
      <c r="O1299" s="5" t="s">
        <v>49</v>
      </c>
      <c r="P1299" s="5" t="s">
        <v>36</v>
      </c>
      <c r="Q1299" s="5" t="s">
        <v>36</v>
      </c>
      <c r="R1299" s="5" t="s">
        <v>47</v>
      </c>
      <c r="S1299" s="5" t="s">
        <v>47</v>
      </c>
      <c r="T1299" s="5" t="s">
        <v>47</v>
      </c>
      <c r="U1299" s="5" t="s">
        <v>47</v>
      </c>
      <c r="V1299" s="5" t="s">
        <v>47</v>
      </c>
      <c r="W1299" s="5" t="s">
        <v>47</v>
      </c>
      <c r="X1299" s="5" t="s">
        <v>47</v>
      </c>
      <c r="Y1299" s="5" t="s">
        <v>47</v>
      </c>
      <c r="Z1299" s="5" t="s">
        <v>47</v>
      </c>
      <c r="AA1299" s="5" t="s">
        <v>47</v>
      </c>
      <c r="AB1299" s="5" t="s">
        <v>47</v>
      </c>
      <c r="AC1299" s="5" t="s">
        <v>47</v>
      </c>
      <c r="AD1299" s="5" t="s">
        <v>47</v>
      </c>
      <c r="AE1299" s="5" t="s">
        <v>47</v>
      </c>
      <c r="AF1299" s="5" t="s">
        <v>47</v>
      </c>
    </row>
    <row r="1300">
      <c r="A1300" s="3" t="s">
        <v>32</v>
      </c>
      <c r="B1300" s="3" t="s">
        <v>731</v>
      </c>
      <c r="C1300" s="3">
        <v>5</v>
      </c>
      <c r="D1300" s="3">
        <v>202502</v>
      </c>
      <c r="E1300" s="4" t="s">
        <v>39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8"/>
      <c r="AA1300" s="8"/>
      <c r="AB1300" s="8"/>
      <c r="AC1300" s="8"/>
      <c r="AD1300" s="8"/>
      <c r="AE1300" s="8"/>
      <c r="AF1300" s="8"/>
    </row>
    <row r="1301">
      <c r="A1301" s="3" t="s">
        <v>32</v>
      </c>
      <c r="B1301" s="3" t="s">
        <v>731</v>
      </c>
      <c r="C1301" s="3">
        <v>5</v>
      </c>
      <c r="D1301" s="3">
        <v>202502</v>
      </c>
      <c r="E1301" s="4" t="s">
        <v>40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</row>
    <row r="1302">
      <c r="A1302" s="3" t="s">
        <v>32</v>
      </c>
      <c r="B1302" s="3" t="s">
        <v>732</v>
      </c>
      <c r="C1302" s="3">
        <v>5</v>
      </c>
      <c r="D1302" s="3">
        <v>202502</v>
      </c>
      <c r="E1302" s="4" t="s">
        <v>34</v>
      </c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>
        <v>5</v>
      </c>
      <c r="W1302" s="3">
        <v>1</v>
      </c>
      <c r="X1302" s="3">
        <v>3</v>
      </c>
      <c r="Y1302" s="3">
        <v>4</v>
      </c>
      <c r="Z1302" s="3">
        <v>9</v>
      </c>
      <c r="AA1302" s="3">
        <v>11</v>
      </c>
      <c r="AB1302" s="3">
        <v>0</v>
      </c>
      <c r="AC1302" s="3">
        <v>6</v>
      </c>
      <c r="AD1302" s="3">
        <v>6</v>
      </c>
      <c r="AE1302" s="3">
        <v>6</v>
      </c>
      <c r="AF1302" s="3">
        <v>0</v>
      </c>
    </row>
    <row r="1303">
      <c r="A1303" s="3" t="s">
        <v>32</v>
      </c>
      <c r="B1303" s="3" t="s">
        <v>732</v>
      </c>
      <c r="C1303" s="3">
        <v>5</v>
      </c>
      <c r="D1303" s="3">
        <v>202502</v>
      </c>
      <c r="E1303" s="4" t="s">
        <v>35</v>
      </c>
      <c r="F1303" s="5" t="s">
        <v>36</v>
      </c>
      <c r="G1303" s="5" t="s">
        <v>36</v>
      </c>
      <c r="H1303" s="5" t="s">
        <v>36</v>
      </c>
      <c r="I1303" s="5" t="s">
        <v>36</v>
      </c>
      <c r="J1303" s="5" t="s">
        <v>36</v>
      </c>
      <c r="K1303" s="5" t="s">
        <v>36</v>
      </c>
      <c r="L1303" s="5" t="s">
        <v>37</v>
      </c>
      <c r="M1303" s="5" t="s">
        <v>49</v>
      </c>
      <c r="N1303" s="5" t="s">
        <v>49</v>
      </c>
      <c r="O1303" s="5" t="s">
        <v>44</v>
      </c>
      <c r="P1303" s="5" t="s">
        <v>38</v>
      </c>
      <c r="Q1303" s="5" t="s">
        <v>38</v>
      </c>
      <c r="R1303" s="5" t="s">
        <v>37</v>
      </c>
      <c r="S1303" s="5" t="s">
        <v>36</v>
      </c>
      <c r="T1303" s="5" t="s">
        <v>36</v>
      </c>
      <c r="U1303" s="5" t="s">
        <v>36</v>
      </c>
      <c r="V1303" s="5" t="s">
        <v>36</v>
      </c>
      <c r="W1303" s="5" t="s">
        <v>36</v>
      </c>
      <c r="X1303" s="5" t="s">
        <v>36</v>
      </c>
      <c r="Y1303" s="5" t="s">
        <v>36</v>
      </c>
      <c r="Z1303" s="5" t="s">
        <v>36</v>
      </c>
      <c r="AA1303" s="5" t="s">
        <v>36</v>
      </c>
      <c r="AB1303" s="5" t="s">
        <v>36</v>
      </c>
      <c r="AC1303" s="5" t="s">
        <v>36</v>
      </c>
      <c r="AD1303" s="5" t="s">
        <v>36</v>
      </c>
      <c r="AE1303" s="5" t="s">
        <v>36</v>
      </c>
      <c r="AF1303" s="5" t="s">
        <v>36</v>
      </c>
    </row>
    <row r="1304">
      <c r="A1304" s="3" t="s">
        <v>32</v>
      </c>
      <c r="B1304" s="3" t="s">
        <v>732</v>
      </c>
      <c r="C1304" s="3">
        <v>5</v>
      </c>
      <c r="D1304" s="3">
        <v>202502</v>
      </c>
      <c r="E1304" s="4" t="s">
        <v>39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8"/>
      <c r="AA1304" s="8"/>
      <c r="AB1304" s="8"/>
      <c r="AC1304" s="8"/>
      <c r="AD1304" s="8"/>
      <c r="AE1304" s="8"/>
      <c r="AF1304" s="8"/>
    </row>
    <row r="1305">
      <c r="A1305" s="3" t="s">
        <v>32</v>
      </c>
      <c r="B1305" s="3" t="s">
        <v>732</v>
      </c>
      <c r="C1305" s="3">
        <v>5</v>
      </c>
      <c r="D1305" s="3">
        <v>202502</v>
      </c>
      <c r="E1305" s="4" t="s">
        <v>40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</row>
    <row r="1306">
      <c r="A1306" s="3" t="s">
        <v>32</v>
      </c>
      <c r="B1306" s="3" t="s">
        <v>733</v>
      </c>
      <c r="C1306" s="3">
        <v>5</v>
      </c>
      <c r="D1306" s="3">
        <v>202501</v>
      </c>
      <c r="E1306" s="4" t="s">
        <v>34</v>
      </c>
      <c r="F1306" s="3">
        <v>1</v>
      </c>
      <c r="G1306" s="3"/>
      <c r="H1306" s="3">
        <v>1</v>
      </c>
      <c r="I1306" s="3">
        <v>0</v>
      </c>
      <c r="J1306" s="3">
        <v>0</v>
      </c>
      <c r="K1306" s="3">
        <v>0</v>
      </c>
      <c r="L1306" s="3">
        <v>0</v>
      </c>
      <c r="M1306" s="3">
        <v>0</v>
      </c>
      <c r="N1306" s="3">
        <v>0</v>
      </c>
      <c r="O1306" s="3">
        <v>0</v>
      </c>
      <c r="P1306" s="3">
        <v>0</v>
      </c>
      <c r="Q1306" s="3">
        <v>0</v>
      </c>
      <c r="R1306" s="3">
        <v>2</v>
      </c>
      <c r="S1306" s="3">
        <v>1</v>
      </c>
      <c r="T1306" s="3">
        <v>0</v>
      </c>
      <c r="U1306" s="3">
        <v>1</v>
      </c>
      <c r="V1306" s="3">
        <v>0</v>
      </c>
      <c r="W1306" s="3">
        <v>0</v>
      </c>
      <c r="X1306" s="3">
        <v>0</v>
      </c>
      <c r="Y1306" s="3">
        <v>0</v>
      </c>
      <c r="Z1306" s="3">
        <v>0</v>
      </c>
      <c r="AA1306" s="3">
        <v>1</v>
      </c>
      <c r="AB1306" s="3">
        <v>1</v>
      </c>
      <c r="AC1306" s="3">
        <v>0</v>
      </c>
      <c r="AD1306" s="3">
        <v>0</v>
      </c>
      <c r="AE1306" s="3">
        <v>0</v>
      </c>
      <c r="AF1306" s="3">
        <v>0</v>
      </c>
    </row>
    <row r="1307">
      <c r="A1307" s="3" t="s">
        <v>32</v>
      </c>
      <c r="B1307" s="3" t="s">
        <v>733</v>
      </c>
      <c r="C1307" s="3">
        <v>5</v>
      </c>
      <c r="D1307" s="3">
        <v>202501</v>
      </c>
      <c r="E1307" s="4" t="s">
        <v>35</v>
      </c>
      <c r="F1307" s="5" t="s">
        <v>47</v>
      </c>
      <c r="G1307" s="5" t="s">
        <v>47</v>
      </c>
      <c r="H1307" s="5" t="s">
        <v>47</v>
      </c>
      <c r="I1307" s="5" t="s">
        <v>47</v>
      </c>
      <c r="J1307" s="5" t="s">
        <v>47</v>
      </c>
      <c r="K1307" s="5" t="s">
        <v>47</v>
      </c>
      <c r="L1307" s="5" t="s">
        <v>36</v>
      </c>
      <c r="M1307" s="5" t="s">
        <v>37</v>
      </c>
      <c r="N1307" s="5" t="s">
        <v>37</v>
      </c>
      <c r="O1307" s="5" t="s">
        <v>49</v>
      </c>
      <c r="P1307" s="5" t="s">
        <v>36</v>
      </c>
      <c r="Q1307" s="5" t="s">
        <v>36</v>
      </c>
      <c r="R1307" s="5" t="s">
        <v>47</v>
      </c>
      <c r="S1307" s="5" t="s">
        <v>47</v>
      </c>
      <c r="T1307" s="5" t="s">
        <v>47</v>
      </c>
      <c r="U1307" s="5" t="s">
        <v>47</v>
      </c>
      <c r="V1307" s="5" t="s">
        <v>47</v>
      </c>
      <c r="W1307" s="5" t="s">
        <v>47</v>
      </c>
      <c r="X1307" s="5" t="s">
        <v>47</v>
      </c>
      <c r="Y1307" s="5" t="s">
        <v>47</v>
      </c>
      <c r="Z1307" s="5" t="s">
        <v>47</v>
      </c>
      <c r="AA1307" s="5" t="s">
        <v>47</v>
      </c>
      <c r="AB1307" s="5" t="s">
        <v>47</v>
      </c>
      <c r="AC1307" s="5" t="s">
        <v>47</v>
      </c>
      <c r="AD1307" s="5" t="s">
        <v>47</v>
      </c>
      <c r="AE1307" s="5" t="s">
        <v>47</v>
      </c>
      <c r="AF1307" s="5" t="s">
        <v>47</v>
      </c>
    </row>
    <row r="1308">
      <c r="A1308" s="3" t="s">
        <v>32</v>
      </c>
      <c r="B1308" s="3" t="s">
        <v>733</v>
      </c>
      <c r="C1308" s="3">
        <v>5</v>
      </c>
      <c r="D1308" s="3">
        <v>202501</v>
      </c>
      <c r="E1308" s="4" t="s">
        <v>39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8"/>
      <c r="Z1308" s="8"/>
      <c r="AA1308" s="8"/>
      <c r="AB1308" s="8"/>
      <c r="AC1308" s="8"/>
      <c r="AD1308" s="8"/>
      <c r="AE1308" s="8"/>
      <c r="AF1308" s="8"/>
    </row>
    <row r="1309">
      <c r="A1309" s="3" t="s">
        <v>32</v>
      </c>
      <c r="B1309" s="3" t="s">
        <v>733</v>
      </c>
      <c r="C1309" s="3">
        <v>5</v>
      </c>
      <c r="D1309" s="3">
        <v>202501</v>
      </c>
      <c r="E1309" s="4" t="s">
        <v>40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</row>
    <row r="1310">
      <c r="A1310" s="3" t="s">
        <v>32</v>
      </c>
      <c r="B1310" s="3" t="s">
        <v>734</v>
      </c>
      <c r="C1310" s="3">
        <v>5</v>
      </c>
      <c r="D1310" s="3">
        <v>202501</v>
      </c>
      <c r="E1310" s="4" t="s">
        <v>34</v>
      </c>
      <c r="F1310" s="3">
        <v>1</v>
      </c>
      <c r="G1310" s="3">
        <v>0</v>
      </c>
      <c r="H1310" s="3">
        <v>2</v>
      </c>
      <c r="I1310" s="3">
        <v>1</v>
      </c>
      <c r="J1310" s="3"/>
      <c r="K1310" s="3">
        <v>0</v>
      </c>
      <c r="L1310" s="3">
        <v>0</v>
      </c>
      <c r="M1310" s="3">
        <v>0</v>
      </c>
      <c r="N1310" s="3">
        <v>0</v>
      </c>
      <c r="O1310" s="3">
        <v>0</v>
      </c>
      <c r="P1310" s="3">
        <v>3</v>
      </c>
      <c r="Q1310" s="3">
        <v>0</v>
      </c>
      <c r="R1310" s="3">
        <v>1</v>
      </c>
      <c r="S1310" s="3">
        <v>0</v>
      </c>
      <c r="T1310" s="3">
        <v>1</v>
      </c>
      <c r="U1310" s="3">
        <v>1</v>
      </c>
      <c r="V1310" s="3">
        <v>0</v>
      </c>
      <c r="W1310" s="3">
        <v>0</v>
      </c>
      <c r="X1310" s="3">
        <v>0</v>
      </c>
      <c r="Y1310" s="3">
        <v>0</v>
      </c>
      <c r="Z1310" s="3">
        <v>0</v>
      </c>
      <c r="AA1310" s="3">
        <v>0</v>
      </c>
      <c r="AB1310" s="3">
        <v>0</v>
      </c>
      <c r="AC1310" s="3">
        <v>0</v>
      </c>
      <c r="AD1310" s="3">
        <v>0</v>
      </c>
      <c r="AE1310" s="3">
        <v>2</v>
      </c>
      <c r="AF1310" s="3">
        <v>0</v>
      </c>
    </row>
    <row r="1311">
      <c r="A1311" s="3" t="s">
        <v>32</v>
      </c>
      <c r="B1311" s="3" t="s">
        <v>734</v>
      </c>
      <c r="C1311" s="3">
        <v>5</v>
      </c>
      <c r="D1311" s="3">
        <v>202501</v>
      </c>
      <c r="E1311" s="4" t="s">
        <v>35</v>
      </c>
      <c r="F1311" s="5" t="s">
        <v>47</v>
      </c>
      <c r="G1311" s="5" t="s">
        <v>47</v>
      </c>
      <c r="H1311" s="5" t="s">
        <v>47</v>
      </c>
      <c r="I1311" s="5" t="s">
        <v>47</v>
      </c>
      <c r="J1311" s="5" t="s">
        <v>47</v>
      </c>
      <c r="K1311" s="5" t="s">
        <v>47</v>
      </c>
      <c r="L1311" s="5" t="s">
        <v>36</v>
      </c>
      <c r="M1311" s="5" t="s">
        <v>37</v>
      </c>
      <c r="N1311" s="5" t="s">
        <v>37</v>
      </c>
      <c r="O1311" s="5" t="s">
        <v>49</v>
      </c>
      <c r="P1311" s="5" t="s">
        <v>36</v>
      </c>
      <c r="Q1311" s="5" t="s">
        <v>36</v>
      </c>
      <c r="R1311" s="5" t="s">
        <v>47</v>
      </c>
      <c r="S1311" s="5" t="s">
        <v>47</v>
      </c>
      <c r="T1311" s="5" t="s">
        <v>47</v>
      </c>
      <c r="U1311" s="5" t="s">
        <v>47</v>
      </c>
      <c r="V1311" s="5" t="s">
        <v>47</v>
      </c>
      <c r="W1311" s="5" t="s">
        <v>47</v>
      </c>
      <c r="X1311" s="5" t="s">
        <v>47</v>
      </c>
      <c r="Y1311" s="5" t="s">
        <v>47</v>
      </c>
      <c r="Z1311" s="5" t="s">
        <v>47</v>
      </c>
      <c r="AA1311" s="5" t="s">
        <v>47</v>
      </c>
      <c r="AB1311" s="5" t="s">
        <v>47</v>
      </c>
      <c r="AC1311" s="5" t="s">
        <v>47</v>
      </c>
      <c r="AD1311" s="5" t="s">
        <v>47</v>
      </c>
      <c r="AE1311" s="5" t="s">
        <v>47</v>
      </c>
      <c r="AF1311" s="5" t="s">
        <v>47</v>
      </c>
    </row>
    <row r="1312">
      <c r="A1312" s="3" t="s">
        <v>32</v>
      </c>
      <c r="B1312" s="3" t="s">
        <v>734</v>
      </c>
      <c r="C1312" s="3">
        <v>5</v>
      </c>
      <c r="D1312" s="3">
        <v>202501</v>
      </c>
      <c r="E1312" s="4" t="s">
        <v>39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8"/>
      <c r="Z1312" s="8"/>
      <c r="AA1312" s="8"/>
      <c r="AB1312" s="8"/>
      <c r="AC1312" s="8"/>
      <c r="AD1312" s="8"/>
      <c r="AE1312" s="8"/>
      <c r="AF1312" s="8"/>
    </row>
    <row r="1313">
      <c r="A1313" s="3" t="s">
        <v>32</v>
      </c>
      <c r="B1313" s="3" t="s">
        <v>734</v>
      </c>
      <c r="C1313" s="3">
        <v>5</v>
      </c>
      <c r="D1313" s="3">
        <v>202501</v>
      </c>
      <c r="E1313" s="4" t="s">
        <v>40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</row>
    <row r="1314">
      <c r="A1314" s="3" t="s">
        <v>32</v>
      </c>
      <c r="B1314" s="3" t="s">
        <v>735</v>
      </c>
      <c r="C1314" s="3">
        <v>5</v>
      </c>
      <c r="D1314" s="3">
        <v>202502</v>
      </c>
      <c r="E1314" s="4" t="s">
        <v>34</v>
      </c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>
        <v>0</v>
      </c>
      <c r="Z1314" s="3">
        <v>2</v>
      </c>
      <c r="AA1314" s="3">
        <v>0</v>
      </c>
      <c r="AB1314" s="3">
        <v>0</v>
      </c>
      <c r="AC1314" s="3">
        <v>2</v>
      </c>
      <c r="AD1314" s="3">
        <v>0</v>
      </c>
      <c r="AE1314" s="3">
        <v>0</v>
      </c>
      <c r="AF1314" s="3">
        <v>0</v>
      </c>
    </row>
    <row r="1315">
      <c r="A1315" s="3" t="s">
        <v>32</v>
      </c>
      <c r="B1315" s="3" t="s">
        <v>735</v>
      </c>
      <c r="C1315" s="3">
        <v>5</v>
      </c>
      <c r="D1315" s="3">
        <v>202502</v>
      </c>
      <c r="E1315" s="4" t="s">
        <v>35</v>
      </c>
      <c r="F1315" s="5" t="s">
        <v>55</v>
      </c>
      <c r="G1315" s="5" t="s">
        <v>55</v>
      </c>
      <c r="H1315" s="5" t="s">
        <v>55</v>
      </c>
      <c r="I1315" s="5" t="s">
        <v>55</v>
      </c>
      <c r="J1315" s="5" t="s">
        <v>55</v>
      </c>
      <c r="K1315" s="5" t="s">
        <v>55</v>
      </c>
      <c r="L1315" s="5" t="s">
        <v>55</v>
      </c>
      <c r="M1315" s="5" t="s">
        <v>55</v>
      </c>
      <c r="N1315" s="5" t="s">
        <v>55</v>
      </c>
      <c r="O1315" s="5" t="s">
        <v>55</v>
      </c>
      <c r="P1315" s="5" t="s">
        <v>55</v>
      </c>
      <c r="Q1315" s="5" t="s">
        <v>55</v>
      </c>
      <c r="R1315" s="5" t="s">
        <v>55</v>
      </c>
      <c r="S1315" s="5" t="s">
        <v>55</v>
      </c>
      <c r="T1315" s="5" t="s">
        <v>55</v>
      </c>
      <c r="U1315" s="5" t="s">
        <v>55</v>
      </c>
      <c r="V1315" s="5" t="s">
        <v>55</v>
      </c>
      <c r="W1315" s="5" t="s">
        <v>55</v>
      </c>
      <c r="X1315" s="5" t="s">
        <v>55</v>
      </c>
      <c r="Y1315" s="5" t="s">
        <v>55</v>
      </c>
      <c r="Z1315" s="5" t="s">
        <v>55</v>
      </c>
      <c r="AA1315" s="5" t="s">
        <v>55</v>
      </c>
      <c r="AB1315" s="5" t="s">
        <v>55</v>
      </c>
      <c r="AC1315" s="5" t="s">
        <v>55</v>
      </c>
      <c r="AD1315" s="5" t="s">
        <v>55</v>
      </c>
      <c r="AE1315" s="5" t="s">
        <v>55</v>
      </c>
      <c r="AF1315" s="5" t="s">
        <v>55</v>
      </c>
    </row>
    <row r="1316">
      <c r="A1316" s="3" t="s">
        <v>32</v>
      </c>
      <c r="B1316" s="3" t="s">
        <v>735</v>
      </c>
      <c r="C1316" s="3">
        <v>5</v>
      </c>
      <c r="D1316" s="3">
        <v>202502</v>
      </c>
      <c r="E1316" s="4" t="s">
        <v>39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8"/>
      <c r="AA1316" s="8"/>
      <c r="AB1316" s="8"/>
      <c r="AC1316" s="8"/>
      <c r="AD1316" s="8"/>
      <c r="AE1316" s="8"/>
      <c r="AF1316" s="8"/>
    </row>
    <row r="1317">
      <c r="A1317" s="3" t="s">
        <v>32</v>
      </c>
      <c r="B1317" s="3" t="s">
        <v>735</v>
      </c>
      <c r="C1317" s="3">
        <v>5</v>
      </c>
      <c r="D1317" s="3">
        <v>202502</v>
      </c>
      <c r="E1317" s="4" t="s">
        <v>40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</row>
    <row r="1318">
      <c r="A1318" s="3" t="s">
        <v>32</v>
      </c>
      <c r="B1318" s="3" t="s">
        <v>736</v>
      </c>
      <c r="C1318" s="3">
        <v>5</v>
      </c>
      <c r="D1318" s="3">
        <v>202502</v>
      </c>
      <c r="E1318" s="4" t="s">
        <v>34</v>
      </c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>
        <v>1</v>
      </c>
      <c r="Z1318" s="3">
        <v>0</v>
      </c>
      <c r="AA1318" s="3">
        <v>0</v>
      </c>
      <c r="AB1318" s="3">
        <v>1</v>
      </c>
      <c r="AC1318" s="3">
        <v>0</v>
      </c>
      <c r="AD1318" s="3">
        <v>0</v>
      </c>
      <c r="AE1318" s="3">
        <v>0</v>
      </c>
      <c r="AF1318" s="3">
        <v>0</v>
      </c>
    </row>
    <row r="1319">
      <c r="A1319" s="3" t="s">
        <v>32</v>
      </c>
      <c r="B1319" s="3" t="s">
        <v>736</v>
      </c>
      <c r="C1319" s="3">
        <v>5</v>
      </c>
      <c r="D1319" s="3">
        <v>202502</v>
      </c>
      <c r="E1319" s="4" t="s">
        <v>35</v>
      </c>
      <c r="F1319" s="5" t="s">
        <v>47</v>
      </c>
      <c r="G1319" s="5" t="s">
        <v>47</v>
      </c>
      <c r="H1319" s="5" t="s">
        <v>47</v>
      </c>
      <c r="I1319" s="5" t="s">
        <v>47</v>
      </c>
      <c r="J1319" s="5" t="s">
        <v>47</v>
      </c>
      <c r="K1319" s="5" t="s">
        <v>47</v>
      </c>
      <c r="L1319" s="5" t="s">
        <v>47</v>
      </c>
      <c r="M1319" s="5" t="s">
        <v>36</v>
      </c>
      <c r="N1319" s="5" t="s">
        <v>36</v>
      </c>
      <c r="O1319" s="5" t="s">
        <v>37</v>
      </c>
      <c r="P1319" s="5" t="s">
        <v>47</v>
      </c>
      <c r="Q1319" s="5" t="s">
        <v>47</v>
      </c>
      <c r="R1319" s="5" t="s">
        <v>47</v>
      </c>
      <c r="S1319" s="5" t="s">
        <v>47</v>
      </c>
      <c r="T1319" s="5" t="s">
        <v>47</v>
      </c>
      <c r="U1319" s="5" t="s">
        <v>47</v>
      </c>
      <c r="V1319" s="5" t="s">
        <v>47</v>
      </c>
      <c r="W1319" s="5" t="s">
        <v>47</v>
      </c>
      <c r="X1319" s="5" t="s">
        <v>47</v>
      </c>
      <c r="Y1319" s="5" t="s">
        <v>47</v>
      </c>
      <c r="Z1319" s="5" t="s">
        <v>47</v>
      </c>
      <c r="AA1319" s="5" t="s">
        <v>47</v>
      </c>
      <c r="AB1319" s="5" t="s">
        <v>47</v>
      </c>
      <c r="AC1319" s="5" t="s">
        <v>47</v>
      </c>
      <c r="AD1319" s="5" t="s">
        <v>47</v>
      </c>
      <c r="AE1319" s="5" t="s">
        <v>47</v>
      </c>
      <c r="AF1319" s="5" t="s">
        <v>47</v>
      </c>
    </row>
    <row r="1320">
      <c r="A1320" s="3" t="s">
        <v>32</v>
      </c>
      <c r="B1320" s="3" t="s">
        <v>736</v>
      </c>
      <c r="C1320" s="3">
        <v>5</v>
      </c>
      <c r="D1320" s="3">
        <v>202502</v>
      </c>
      <c r="E1320" s="4" t="s">
        <v>39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8"/>
      <c r="AA1320" s="8"/>
      <c r="AB1320" s="8"/>
      <c r="AC1320" s="8"/>
      <c r="AD1320" s="8"/>
      <c r="AE1320" s="8"/>
      <c r="AF1320" s="8"/>
    </row>
    <row r="1321">
      <c r="A1321" s="3" t="s">
        <v>32</v>
      </c>
      <c r="B1321" s="3" t="s">
        <v>736</v>
      </c>
      <c r="C1321" s="3">
        <v>5</v>
      </c>
      <c r="D1321" s="3">
        <v>202502</v>
      </c>
      <c r="E1321" s="4" t="s">
        <v>40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</row>
    <row r="1322">
      <c r="A1322" s="3" t="s">
        <v>32</v>
      </c>
      <c r="B1322" s="3" t="s">
        <v>737</v>
      </c>
      <c r="C1322" s="3">
        <v>5</v>
      </c>
      <c r="D1322" s="3">
        <v>202501</v>
      </c>
      <c r="E1322" s="4" t="s">
        <v>34</v>
      </c>
      <c r="F1322" s="3">
        <v>2</v>
      </c>
      <c r="G1322" s="3">
        <v>0</v>
      </c>
      <c r="H1322" s="3">
        <v>2</v>
      </c>
      <c r="I1322" s="3">
        <v>1</v>
      </c>
      <c r="J1322" s="3">
        <v>0</v>
      </c>
      <c r="K1322" s="3">
        <v>0</v>
      </c>
      <c r="L1322" s="3">
        <v>0</v>
      </c>
      <c r="M1322" s="3">
        <v>0</v>
      </c>
      <c r="N1322" s="3">
        <v>2</v>
      </c>
      <c r="O1322" s="3">
        <v>0</v>
      </c>
      <c r="P1322" s="3">
        <v>0</v>
      </c>
      <c r="Q1322" s="3">
        <v>0</v>
      </c>
      <c r="R1322" s="3">
        <v>0</v>
      </c>
      <c r="S1322" s="3">
        <v>0</v>
      </c>
      <c r="T1322" s="3">
        <v>0</v>
      </c>
      <c r="U1322" s="3">
        <v>0</v>
      </c>
      <c r="V1322" s="3">
        <v>0</v>
      </c>
      <c r="W1322" s="3">
        <v>0</v>
      </c>
      <c r="X1322" s="3">
        <v>0</v>
      </c>
      <c r="Y1322" s="3">
        <v>1</v>
      </c>
      <c r="Z1322" s="3">
        <v>0</v>
      </c>
      <c r="AA1322" s="3">
        <v>0</v>
      </c>
      <c r="AB1322" s="3">
        <v>0</v>
      </c>
      <c r="AC1322" s="3">
        <v>0</v>
      </c>
      <c r="AD1322" s="3">
        <v>0</v>
      </c>
      <c r="AE1322" s="3">
        <v>0</v>
      </c>
      <c r="AF1322" s="3">
        <v>0</v>
      </c>
    </row>
    <row r="1323">
      <c r="A1323" s="3" t="s">
        <v>32</v>
      </c>
      <c r="B1323" s="3" t="s">
        <v>737</v>
      </c>
      <c r="C1323" s="3">
        <v>5</v>
      </c>
      <c r="D1323" s="3">
        <v>202501</v>
      </c>
      <c r="E1323" s="4" t="s">
        <v>35</v>
      </c>
      <c r="F1323" s="5" t="s">
        <v>47</v>
      </c>
      <c r="G1323" s="5" t="s">
        <v>47</v>
      </c>
      <c r="H1323" s="5" t="s">
        <v>47</v>
      </c>
      <c r="I1323" s="5" t="s">
        <v>47</v>
      </c>
      <c r="J1323" s="5" t="s">
        <v>47</v>
      </c>
      <c r="K1323" s="5" t="s">
        <v>47</v>
      </c>
      <c r="L1323" s="5" t="s">
        <v>47</v>
      </c>
      <c r="M1323" s="5" t="s">
        <v>36</v>
      </c>
      <c r="N1323" s="5" t="s">
        <v>36</v>
      </c>
      <c r="O1323" s="5" t="s">
        <v>37</v>
      </c>
      <c r="P1323" s="5" t="s">
        <v>47</v>
      </c>
      <c r="Q1323" s="5" t="s">
        <v>47</v>
      </c>
      <c r="R1323" s="5" t="s">
        <v>47</v>
      </c>
      <c r="S1323" s="5" t="s">
        <v>47</v>
      </c>
      <c r="T1323" s="5" t="s">
        <v>47</v>
      </c>
      <c r="U1323" s="5" t="s">
        <v>47</v>
      </c>
      <c r="V1323" s="5" t="s">
        <v>47</v>
      </c>
      <c r="W1323" s="5" t="s">
        <v>47</v>
      </c>
      <c r="X1323" s="5" t="s">
        <v>47</v>
      </c>
      <c r="Y1323" s="5" t="s">
        <v>47</v>
      </c>
      <c r="Z1323" s="5" t="s">
        <v>47</v>
      </c>
      <c r="AA1323" s="5" t="s">
        <v>47</v>
      </c>
      <c r="AB1323" s="5" t="s">
        <v>47</v>
      </c>
      <c r="AC1323" s="5" t="s">
        <v>47</v>
      </c>
      <c r="AD1323" s="5" t="s">
        <v>47</v>
      </c>
      <c r="AE1323" s="5" t="s">
        <v>47</v>
      </c>
      <c r="AF1323" s="5" t="s">
        <v>47</v>
      </c>
    </row>
    <row r="1324">
      <c r="A1324" s="3" t="s">
        <v>32</v>
      </c>
      <c r="B1324" s="3" t="s">
        <v>737</v>
      </c>
      <c r="C1324" s="3">
        <v>5</v>
      </c>
      <c r="D1324" s="3">
        <v>202501</v>
      </c>
      <c r="E1324" s="4" t="s">
        <v>39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8"/>
      <c r="Z1324" s="8"/>
      <c r="AA1324" s="8"/>
      <c r="AB1324" s="8"/>
      <c r="AC1324" s="8"/>
      <c r="AD1324" s="8"/>
      <c r="AE1324" s="8"/>
      <c r="AF1324" s="8"/>
    </row>
    <row r="1325">
      <c r="A1325" s="3" t="s">
        <v>32</v>
      </c>
      <c r="B1325" s="3" t="s">
        <v>737</v>
      </c>
      <c r="C1325" s="3">
        <v>5</v>
      </c>
      <c r="D1325" s="3">
        <v>202501</v>
      </c>
      <c r="E1325" s="4" t="s">
        <v>40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</row>
    <row r="1326">
      <c r="A1326" s="3" t="s">
        <v>32</v>
      </c>
      <c r="B1326" s="3" t="s">
        <v>738</v>
      </c>
      <c r="C1326" s="3">
        <v>5</v>
      </c>
      <c r="D1326" s="3">
        <v>202501</v>
      </c>
      <c r="E1326" s="4" t="s">
        <v>34</v>
      </c>
      <c r="F1326" s="3">
        <v>1</v>
      </c>
      <c r="G1326" s="3">
        <v>0</v>
      </c>
      <c r="H1326" s="3">
        <v>0</v>
      </c>
      <c r="I1326" s="3">
        <v>1</v>
      </c>
      <c r="J1326" s="3">
        <v>0</v>
      </c>
      <c r="K1326" s="3">
        <v>0</v>
      </c>
      <c r="L1326" s="3">
        <v>1</v>
      </c>
      <c r="M1326" s="3">
        <v>0</v>
      </c>
      <c r="N1326" s="3">
        <v>0</v>
      </c>
      <c r="O1326" s="3">
        <v>0</v>
      </c>
      <c r="P1326" s="3">
        <v>1</v>
      </c>
      <c r="Q1326" s="3">
        <v>0</v>
      </c>
      <c r="R1326" s="3">
        <v>1</v>
      </c>
      <c r="S1326" s="3">
        <v>0</v>
      </c>
      <c r="T1326" s="3">
        <v>0</v>
      </c>
      <c r="U1326" s="3">
        <v>0</v>
      </c>
      <c r="V1326" s="3">
        <v>0</v>
      </c>
      <c r="W1326" s="3">
        <v>0</v>
      </c>
      <c r="X1326" s="3">
        <v>0</v>
      </c>
      <c r="Y1326" s="3">
        <v>0</v>
      </c>
      <c r="Z1326" s="3">
        <v>0</v>
      </c>
      <c r="AA1326" s="3">
        <v>1</v>
      </c>
      <c r="AB1326" s="3">
        <v>0</v>
      </c>
      <c r="AC1326" s="3">
        <v>0</v>
      </c>
      <c r="AD1326" s="3">
        <v>0</v>
      </c>
      <c r="AE1326" s="3">
        <v>1</v>
      </c>
      <c r="AF1326" s="3">
        <v>0</v>
      </c>
    </row>
    <row r="1327">
      <c r="A1327" s="3" t="s">
        <v>32</v>
      </c>
      <c r="B1327" s="3" t="s">
        <v>738</v>
      </c>
      <c r="C1327" s="3">
        <v>5</v>
      </c>
      <c r="D1327" s="3">
        <v>202501</v>
      </c>
      <c r="E1327" s="4" t="s">
        <v>35</v>
      </c>
      <c r="F1327" s="5" t="s">
        <v>47</v>
      </c>
      <c r="G1327" s="5" t="s">
        <v>47</v>
      </c>
      <c r="H1327" s="5" t="s">
        <v>47</v>
      </c>
      <c r="I1327" s="5" t="s">
        <v>47</v>
      </c>
      <c r="J1327" s="5" t="s">
        <v>47</v>
      </c>
      <c r="K1327" s="5" t="s">
        <v>47</v>
      </c>
      <c r="L1327" s="5" t="s">
        <v>47</v>
      </c>
      <c r="M1327" s="5" t="s">
        <v>36</v>
      </c>
      <c r="N1327" s="5" t="s">
        <v>36</v>
      </c>
      <c r="O1327" s="5" t="s">
        <v>37</v>
      </c>
      <c r="P1327" s="5" t="s">
        <v>47</v>
      </c>
      <c r="Q1327" s="5" t="s">
        <v>47</v>
      </c>
      <c r="R1327" s="5" t="s">
        <v>47</v>
      </c>
      <c r="S1327" s="5" t="s">
        <v>47</v>
      </c>
      <c r="T1327" s="5" t="s">
        <v>47</v>
      </c>
      <c r="U1327" s="5" t="s">
        <v>47</v>
      </c>
      <c r="V1327" s="5" t="s">
        <v>47</v>
      </c>
      <c r="W1327" s="5" t="s">
        <v>47</v>
      </c>
      <c r="X1327" s="5" t="s">
        <v>47</v>
      </c>
      <c r="Y1327" s="5" t="s">
        <v>47</v>
      </c>
      <c r="Z1327" s="5" t="s">
        <v>47</v>
      </c>
      <c r="AA1327" s="5" t="s">
        <v>47</v>
      </c>
      <c r="AB1327" s="5" t="s">
        <v>47</v>
      </c>
      <c r="AC1327" s="5" t="s">
        <v>47</v>
      </c>
      <c r="AD1327" s="5" t="s">
        <v>47</v>
      </c>
      <c r="AE1327" s="5" t="s">
        <v>47</v>
      </c>
      <c r="AF1327" s="5" t="s">
        <v>47</v>
      </c>
    </row>
    <row r="1328">
      <c r="A1328" s="3" t="s">
        <v>32</v>
      </c>
      <c r="B1328" s="3" t="s">
        <v>738</v>
      </c>
      <c r="C1328" s="3">
        <v>5</v>
      </c>
      <c r="D1328" s="3">
        <v>202501</v>
      </c>
      <c r="E1328" s="4" t="s">
        <v>39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8"/>
      <c r="Z1328" s="8"/>
      <c r="AA1328" s="8"/>
      <c r="AB1328" s="8"/>
      <c r="AC1328" s="8"/>
      <c r="AD1328" s="8"/>
      <c r="AE1328" s="8"/>
      <c r="AF1328" s="8"/>
    </row>
    <row r="1329">
      <c r="A1329" s="3" t="s">
        <v>32</v>
      </c>
      <c r="B1329" s="3" t="s">
        <v>738</v>
      </c>
      <c r="C1329" s="3">
        <v>5</v>
      </c>
      <c r="D1329" s="3">
        <v>202501</v>
      </c>
      <c r="E1329" s="4" t="s">
        <v>40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</row>
    <row r="1330">
      <c r="A1330" s="3" t="s">
        <v>32</v>
      </c>
      <c r="B1330" s="3" t="s">
        <v>739</v>
      </c>
      <c r="C1330" s="3">
        <v>5</v>
      </c>
      <c r="D1330" s="3">
        <v>202502</v>
      </c>
      <c r="E1330" s="4" t="s">
        <v>34</v>
      </c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>
        <v>0</v>
      </c>
      <c r="X1330" s="3">
        <v>1</v>
      </c>
      <c r="Y1330" s="3">
        <v>1</v>
      </c>
      <c r="Z1330" s="3">
        <v>0</v>
      </c>
      <c r="AA1330" s="3">
        <v>0</v>
      </c>
      <c r="AB1330" s="3">
        <v>1</v>
      </c>
      <c r="AC1330" s="3">
        <v>1</v>
      </c>
      <c r="AD1330" s="3">
        <v>0</v>
      </c>
      <c r="AE1330" s="3">
        <v>0</v>
      </c>
      <c r="AF1330" s="3">
        <v>1</v>
      </c>
    </row>
    <row r="1331">
      <c r="A1331" s="3" t="s">
        <v>32</v>
      </c>
      <c r="B1331" s="3" t="s">
        <v>739</v>
      </c>
      <c r="C1331" s="3">
        <v>5</v>
      </c>
      <c r="D1331" s="3">
        <v>202502</v>
      </c>
      <c r="E1331" s="4" t="s">
        <v>35</v>
      </c>
      <c r="F1331" s="5" t="s">
        <v>36</v>
      </c>
      <c r="G1331" s="5" t="s">
        <v>36</v>
      </c>
      <c r="H1331" s="5" t="s">
        <v>36</v>
      </c>
      <c r="I1331" s="5" t="s">
        <v>36</v>
      </c>
      <c r="J1331" s="5" t="s">
        <v>36</v>
      </c>
      <c r="K1331" s="5" t="s">
        <v>36</v>
      </c>
      <c r="L1331" s="5" t="s">
        <v>36</v>
      </c>
      <c r="M1331" s="5" t="s">
        <v>37</v>
      </c>
      <c r="N1331" s="5" t="s">
        <v>37</v>
      </c>
      <c r="O1331" s="5" t="s">
        <v>42</v>
      </c>
      <c r="P1331" s="5" t="s">
        <v>37</v>
      </c>
      <c r="Q1331" s="5" t="s">
        <v>37</v>
      </c>
      <c r="R1331" s="5" t="s">
        <v>36</v>
      </c>
      <c r="S1331" s="5" t="s">
        <v>47</v>
      </c>
      <c r="T1331" s="5" t="s">
        <v>36</v>
      </c>
      <c r="U1331" s="5" t="s">
        <v>36</v>
      </c>
      <c r="V1331" s="5" t="s">
        <v>36</v>
      </c>
      <c r="W1331" s="5" t="s">
        <v>36</v>
      </c>
      <c r="X1331" s="5" t="s">
        <v>36</v>
      </c>
      <c r="Y1331" s="5" t="s">
        <v>36</v>
      </c>
      <c r="Z1331" s="5" t="s">
        <v>36</v>
      </c>
      <c r="AA1331" s="5" t="s">
        <v>36</v>
      </c>
      <c r="AB1331" s="5" t="s">
        <v>36</v>
      </c>
      <c r="AC1331" s="5" t="s">
        <v>36</v>
      </c>
      <c r="AD1331" s="5" t="s">
        <v>36</v>
      </c>
      <c r="AE1331" s="5" t="s">
        <v>36</v>
      </c>
      <c r="AF1331" s="5" t="s">
        <v>36</v>
      </c>
    </row>
    <row r="1332">
      <c r="A1332" s="3" t="s">
        <v>32</v>
      </c>
      <c r="B1332" s="3" t="s">
        <v>739</v>
      </c>
      <c r="C1332" s="3">
        <v>5</v>
      </c>
      <c r="D1332" s="3">
        <v>202502</v>
      </c>
      <c r="E1332" s="4" t="s">
        <v>39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8"/>
      <c r="AA1332" s="8"/>
      <c r="AB1332" s="8"/>
      <c r="AC1332" s="8"/>
      <c r="AD1332" s="8"/>
      <c r="AE1332" s="8"/>
      <c r="AF1332" s="8"/>
    </row>
    <row r="1333">
      <c r="A1333" s="3" t="s">
        <v>32</v>
      </c>
      <c r="B1333" s="3" t="s">
        <v>739</v>
      </c>
      <c r="C1333" s="3">
        <v>5</v>
      </c>
      <c r="D1333" s="3">
        <v>202502</v>
      </c>
      <c r="E1333" s="4" t="s">
        <v>40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</row>
    <row r="1334">
      <c r="A1334" s="3" t="s">
        <v>32</v>
      </c>
      <c r="B1334" s="3" t="s">
        <v>740</v>
      </c>
      <c r="C1334" s="3">
        <v>5</v>
      </c>
      <c r="D1334" s="3">
        <v>202502</v>
      </c>
      <c r="E1334" s="4" t="s">
        <v>34</v>
      </c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>
        <v>1</v>
      </c>
      <c r="AA1334" s="3">
        <v>3</v>
      </c>
      <c r="AB1334" s="3">
        <v>2</v>
      </c>
      <c r="AC1334" s="3">
        <v>2</v>
      </c>
      <c r="AD1334" s="3">
        <v>0</v>
      </c>
      <c r="AE1334" s="3">
        <v>1</v>
      </c>
      <c r="AF1334" s="3">
        <v>1</v>
      </c>
    </row>
    <row r="1335">
      <c r="A1335" s="3" t="s">
        <v>32</v>
      </c>
      <c r="B1335" s="3" t="s">
        <v>740</v>
      </c>
      <c r="C1335" s="3">
        <v>5</v>
      </c>
      <c r="D1335" s="3">
        <v>202502</v>
      </c>
      <c r="E1335" s="4" t="s">
        <v>35</v>
      </c>
      <c r="F1335" s="5" t="s">
        <v>37</v>
      </c>
      <c r="G1335" s="5" t="s">
        <v>37</v>
      </c>
      <c r="H1335" s="5" t="s">
        <v>37</v>
      </c>
      <c r="I1335" s="5" t="s">
        <v>37</v>
      </c>
      <c r="J1335" s="5" t="s">
        <v>37</v>
      </c>
      <c r="K1335" s="5" t="s">
        <v>37</v>
      </c>
      <c r="L1335" s="5" t="s">
        <v>37</v>
      </c>
      <c r="M1335" s="5" t="s">
        <v>49</v>
      </c>
      <c r="N1335" s="5" t="s">
        <v>49</v>
      </c>
      <c r="O1335" s="5" t="s">
        <v>70</v>
      </c>
      <c r="P1335" s="5" t="s">
        <v>38</v>
      </c>
      <c r="Q1335" s="5" t="s">
        <v>38</v>
      </c>
      <c r="R1335" s="5" t="s">
        <v>36</v>
      </c>
      <c r="S1335" s="5" t="s">
        <v>36</v>
      </c>
      <c r="T1335" s="5" t="s">
        <v>37</v>
      </c>
      <c r="U1335" s="5" t="s">
        <v>37</v>
      </c>
      <c r="V1335" s="5" t="s">
        <v>37</v>
      </c>
      <c r="W1335" s="5" t="s">
        <v>37</v>
      </c>
      <c r="X1335" s="5" t="s">
        <v>37</v>
      </c>
      <c r="Y1335" s="5" t="s">
        <v>37</v>
      </c>
      <c r="Z1335" s="5" t="s">
        <v>37</v>
      </c>
      <c r="AA1335" s="5" t="s">
        <v>37</v>
      </c>
      <c r="AB1335" s="5" t="s">
        <v>37</v>
      </c>
      <c r="AC1335" s="5" t="s">
        <v>37</v>
      </c>
      <c r="AD1335" s="5" t="s">
        <v>37</v>
      </c>
      <c r="AE1335" s="5" t="s">
        <v>37</v>
      </c>
      <c r="AF1335" s="5" t="s">
        <v>37</v>
      </c>
    </row>
    <row r="1336">
      <c r="A1336" s="3" t="s">
        <v>32</v>
      </c>
      <c r="B1336" s="3" t="s">
        <v>740</v>
      </c>
      <c r="C1336" s="3">
        <v>5</v>
      </c>
      <c r="D1336" s="3">
        <v>202502</v>
      </c>
      <c r="E1336" s="4" t="s">
        <v>39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8"/>
      <c r="AA1336" s="8"/>
      <c r="AB1336" s="8"/>
      <c r="AC1336" s="8"/>
      <c r="AD1336" s="8"/>
      <c r="AE1336" s="8"/>
      <c r="AF1336" s="8"/>
    </row>
    <row r="1337">
      <c r="A1337" s="3" t="s">
        <v>32</v>
      </c>
      <c r="B1337" s="3" t="s">
        <v>740</v>
      </c>
      <c r="C1337" s="3">
        <v>5</v>
      </c>
      <c r="D1337" s="3">
        <v>202502</v>
      </c>
      <c r="E1337" s="4" t="s">
        <v>40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</row>
    <row r="1338">
      <c r="A1338" s="3" t="s">
        <v>32</v>
      </c>
      <c r="B1338" s="3" t="s">
        <v>741</v>
      </c>
      <c r="C1338" s="3">
        <v>5</v>
      </c>
      <c r="D1338" s="3">
        <v>202501</v>
      </c>
      <c r="E1338" s="4" t="s">
        <v>34</v>
      </c>
      <c r="F1338" s="3">
        <v>1</v>
      </c>
      <c r="G1338" s="3">
        <v>1</v>
      </c>
      <c r="H1338" s="3">
        <v>4</v>
      </c>
      <c r="I1338" s="3">
        <v>2</v>
      </c>
      <c r="J1338" s="3">
        <v>0</v>
      </c>
      <c r="K1338" s="3">
        <v>0</v>
      </c>
      <c r="L1338" s="3">
        <v>2</v>
      </c>
      <c r="M1338" s="3">
        <v>3</v>
      </c>
      <c r="N1338" s="3">
        <v>1</v>
      </c>
      <c r="O1338" s="3">
        <v>2</v>
      </c>
      <c r="P1338" s="3">
        <v>4</v>
      </c>
      <c r="Q1338" s="3">
        <v>2</v>
      </c>
      <c r="R1338" s="3">
        <v>2</v>
      </c>
      <c r="S1338" s="3">
        <v>1</v>
      </c>
      <c r="T1338" s="3">
        <v>0</v>
      </c>
      <c r="U1338" s="3">
        <v>0</v>
      </c>
      <c r="V1338" s="3">
        <v>1</v>
      </c>
      <c r="W1338" s="3">
        <v>0</v>
      </c>
      <c r="X1338" s="3">
        <v>1</v>
      </c>
      <c r="Y1338" s="3">
        <v>3</v>
      </c>
      <c r="Z1338" s="3">
        <v>5</v>
      </c>
      <c r="AA1338" s="3">
        <v>1</v>
      </c>
      <c r="AB1338" s="3">
        <v>2</v>
      </c>
      <c r="AC1338" s="3">
        <v>2</v>
      </c>
      <c r="AD1338" s="3">
        <v>5</v>
      </c>
      <c r="AE1338" s="3">
        <v>5</v>
      </c>
      <c r="AF1338" s="3">
        <v>3</v>
      </c>
    </row>
    <row r="1339">
      <c r="A1339" s="3" t="s">
        <v>32</v>
      </c>
      <c r="B1339" s="3" t="s">
        <v>741</v>
      </c>
      <c r="C1339" s="3">
        <v>5</v>
      </c>
      <c r="D1339" s="3">
        <v>202501</v>
      </c>
      <c r="E1339" s="4" t="s">
        <v>35</v>
      </c>
      <c r="F1339" s="5" t="s">
        <v>47</v>
      </c>
      <c r="G1339" s="5" t="s">
        <v>47</v>
      </c>
      <c r="H1339" s="5" t="s">
        <v>47</v>
      </c>
      <c r="I1339" s="5" t="s">
        <v>47</v>
      </c>
      <c r="J1339" s="5" t="s">
        <v>47</v>
      </c>
      <c r="K1339" s="5" t="s">
        <v>47</v>
      </c>
      <c r="L1339" s="5" t="s">
        <v>47</v>
      </c>
      <c r="M1339" s="5" t="s">
        <v>36</v>
      </c>
      <c r="N1339" s="5" t="s">
        <v>36</v>
      </c>
      <c r="O1339" s="5" t="s">
        <v>38</v>
      </c>
      <c r="P1339" s="5" t="s">
        <v>47</v>
      </c>
      <c r="Q1339" s="5" t="s">
        <v>47</v>
      </c>
      <c r="R1339" s="5" t="s">
        <v>47</v>
      </c>
      <c r="S1339" s="5" t="s">
        <v>47</v>
      </c>
      <c r="T1339" s="5" t="s">
        <v>47</v>
      </c>
      <c r="U1339" s="5" t="s">
        <v>47</v>
      </c>
      <c r="V1339" s="5" t="s">
        <v>47</v>
      </c>
      <c r="W1339" s="5" t="s">
        <v>47</v>
      </c>
      <c r="X1339" s="5" t="s">
        <v>47</v>
      </c>
      <c r="Y1339" s="5" t="s">
        <v>47</v>
      </c>
      <c r="Z1339" s="5" t="s">
        <v>47</v>
      </c>
      <c r="AA1339" s="5" t="s">
        <v>47</v>
      </c>
      <c r="AB1339" s="5" t="s">
        <v>47</v>
      </c>
      <c r="AC1339" s="5" t="s">
        <v>47</v>
      </c>
      <c r="AD1339" s="5" t="s">
        <v>47</v>
      </c>
      <c r="AE1339" s="5" t="s">
        <v>47</v>
      </c>
      <c r="AF1339" s="5" t="s">
        <v>47</v>
      </c>
    </row>
    <row r="1340">
      <c r="A1340" s="3" t="s">
        <v>32</v>
      </c>
      <c r="B1340" s="3" t="s">
        <v>741</v>
      </c>
      <c r="C1340" s="3">
        <v>5</v>
      </c>
      <c r="D1340" s="3">
        <v>202501</v>
      </c>
      <c r="E1340" s="4" t="s">
        <v>39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8"/>
      <c r="Z1340" s="8"/>
      <c r="AA1340" s="8"/>
      <c r="AB1340" s="8"/>
      <c r="AC1340" s="8"/>
      <c r="AD1340" s="8"/>
      <c r="AE1340" s="8"/>
      <c r="AF1340" s="8"/>
    </row>
    <row r="1341">
      <c r="A1341" s="3" t="s">
        <v>32</v>
      </c>
      <c r="B1341" s="3" t="s">
        <v>741</v>
      </c>
      <c r="C1341" s="3">
        <v>5</v>
      </c>
      <c r="D1341" s="3">
        <v>202501</v>
      </c>
      <c r="E1341" s="4" t="s">
        <v>40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</row>
    <row r="1342">
      <c r="A1342" s="3" t="s">
        <v>32</v>
      </c>
      <c r="B1342" s="3" t="s">
        <v>742</v>
      </c>
      <c r="C1342" s="3">
        <v>5</v>
      </c>
      <c r="D1342" s="3">
        <v>202501</v>
      </c>
      <c r="E1342" s="4" t="s">
        <v>34</v>
      </c>
      <c r="F1342" s="3">
        <v>3</v>
      </c>
      <c r="G1342" s="3">
        <v>4</v>
      </c>
      <c r="H1342" s="3">
        <v>5</v>
      </c>
      <c r="I1342" s="3">
        <v>10</v>
      </c>
      <c r="J1342" s="3">
        <v>1</v>
      </c>
      <c r="K1342" s="3">
        <v>4</v>
      </c>
      <c r="L1342" s="3">
        <v>2</v>
      </c>
      <c r="M1342" s="3">
        <v>1</v>
      </c>
      <c r="N1342" s="3">
        <v>4</v>
      </c>
      <c r="O1342" s="3">
        <v>6</v>
      </c>
      <c r="P1342" s="3">
        <v>5</v>
      </c>
      <c r="Q1342" s="3">
        <v>0</v>
      </c>
      <c r="R1342" s="3">
        <v>2</v>
      </c>
      <c r="S1342" s="3">
        <v>3</v>
      </c>
      <c r="T1342" s="3">
        <v>1</v>
      </c>
      <c r="U1342" s="3">
        <v>3</v>
      </c>
      <c r="V1342" s="3">
        <v>4</v>
      </c>
      <c r="W1342" s="3">
        <v>0</v>
      </c>
      <c r="X1342" s="3">
        <v>4</v>
      </c>
      <c r="Y1342" s="3">
        <v>1</v>
      </c>
      <c r="Z1342" s="3">
        <v>4</v>
      </c>
      <c r="AA1342" s="3">
        <v>2</v>
      </c>
      <c r="AB1342" s="3">
        <v>4</v>
      </c>
      <c r="AC1342" s="3">
        <v>2</v>
      </c>
      <c r="AD1342" s="3">
        <v>1</v>
      </c>
      <c r="AE1342" s="3">
        <v>4</v>
      </c>
      <c r="AF1342" s="3">
        <v>5</v>
      </c>
    </row>
    <row r="1343">
      <c r="A1343" s="3" t="s">
        <v>32</v>
      </c>
      <c r="B1343" s="3" t="s">
        <v>742</v>
      </c>
      <c r="C1343" s="3">
        <v>5</v>
      </c>
      <c r="D1343" s="3">
        <v>202501</v>
      </c>
      <c r="E1343" s="4" t="s">
        <v>35</v>
      </c>
      <c r="F1343" s="5" t="s">
        <v>37</v>
      </c>
      <c r="G1343" s="5" t="s">
        <v>37</v>
      </c>
      <c r="H1343" s="5" t="s">
        <v>37</v>
      </c>
      <c r="I1343" s="5" t="s">
        <v>37</v>
      </c>
      <c r="J1343" s="5" t="s">
        <v>37</v>
      </c>
      <c r="K1343" s="5" t="s">
        <v>37</v>
      </c>
      <c r="L1343" s="5" t="s">
        <v>37</v>
      </c>
      <c r="M1343" s="5" t="s">
        <v>49</v>
      </c>
      <c r="N1343" s="5" t="s">
        <v>49</v>
      </c>
      <c r="O1343" s="5" t="s">
        <v>44</v>
      </c>
      <c r="P1343" s="5" t="s">
        <v>38</v>
      </c>
      <c r="Q1343" s="5" t="s">
        <v>38</v>
      </c>
      <c r="R1343" s="5" t="s">
        <v>37</v>
      </c>
      <c r="S1343" s="5" t="s">
        <v>36</v>
      </c>
      <c r="T1343" s="5" t="s">
        <v>37</v>
      </c>
      <c r="U1343" s="5" t="s">
        <v>37</v>
      </c>
      <c r="V1343" s="5" t="s">
        <v>37</v>
      </c>
      <c r="W1343" s="5" t="s">
        <v>37</v>
      </c>
      <c r="X1343" s="5" t="s">
        <v>37</v>
      </c>
      <c r="Y1343" s="5" t="s">
        <v>37</v>
      </c>
      <c r="Z1343" s="5" t="s">
        <v>37</v>
      </c>
      <c r="AA1343" s="5" t="s">
        <v>37</v>
      </c>
      <c r="AB1343" s="5" t="s">
        <v>37</v>
      </c>
      <c r="AC1343" s="5" t="s">
        <v>37</v>
      </c>
      <c r="AD1343" s="5" t="s">
        <v>37</v>
      </c>
      <c r="AE1343" s="5" t="s">
        <v>37</v>
      </c>
      <c r="AF1343" s="5" t="s">
        <v>37</v>
      </c>
    </row>
    <row r="1344">
      <c r="A1344" s="3" t="s">
        <v>32</v>
      </c>
      <c r="B1344" s="3" t="s">
        <v>742</v>
      </c>
      <c r="C1344" s="3">
        <v>5</v>
      </c>
      <c r="D1344" s="3">
        <v>202501</v>
      </c>
      <c r="E1344" s="4" t="s">
        <v>39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8"/>
      <c r="Z1344" s="8"/>
      <c r="AA1344" s="8"/>
      <c r="AB1344" s="8"/>
      <c r="AC1344" s="8"/>
      <c r="AD1344" s="8"/>
      <c r="AE1344" s="8"/>
      <c r="AF1344" s="8"/>
    </row>
    <row r="1345">
      <c r="A1345" s="3" t="s">
        <v>32</v>
      </c>
      <c r="B1345" s="3" t="s">
        <v>742</v>
      </c>
      <c r="C1345" s="3">
        <v>5</v>
      </c>
      <c r="D1345" s="3">
        <v>202501</v>
      </c>
      <c r="E1345" s="4" t="s">
        <v>40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</row>
    <row r="1346">
      <c r="A1346" s="3" t="s">
        <v>32</v>
      </c>
      <c r="B1346" s="3" t="s">
        <v>743</v>
      </c>
      <c r="C1346" s="3">
        <v>5</v>
      </c>
      <c r="D1346" s="3">
        <v>202501</v>
      </c>
      <c r="E1346" s="4" t="s">
        <v>34</v>
      </c>
      <c r="F1346" s="3">
        <v>0</v>
      </c>
      <c r="G1346" s="3">
        <v>0</v>
      </c>
      <c r="H1346" s="3">
        <v>0</v>
      </c>
      <c r="I1346" s="3">
        <v>1</v>
      </c>
      <c r="J1346" s="3">
        <v>1</v>
      </c>
      <c r="K1346" s="3">
        <v>0</v>
      </c>
      <c r="L1346" s="3">
        <v>3</v>
      </c>
      <c r="M1346" s="3">
        <v>1</v>
      </c>
      <c r="N1346" s="3">
        <v>2</v>
      </c>
      <c r="O1346" s="3">
        <v>1</v>
      </c>
      <c r="P1346" s="3">
        <v>4</v>
      </c>
      <c r="Q1346" s="3">
        <v>2</v>
      </c>
      <c r="R1346" s="3">
        <v>1</v>
      </c>
      <c r="S1346" s="3">
        <v>3</v>
      </c>
      <c r="T1346" s="3">
        <v>1</v>
      </c>
      <c r="U1346" s="3">
        <v>1</v>
      </c>
      <c r="V1346" s="3">
        <v>0</v>
      </c>
      <c r="W1346" s="3">
        <v>2</v>
      </c>
      <c r="X1346" s="3">
        <v>3</v>
      </c>
      <c r="Y1346" s="3">
        <v>2</v>
      </c>
      <c r="Z1346" s="3">
        <v>5</v>
      </c>
      <c r="AA1346" s="3">
        <v>1</v>
      </c>
      <c r="AB1346" s="3">
        <v>1</v>
      </c>
      <c r="AC1346" s="3">
        <v>3</v>
      </c>
      <c r="AD1346" s="3">
        <v>2</v>
      </c>
      <c r="AE1346" s="3">
        <v>1</v>
      </c>
      <c r="AF1346" s="3">
        <v>6</v>
      </c>
    </row>
    <row r="1347">
      <c r="A1347" s="3" t="s">
        <v>32</v>
      </c>
      <c r="B1347" s="3" t="s">
        <v>743</v>
      </c>
      <c r="C1347" s="3">
        <v>5</v>
      </c>
      <c r="D1347" s="3">
        <v>202501</v>
      </c>
      <c r="E1347" s="4" t="s">
        <v>35</v>
      </c>
      <c r="F1347" s="5" t="s">
        <v>38</v>
      </c>
      <c r="G1347" s="5" t="s">
        <v>38</v>
      </c>
      <c r="H1347" s="5" t="s">
        <v>38</v>
      </c>
      <c r="I1347" s="5" t="s">
        <v>38</v>
      </c>
      <c r="J1347" s="5" t="s">
        <v>38</v>
      </c>
      <c r="K1347" s="5" t="s">
        <v>38</v>
      </c>
      <c r="L1347" s="5" t="s">
        <v>38</v>
      </c>
      <c r="M1347" s="5" t="s">
        <v>43</v>
      </c>
      <c r="N1347" s="5" t="s">
        <v>43</v>
      </c>
      <c r="O1347" s="5" t="s">
        <v>81</v>
      </c>
      <c r="P1347" s="5" t="s">
        <v>49</v>
      </c>
      <c r="Q1347" s="5" t="s">
        <v>42</v>
      </c>
      <c r="R1347" s="5" t="s">
        <v>38</v>
      </c>
      <c r="S1347" s="5" t="s">
        <v>36</v>
      </c>
      <c r="T1347" s="5" t="s">
        <v>38</v>
      </c>
      <c r="U1347" s="5" t="s">
        <v>38</v>
      </c>
      <c r="V1347" s="5" t="s">
        <v>38</v>
      </c>
      <c r="W1347" s="5" t="s">
        <v>38</v>
      </c>
      <c r="X1347" s="5" t="s">
        <v>38</v>
      </c>
      <c r="Y1347" s="5" t="s">
        <v>38</v>
      </c>
      <c r="Z1347" s="5" t="s">
        <v>38</v>
      </c>
      <c r="AA1347" s="5" t="s">
        <v>38</v>
      </c>
      <c r="AB1347" s="5" t="s">
        <v>38</v>
      </c>
      <c r="AC1347" s="5" t="s">
        <v>38</v>
      </c>
      <c r="AD1347" s="5" t="s">
        <v>38</v>
      </c>
      <c r="AE1347" s="5" t="s">
        <v>38</v>
      </c>
      <c r="AF1347" s="5" t="s">
        <v>38</v>
      </c>
    </row>
    <row r="1348">
      <c r="A1348" s="3" t="s">
        <v>32</v>
      </c>
      <c r="B1348" s="3" t="s">
        <v>743</v>
      </c>
      <c r="C1348" s="3">
        <v>5</v>
      </c>
      <c r="D1348" s="3">
        <v>202501</v>
      </c>
      <c r="E1348" s="4" t="s">
        <v>39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8"/>
      <c r="Z1348" s="8"/>
      <c r="AA1348" s="8"/>
      <c r="AB1348" s="8"/>
      <c r="AC1348" s="8"/>
      <c r="AD1348" s="8"/>
      <c r="AE1348" s="8"/>
      <c r="AF1348" s="8"/>
    </row>
    <row r="1349">
      <c r="A1349" s="3" t="s">
        <v>32</v>
      </c>
      <c r="B1349" s="3" t="s">
        <v>743</v>
      </c>
      <c r="C1349" s="3">
        <v>5</v>
      </c>
      <c r="D1349" s="3">
        <v>202501</v>
      </c>
      <c r="E1349" s="4" t="s">
        <v>40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</row>
    <row r="1350">
      <c r="A1350" s="3" t="s">
        <v>32</v>
      </c>
      <c r="B1350" s="3" t="s">
        <v>744</v>
      </c>
      <c r="C1350" s="3">
        <v>5</v>
      </c>
      <c r="D1350" s="3">
        <v>202501</v>
      </c>
      <c r="E1350" s="4" t="s">
        <v>34</v>
      </c>
      <c r="F1350" s="3">
        <v>0</v>
      </c>
      <c r="G1350" s="3">
        <v>0</v>
      </c>
      <c r="H1350" s="3">
        <v>2</v>
      </c>
      <c r="I1350" s="3">
        <v>0</v>
      </c>
      <c r="J1350" s="3">
        <v>4</v>
      </c>
      <c r="K1350" s="3">
        <v>3</v>
      </c>
      <c r="L1350" s="3">
        <v>3</v>
      </c>
      <c r="M1350" s="3">
        <v>2</v>
      </c>
      <c r="N1350" s="3">
        <v>3</v>
      </c>
      <c r="O1350" s="3">
        <v>1</v>
      </c>
      <c r="P1350" s="3">
        <v>3</v>
      </c>
      <c r="Q1350" s="3">
        <v>1</v>
      </c>
      <c r="R1350" s="3">
        <v>2</v>
      </c>
      <c r="S1350" s="3">
        <v>1</v>
      </c>
      <c r="T1350" s="3">
        <v>4</v>
      </c>
      <c r="U1350" s="3">
        <v>0</v>
      </c>
      <c r="V1350" s="3">
        <v>1</v>
      </c>
      <c r="W1350" s="3">
        <v>3</v>
      </c>
      <c r="X1350" s="3">
        <v>5</v>
      </c>
      <c r="Y1350" s="3">
        <v>0</v>
      </c>
      <c r="Z1350" s="3">
        <v>0</v>
      </c>
      <c r="AA1350" s="3">
        <v>2</v>
      </c>
      <c r="AB1350" s="3">
        <v>1</v>
      </c>
      <c r="AC1350" s="3">
        <v>3</v>
      </c>
      <c r="AD1350" s="3">
        <v>6</v>
      </c>
      <c r="AE1350" s="3">
        <v>2</v>
      </c>
      <c r="AF1350" s="3">
        <v>1</v>
      </c>
    </row>
    <row r="1351">
      <c r="A1351" s="3" t="s">
        <v>32</v>
      </c>
      <c r="B1351" s="3" t="s">
        <v>744</v>
      </c>
      <c r="C1351" s="3">
        <v>5</v>
      </c>
      <c r="D1351" s="3">
        <v>202501</v>
      </c>
      <c r="E1351" s="4" t="s">
        <v>35</v>
      </c>
      <c r="F1351" s="5" t="s">
        <v>49</v>
      </c>
      <c r="G1351" s="5" t="s">
        <v>49</v>
      </c>
      <c r="H1351" s="5" t="s">
        <v>42</v>
      </c>
      <c r="I1351" s="5" t="s">
        <v>42</v>
      </c>
      <c r="J1351" s="5" t="s">
        <v>42</v>
      </c>
      <c r="K1351" s="5" t="s">
        <v>42</v>
      </c>
      <c r="L1351" s="5" t="s">
        <v>42</v>
      </c>
      <c r="M1351" s="5" t="s">
        <v>65</v>
      </c>
      <c r="N1351" s="5" t="s">
        <v>65</v>
      </c>
      <c r="O1351" s="5" t="s">
        <v>64</v>
      </c>
      <c r="P1351" s="5" t="s">
        <v>43</v>
      </c>
      <c r="Q1351" s="5" t="s">
        <v>43</v>
      </c>
      <c r="R1351" s="5" t="s">
        <v>49</v>
      </c>
      <c r="S1351" s="5" t="s">
        <v>37</v>
      </c>
      <c r="T1351" s="5" t="s">
        <v>42</v>
      </c>
      <c r="U1351" s="5" t="s">
        <v>49</v>
      </c>
      <c r="V1351" s="5" t="s">
        <v>49</v>
      </c>
      <c r="W1351" s="5" t="s">
        <v>49</v>
      </c>
      <c r="X1351" s="5" t="s">
        <v>49</v>
      </c>
      <c r="Y1351" s="5" t="s">
        <v>49</v>
      </c>
      <c r="Z1351" s="5" t="s">
        <v>49</v>
      </c>
      <c r="AA1351" s="5" t="s">
        <v>49</v>
      </c>
      <c r="AB1351" s="5" t="s">
        <v>42</v>
      </c>
      <c r="AC1351" s="5" t="s">
        <v>49</v>
      </c>
      <c r="AD1351" s="5" t="s">
        <v>49</v>
      </c>
      <c r="AE1351" s="5" t="s">
        <v>49</v>
      </c>
      <c r="AF1351" s="5" t="s">
        <v>49</v>
      </c>
    </row>
    <row r="1352">
      <c r="A1352" s="3" t="s">
        <v>32</v>
      </c>
      <c r="B1352" s="3" t="s">
        <v>744</v>
      </c>
      <c r="C1352" s="3">
        <v>5</v>
      </c>
      <c r="D1352" s="3">
        <v>202501</v>
      </c>
      <c r="E1352" s="4" t="s">
        <v>39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8"/>
      <c r="Z1352" s="8"/>
      <c r="AA1352" s="8"/>
      <c r="AB1352" s="8"/>
      <c r="AC1352" s="8"/>
      <c r="AD1352" s="8"/>
      <c r="AE1352" s="8"/>
      <c r="AF1352" s="8"/>
    </row>
    <row r="1353">
      <c r="A1353" s="3" t="s">
        <v>32</v>
      </c>
      <c r="B1353" s="3" t="s">
        <v>744</v>
      </c>
      <c r="C1353" s="3">
        <v>5</v>
      </c>
      <c r="D1353" s="3">
        <v>202501</v>
      </c>
      <c r="E1353" s="4" t="s">
        <v>40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</row>
    <row r="1354">
      <c r="A1354" s="3" t="s">
        <v>32</v>
      </c>
      <c r="B1354" s="3" t="s">
        <v>745</v>
      </c>
      <c r="C1354" s="3">
        <v>5</v>
      </c>
      <c r="D1354" s="3">
        <v>202501</v>
      </c>
      <c r="E1354" s="4" t="s">
        <v>34</v>
      </c>
      <c r="F1354" s="3">
        <v>0</v>
      </c>
      <c r="G1354" s="3">
        <v>0</v>
      </c>
      <c r="H1354" s="3">
        <v>1</v>
      </c>
      <c r="I1354" s="3">
        <v>0</v>
      </c>
      <c r="J1354" s="3">
        <v>1</v>
      </c>
      <c r="K1354" s="3">
        <v>1</v>
      </c>
      <c r="L1354" s="3">
        <v>1</v>
      </c>
      <c r="M1354" s="3">
        <v>0</v>
      </c>
      <c r="N1354" s="3">
        <v>0</v>
      </c>
      <c r="O1354" s="3">
        <v>1</v>
      </c>
      <c r="P1354" s="3">
        <v>0</v>
      </c>
      <c r="Q1354" s="3">
        <v>0</v>
      </c>
      <c r="R1354" s="3">
        <v>1</v>
      </c>
      <c r="S1354" s="3">
        <v>1</v>
      </c>
      <c r="T1354" s="3">
        <v>0</v>
      </c>
      <c r="U1354" s="3">
        <v>0</v>
      </c>
      <c r="V1354" s="3">
        <v>2</v>
      </c>
      <c r="W1354" s="3">
        <v>1</v>
      </c>
      <c r="X1354" s="3">
        <v>0</v>
      </c>
      <c r="Y1354" s="3">
        <v>0</v>
      </c>
      <c r="Z1354" s="3">
        <v>0</v>
      </c>
      <c r="AA1354" s="3">
        <v>0</v>
      </c>
      <c r="AB1354" s="3">
        <v>1</v>
      </c>
      <c r="AC1354" s="3">
        <v>0</v>
      </c>
      <c r="AD1354" s="3">
        <v>1</v>
      </c>
      <c r="AE1354" s="3">
        <v>1</v>
      </c>
      <c r="AF1354" s="3">
        <v>2</v>
      </c>
    </row>
    <row r="1355">
      <c r="A1355" s="3" t="s">
        <v>32</v>
      </c>
      <c r="B1355" s="3" t="s">
        <v>745</v>
      </c>
      <c r="C1355" s="3">
        <v>5</v>
      </c>
      <c r="D1355" s="3">
        <v>202501</v>
      </c>
      <c r="E1355" s="4" t="s">
        <v>35</v>
      </c>
      <c r="F1355" s="5" t="s">
        <v>47</v>
      </c>
      <c r="G1355" s="5" t="s">
        <v>47</v>
      </c>
      <c r="H1355" s="5" t="s">
        <v>47</v>
      </c>
      <c r="I1355" s="5" t="s">
        <v>47</v>
      </c>
      <c r="J1355" s="5" t="s">
        <v>47</v>
      </c>
      <c r="K1355" s="5" t="s">
        <v>47</v>
      </c>
      <c r="L1355" s="5" t="s">
        <v>47</v>
      </c>
      <c r="M1355" s="5" t="s">
        <v>36</v>
      </c>
      <c r="N1355" s="5" t="s">
        <v>36</v>
      </c>
      <c r="O1355" s="5" t="s">
        <v>37</v>
      </c>
      <c r="P1355" s="5" t="s">
        <v>47</v>
      </c>
      <c r="Q1355" s="5" t="s">
        <v>47</v>
      </c>
      <c r="R1355" s="5" t="s">
        <v>47</v>
      </c>
      <c r="S1355" s="5" t="s">
        <v>47</v>
      </c>
      <c r="T1355" s="5" t="s">
        <v>47</v>
      </c>
      <c r="U1355" s="5" t="s">
        <v>47</v>
      </c>
      <c r="V1355" s="5" t="s">
        <v>47</v>
      </c>
      <c r="W1355" s="5" t="s">
        <v>47</v>
      </c>
      <c r="X1355" s="5" t="s">
        <v>47</v>
      </c>
      <c r="Y1355" s="5" t="s">
        <v>47</v>
      </c>
      <c r="Z1355" s="5" t="s">
        <v>47</v>
      </c>
      <c r="AA1355" s="5" t="s">
        <v>47</v>
      </c>
      <c r="AB1355" s="5" t="s">
        <v>47</v>
      </c>
      <c r="AC1355" s="5" t="s">
        <v>47</v>
      </c>
      <c r="AD1355" s="5" t="s">
        <v>47</v>
      </c>
      <c r="AE1355" s="5" t="s">
        <v>47</v>
      </c>
      <c r="AF1355" s="5" t="s">
        <v>47</v>
      </c>
    </row>
    <row r="1356">
      <c r="A1356" s="3" t="s">
        <v>32</v>
      </c>
      <c r="B1356" s="3" t="s">
        <v>745</v>
      </c>
      <c r="C1356" s="3">
        <v>5</v>
      </c>
      <c r="D1356" s="3">
        <v>202501</v>
      </c>
      <c r="E1356" s="4" t="s">
        <v>39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8"/>
      <c r="Z1356" s="8"/>
      <c r="AA1356" s="8"/>
      <c r="AB1356" s="8"/>
      <c r="AC1356" s="8"/>
      <c r="AD1356" s="8"/>
      <c r="AE1356" s="8"/>
      <c r="AF1356" s="8"/>
    </row>
    <row r="1357">
      <c r="A1357" s="3" t="s">
        <v>32</v>
      </c>
      <c r="B1357" s="3" t="s">
        <v>745</v>
      </c>
      <c r="C1357" s="3">
        <v>5</v>
      </c>
      <c r="D1357" s="3">
        <v>202501</v>
      </c>
      <c r="E1357" s="4" t="s">
        <v>40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</row>
    <row r="1358">
      <c r="A1358" s="3" t="s">
        <v>32</v>
      </c>
      <c r="B1358" s="3" t="s">
        <v>746</v>
      </c>
      <c r="C1358" s="3">
        <v>5</v>
      </c>
      <c r="D1358" s="3">
        <v>202501</v>
      </c>
      <c r="E1358" s="4" t="s">
        <v>34</v>
      </c>
      <c r="F1358" s="3">
        <v>0</v>
      </c>
      <c r="G1358" s="3">
        <v>1</v>
      </c>
      <c r="H1358" s="3">
        <v>0</v>
      </c>
      <c r="I1358" s="3">
        <v>0</v>
      </c>
      <c r="J1358" s="3">
        <v>0</v>
      </c>
      <c r="K1358" s="3">
        <v>1</v>
      </c>
      <c r="L1358" s="3">
        <v>0</v>
      </c>
      <c r="M1358" s="3">
        <v>0</v>
      </c>
      <c r="N1358" s="3">
        <v>0</v>
      </c>
      <c r="O1358" s="3">
        <v>0</v>
      </c>
      <c r="P1358" s="3">
        <v>0</v>
      </c>
      <c r="Q1358" s="3">
        <v>1</v>
      </c>
      <c r="R1358" s="3">
        <v>1</v>
      </c>
      <c r="S1358" s="3">
        <v>4</v>
      </c>
      <c r="T1358" s="3">
        <v>0</v>
      </c>
      <c r="U1358" s="3">
        <v>4</v>
      </c>
      <c r="V1358" s="3">
        <v>2</v>
      </c>
      <c r="W1358" s="3">
        <v>1</v>
      </c>
      <c r="X1358" s="3">
        <v>2</v>
      </c>
      <c r="Y1358" s="3">
        <v>1</v>
      </c>
      <c r="Z1358" s="3">
        <v>0</v>
      </c>
      <c r="AA1358" s="3">
        <v>0</v>
      </c>
      <c r="AB1358" s="3">
        <v>0</v>
      </c>
      <c r="AC1358" s="3">
        <v>1</v>
      </c>
      <c r="AD1358" s="3">
        <v>2</v>
      </c>
      <c r="AE1358" s="3">
        <v>1</v>
      </c>
      <c r="AF1358" s="3">
        <v>0</v>
      </c>
    </row>
    <row r="1359">
      <c r="A1359" s="3" t="s">
        <v>32</v>
      </c>
      <c r="B1359" s="3" t="s">
        <v>746</v>
      </c>
      <c r="C1359" s="3">
        <v>5</v>
      </c>
      <c r="D1359" s="3">
        <v>202501</v>
      </c>
      <c r="E1359" s="4" t="s">
        <v>35</v>
      </c>
      <c r="F1359" s="5" t="s">
        <v>47</v>
      </c>
      <c r="G1359" s="5" t="s">
        <v>47</v>
      </c>
      <c r="H1359" s="5" t="s">
        <v>47</v>
      </c>
      <c r="I1359" s="5" t="s">
        <v>47</v>
      </c>
      <c r="J1359" s="5" t="s">
        <v>47</v>
      </c>
      <c r="K1359" s="5" t="s">
        <v>47</v>
      </c>
      <c r="L1359" s="5" t="s">
        <v>47</v>
      </c>
      <c r="M1359" s="5" t="s">
        <v>36</v>
      </c>
      <c r="N1359" s="5" t="s">
        <v>36</v>
      </c>
      <c r="O1359" s="5" t="s">
        <v>37</v>
      </c>
      <c r="P1359" s="5" t="s">
        <v>47</v>
      </c>
      <c r="Q1359" s="5" t="s">
        <v>47</v>
      </c>
      <c r="R1359" s="5" t="s">
        <v>47</v>
      </c>
      <c r="S1359" s="5" t="s">
        <v>47</v>
      </c>
      <c r="T1359" s="5" t="s">
        <v>47</v>
      </c>
      <c r="U1359" s="5" t="s">
        <v>47</v>
      </c>
      <c r="V1359" s="5" t="s">
        <v>47</v>
      </c>
      <c r="W1359" s="5" t="s">
        <v>47</v>
      </c>
      <c r="X1359" s="5" t="s">
        <v>47</v>
      </c>
      <c r="Y1359" s="5" t="s">
        <v>47</v>
      </c>
      <c r="Z1359" s="5" t="s">
        <v>47</v>
      </c>
      <c r="AA1359" s="5" t="s">
        <v>47</v>
      </c>
      <c r="AB1359" s="5" t="s">
        <v>47</v>
      </c>
      <c r="AC1359" s="5" t="s">
        <v>47</v>
      </c>
      <c r="AD1359" s="5" t="s">
        <v>47</v>
      </c>
      <c r="AE1359" s="5" t="s">
        <v>47</v>
      </c>
      <c r="AF1359" s="5" t="s">
        <v>47</v>
      </c>
    </row>
    <row r="1360">
      <c r="A1360" s="3" t="s">
        <v>32</v>
      </c>
      <c r="B1360" s="3" t="s">
        <v>746</v>
      </c>
      <c r="C1360" s="3">
        <v>5</v>
      </c>
      <c r="D1360" s="3">
        <v>202501</v>
      </c>
      <c r="E1360" s="4" t="s">
        <v>39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8"/>
      <c r="Z1360" s="8"/>
      <c r="AA1360" s="8"/>
      <c r="AB1360" s="8"/>
      <c r="AC1360" s="8"/>
      <c r="AD1360" s="8"/>
      <c r="AE1360" s="8"/>
      <c r="AF1360" s="8"/>
    </row>
    <row r="1361">
      <c r="A1361" s="3" t="s">
        <v>32</v>
      </c>
      <c r="B1361" s="3" t="s">
        <v>746</v>
      </c>
      <c r="C1361" s="3">
        <v>5</v>
      </c>
      <c r="D1361" s="3">
        <v>202501</v>
      </c>
      <c r="E1361" s="4" t="s">
        <v>40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</row>
    <row r="1362">
      <c r="A1362" s="3" t="s">
        <v>32</v>
      </c>
      <c r="B1362" s="3" t="s">
        <v>747</v>
      </c>
      <c r="C1362" s="3">
        <v>5</v>
      </c>
      <c r="D1362" s="3">
        <v>202501</v>
      </c>
      <c r="E1362" s="4" t="s">
        <v>34</v>
      </c>
      <c r="F1362" s="3">
        <v>3</v>
      </c>
      <c r="G1362" s="3">
        <v>2</v>
      </c>
      <c r="H1362" s="3">
        <v>2</v>
      </c>
      <c r="I1362" s="3">
        <v>2</v>
      </c>
      <c r="J1362" s="3">
        <v>3</v>
      </c>
      <c r="K1362" s="3">
        <v>0</v>
      </c>
      <c r="L1362" s="3">
        <v>1</v>
      </c>
      <c r="M1362" s="3">
        <v>1</v>
      </c>
      <c r="N1362" s="3">
        <v>1</v>
      </c>
      <c r="O1362" s="3">
        <v>4</v>
      </c>
      <c r="P1362" s="3">
        <v>6</v>
      </c>
      <c r="Q1362" s="3">
        <v>3</v>
      </c>
      <c r="R1362" s="3">
        <v>3</v>
      </c>
      <c r="S1362" s="3">
        <v>1</v>
      </c>
      <c r="T1362" s="3">
        <v>3</v>
      </c>
      <c r="U1362" s="3">
        <v>0</v>
      </c>
      <c r="V1362" s="3">
        <v>1</v>
      </c>
      <c r="W1362" s="3">
        <v>0</v>
      </c>
      <c r="X1362" s="3">
        <v>5</v>
      </c>
      <c r="Y1362" s="3">
        <v>3</v>
      </c>
      <c r="Z1362" s="3">
        <v>1</v>
      </c>
      <c r="AA1362" s="3">
        <v>0</v>
      </c>
      <c r="AB1362" s="3">
        <v>0</v>
      </c>
      <c r="AC1362" s="3">
        <v>1</v>
      </c>
      <c r="AD1362" s="3">
        <v>5</v>
      </c>
      <c r="AE1362" s="3">
        <v>1</v>
      </c>
      <c r="AF1362" s="3">
        <v>0</v>
      </c>
    </row>
    <row r="1363">
      <c r="A1363" s="3" t="s">
        <v>32</v>
      </c>
      <c r="B1363" s="3" t="s">
        <v>747</v>
      </c>
      <c r="C1363" s="3">
        <v>5</v>
      </c>
      <c r="D1363" s="3">
        <v>202501</v>
      </c>
      <c r="E1363" s="4" t="s">
        <v>35</v>
      </c>
      <c r="F1363" s="5" t="s">
        <v>37</v>
      </c>
      <c r="G1363" s="5" t="s">
        <v>37</v>
      </c>
      <c r="H1363" s="5" t="s">
        <v>37</v>
      </c>
      <c r="I1363" s="5" t="s">
        <v>37</v>
      </c>
      <c r="J1363" s="5" t="s">
        <v>37</v>
      </c>
      <c r="K1363" s="5" t="s">
        <v>37</v>
      </c>
      <c r="L1363" s="5" t="s">
        <v>37</v>
      </c>
      <c r="M1363" s="5" t="s">
        <v>49</v>
      </c>
      <c r="N1363" s="5" t="s">
        <v>49</v>
      </c>
      <c r="O1363" s="5" t="s">
        <v>70</v>
      </c>
      <c r="P1363" s="5" t="s">
        <v>38</v>
      </c>
      <c r="Q1363" s="5" t="s">
        <v>38</v>
      </c>
      <c r="R1363" s="5" t="s">
        <v>37</v>
      </c>
      <c r="S1363" s="5" t="s">
        <v>36</v>
      </c>
      <c r="T1363" s="5" t="s">
        <v>37</v>
      </c>
      <c r="U1363" s="5" t="s">
        <v>37</v>
      </c>
      <c r="V1363" s="5" t="s">
        <v>37</v>
      </c>
      <c r="W1363" s="5" t="s">
        <v>37</v>
      </c>
      <c r="X1363" s="5" t="s">
        <v>37</v>
      </c>
      <c r="Y1363" s="5" t="s">
        <v>37</v>
      </c>
      <c r="Z1363" s="5" t="s">
        <v>37</v>
      </c>
      <c r="AA1363" s="5" t="s">
        <v>37</v>
      </c>
      <c r="AB1363" s="5" t="s">
        <v>37</v>
      </c>
      <c r="AC1363" s="5" t="s">
        <v>37</v>
      </c>
      <c r="AD1363" s="5" t="s">
        <v>37</v>
      </c>
      <c r="AE1363" s="5" t="s">
        <v>37</v>
      </c>
      <c r="AF1363" s="5" t="s">
        <v>37</v>
      </c>
    </row>
    <row r="1364">
      <c r="A1364" s="3" t="s">
        <v>32</v>
      </c>
      <c r="B1364" s="3" t="s">
        <v>747</v>
      </c>
      <c r="C1364" s="3">
        <v>5</v>
      </c>
      <c r="D1364" s="3">
        <v>202501</v>
      </c>
      <c r="E1364" s="4" t="s">
        <v>39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8"/>
      <c r="Z1364" s="8"/>
      <c r="AA1364" s="8"/>
      <c r="AB1364" s="8"/>
      <c r="AC1364" s="8"/>
      <c r="AD1364" s="8"/>
      <c r="AE1364" s="8"/>
      <c r="AF1364" s="8"/>
    </row>
    <row r="1365">
      <c r="A1365" s="3" t="s">
        <v>32</v>
      </c>
      <c r="B1365" s="3" t="s">
        <v>747</v>
      </c>
      <c r="C1365" s="3">
        <v>5</v>
      </c>
      <c r="D1365" s="3">
        <v>202501</v>
      </c>
      <c r="E1365" s="4" t="s">
        <v>40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</row>
    <row r="1366">
      <c r="A1366" s="3" t="s">
        <v>32</v>
      </c>
      <c r="B1366" s="3" t="s">
        <v>748</v>
      </c>
      <c r="C1366" s="3">
        <v>5</v>
      </c>
      <c r="D1366" s="3">
        <v>202501</v>
      </c>
      <c r="E1366" s="4" t="s">
        <v>34</v>
      </c>
      <c r="F1366" s="3">
        <v>3</v>
      </c>
      <c r="G1366" s="3">
        <v>0</v>
      </c>
      <c r="H1366" s="3">
        <v>1</v>
      </c>
      <c r="I1366" s="3">
        <v>3</v>
      </c>
      <c r="J1366" s="3">
        <v>2</v>
      </c>
      <c r="K1366" s="3">
        <v>3</v>
      </c>
      <c r="L1366" s="3">
        <v>2</v>
      </c>
      <c r="M1366" s="3">
        <v>0</v>
      </c>
      <c r="N1366" s="3">
        <v>2</v>
      </c>
      <c r="O1366" s="3">
        <v>3</v>
      </c>
      <c r="P1366" s="3">
        <v>5</v>
      </c>
      <c r="Q1366" s="3">
        <v>3</v>
      </c>
      <c r="R1366" s="3">
        <v>0</v>
      </c>
      <c r="S1366" s="3">
        <v>1</v>
      </c>
      <c r="T1366" s="3">
        <v>0</v>
      </c>
      <c r="U1366" s="3">
        <v>3</v>
      </c>
      <c r="V1366" s="3">
        <v>3</v>
      </c>
      <c r="W1366" s="3">
        <v>4</v>
      </c>
      <c r="X1366" s="3">
        <v>3</v>
      </c>
      <c r="Y1366" s="3">
        <v>0</v>
      </c>
      <c r="Z1366" s="3">
        <v>0</v>
      </c>
      <c r="AA1366" s="3">
        <v>0</v>
      </c>
      <c r="AB1366" s="3">
        <v>1</v>
      </c>
      <c r="AC1366" s="3">
        <v>0</v>
      </c>
      <c r="AD1366" s="3">
        <v>1</v>
      </c>
      <c r="AE1366" s="3">
        <v>4</v>
      </c>
      <c r="AF1366" s="3">
        <v>0</v>
      </c>
    </row>
    <row r="1367">
      <c r="A1367" s="3" t="s">
        <v>32</v>
      </c>
      <c r="B1367" s="3" t="s">
        <v>748</v>
      </c>
      <c r="C1367" s="3">
        <v>5</v>
      </c>
      <c r="D1367" s="3">
        <v>202501</v>
      </c>
      <c r="E1367" s="4" t="s">
        <v>35</v>
      </c>
      <c r="F1367" s="5" t="s">
        <v>37</v>
      </c>
      <c r="G1367" s="5" t="s">
        <v>37</v>
      </c>
      <c r="H1367" s="5" t="s">
        <v>37</v>
      </c>
      <c r="I1367" s="5" t="s">
        <v>37</v>
      </c>
      <c r="J1367" s="5" t="s">
        <v>37</v>
      </c>
      <c r="K1367" s="5" t="s">
        <v>37</v>
      </c>
      <c r="L1367" s="5" t="s">
        <v>37</v>
      </c>
      <c r="M1367" s="5" t="s">
        <v>49</v>
      </c>
      <c r="N1367" s="5" t="s">
        <v>49</v>
      </c>
      <c r="O1367" s="5" t="s">
        <v>70</v>
      </c>
      <c r="P1367" s="5" t="s">
        <v>38</v>
      </c>
      <c r="Q1367" s="5" t="s">
        <v>38</v>
      </c>
      <c r="R1367" s="5" t="s">
        <v>36</v>
      </c>
      <c r="S1367" s="5" t="s">
        <v>36</v>
      </c>
      <c r="T1367" s="5" t="s">
        <v>37</v>
      </c>
      <c r="U1367" s="5" t="s">
        <v>37</v>
      </c>
      <c r="V1367" s="5" t="s">
        <v>37</v>
      </c>
      <c r="W1367" s="5" t="s">
        <v>37</v>
      </c>
      <c r="X1367" s="5" t="s">
        <v>37</v>
      </c>
      <c r="Y1367" s="5" t="s">
        <v>37</v>
      </c>
      <c r="Z1367" s="5" t="s">
        <v>37</v>
      </c>
      <c r="AA1367" s="5" t="s">
        <v>37</v>
      </c>
      <c r="AB1367" s="5" t="s">
        <v>37</v>
      </c>
      <c r="AC1367" s="5" t="s">
        <v>37</v>
      </c>
      <c r="AD1367" s="5" t="s">
        <v>37</v>
      </c>
      <c r="AE1367" s="5" t="s">
        <v>37</v>
      </c>
      <c r="AF1367" s="5" t="s">
        <v>37</v>
      </c>
    </row>
    <row r="1368">
      <c r="A1368" s="3" t="s">
        <v>32</v>
      </c>
      <c r="B1368" s="3" t="s">
        <v>748</v>
      </c>
      <c r="C1368" s="3">
        <v>5</v>
      </c>
      <c r="D1368" s="3">
        <v>202501</v>
      </c>
      <c r="E1368" s="4" t="s">
        <v>39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8"/>
      <c r="Z1368" s="8"/>
      <c r="AA1368" s="8"/>
      <c r="AB1368" s="8"/>
      <c r="AC1368" s="8"/>
      <c r="AD1368" s="8"/>
      <c r="AE1368" s="8"/>
      <c r="AF1368" s="8"/>
    </row>
    <row r="1369">
      <c r="A1369" s="3" t="s">
        <v>32</v>
      </c>
      <c r="B1369" s="3" t="s">
        <v>748</v>
      </c>
      <c r="C1369" s="3">
        <v>5</v>
      </c>
      <c r="D1369" s="3">
        <v>202501</v>
      </c>
      <c r="E1369" s="4" t="s">
        <v>40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</row>
    <row r="1370">
      <c r="A1370" s="3" t="s">
        <v>32</v>
      </c>
      <c r="B1370" s="3" t="s">
        <v>749</v>
      </c>
      <c r="C1370" s="3">
        <v>4</v>
      </c>
      <c r="D1370" s="3">
        <v>202452</v>
      </c>
      <c r="E1370" s="4" t="s">
        <v>34</v>
      </c>
      <c r="F1370" s="3">
        <v>2</v>
      </c>
      <c r="G1370" s="3">
        <v>0</v>
      </c>
      <c r="H1370" s="3">
        <v>0</v>
      </c>
      <c r="I1370" s="3">
        <v>2</v>
      </c>
      <c r="J1370" s="3">
        <v>1</v>
      </c>
      <c r="K1370" s="3">
        <v>0</v>
      </c>
      <c r="L1370" s="3">
        <v>1</v>
      </c>
      <c r="M1370" s="3">
        <v>1</v>
      </c>
      <c r="N1370" s="3">
        <v>1</v>
      </c>
      <c r="O1370" s="3">
        <v>3</v>
      </c>
      <c r="P1370" s="3">
        <v>1</v>
      </c>
      <c r="Q1370" s="3">
        <v>2</v>
      </c>
      <c r="R1370" s="3">
        <v>0</v>
      </c>
      <c r="S1370" s="3">
        <v>3</v>
      </c>
      <c r="T1370" s="3">
        <v>0</v>
      </c>
      <c r="U1370" s="3">
        <v>0</v>
      </c>
      <c r="V1370" s="3">
        <v>1</v>
      </c>
      <c r="W1370" s="3">
        <v>0</v>
      </c>
      <c r="X1370" s="3">
        <v>0</v>
      </c>
      <c r="Y1370" s="3">
        <v>2</v>
      </c>
      <c r="Z1370" s="3">
        <v>1</v>
      </c>
      <c r="AA1370" s="3">
        <v>0</v>
      </c>
      <c r="AB1370" s="3">
        <v>0</v>
      </c>
      <c r="AC1370" s="3">
        <v>1</v>
      </c>
      <c r="AD1370" s="3">
        <v>2</v>
      </c>
      <c r="AE1370" s="3">
        <v>1</v>
      </c>
      <c r="AF1370" s="3">
        <v>0</v>
      </c>
    </row>
    <row r="1371">
      <c r="A1371" s="3" t="s">
        <v>32</v>
      </c>
      <c r="B1371" s="3" t="s">
        <v>749</v>
      </c>
      <c r="C1371" s="3">
        <v>4</v>
      </c>
      <c r="D1371" s="3">
        <v>202452</v>
      </c>
      <c r="E1371" s="4" t="s">
        <v>35</v>
      </c>
      <c r="F1371" s="5" t="s">
        <v>47</v>
      </c>
      <c r="G1371" s="5" t="s">
        <v>47</v>
      </c>
      <c r="H1371" s="5" t="s">
        <v>47</v>
      </c>
      <c r="I1371" s="5" t="s">
        <v>47</v>
      </c>
      <c r="J1371" s="5" t="s">
        <v>47</v>
      </c>
      <c r="K1371" s="5" t="s">
        <v>47</v>
      </c>
      <c r="L1371" s="5" t="s">
        <v>47</v>
      </c>
      <c r="M1371" s="5" t="s">
        <v>47</v>
      </c>
      <c r="N1371" s="5" t="s">
        <v>47</v>
      </c>
      <c r="O1371" s="5" t="s">
        <v>37</v>
      </c>
      <c r="P1371" s="5" t="s">
        <v>47</v>
      </c>
      <c r="Q1371" s="5" t="s">
        <v>47</v>
      </c>
      <c r="R1371" s="5" t="s">
        <v>47</v>
      </c>
      <c r="S1371" s="5" t="s">
        <v>47</v>
      </c>
      <c r="T1371" s="5" t="s">
        <v>47</v>
      </c>
      <c r="U1371" s="5" t="s">
        <v>47</v>
      </c>
      <c r="V1371" s="5" t="s">
        <v>47</v>
      </c>
      <c r="W1371" s="5" t="s">
        <v>47</v>
      </c>
      <c r="X1371" s="5" t="s">
        <v>47</v>
      </c>
      <c r="Y1371" s="5" t="s">
        <v>47</v>
      </c>
      <c r="Z1371" s="5" t="s">
        <v>47</v>
      </c>
      <c r="AA1371" s="5" t="s">
        <v>47</v>
      </c>
      <c r="AB1371" s="5" t="s">
        <v>47</v>
      </c>
      <c r="AC1371" s="5" t="s">
        <v>47</v>
      </c>
      <c r="AD1371" s="5" t="s">
        <v>47</v>
      </c>
      <c r="AE1371" s="5" t="s">
        <v>47</v>
      </c>
      <c r="AF1371" s="5" t="s">
        <v>47</v>
      </c>
    </row>
    <row r="1372">
      <c r="A1372" s="3" t="s">
        <v>32</v>
      </c>
      <c r="B1372" s="3" t="s">
        <v>749</v>
      </c>
      <c r="C1372" s="3">
        <v>4</v>
      </c>
      <c r="D1372" s="3">
        <v>202452</v>
      </c>
      <c r="E1372" s="4" t="s">
        <v>39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8"/>
      <c r="X1372" s="8"/>
      <c r="Y1372" s="8"/>
      <c r="Z1372" s="8"/>
      <c r="AA1372" s="8"/>
      <c r="AB1372" s="8"/>
      <c r="AC1372" s="8"/>
      <c r="AD1372" s="8"/>
      <c r="AE1372" s="8"/>
      <c r="AF1372" s="8"/>
    </row>
    <row r="1373">
      <c r="A1373" s="3" t="s">
        <v>32</v>
      </c>
      <c r="B1373" s="3" t="s">
        <v>749</v>
      </c>
      <c r="C1373" s="3">
        <v>4</v>
      </c>
      <c r="D1373" s="3">
        <v>202452</v>
      </c>
      <c r="E1373" s="4" t="s">
        <v>40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</row>
    <row r="1374">
      <c r="A1374" s="3" t="s">
        <v>32</v>
      </c>
      <c r="B1374" s="3" t="s">
        <v>750</v>
      </c>
      <c r="C1374" s="3">
        <v>4</v>
      </c>
      <c r="D1374" s="3">
        <v>202452</v>
      </c>
      <c r="E1374" s="4" t="s">
        <v>34</v>
      </c>
      <c r="F1374" s="3">
        <v>2</v>
      </c>
      <c r="G1374" s="3">
        <v>1</v>
      </c>
      <c r="H1374" s="3">
        <v>0</v>
      </c>
      <c r="I1374" s="3">
        <v>1</v>
      </c>
      <c r="J1374" s="3">
        <v>1</v>
      </c>
      <c r="K1374" s="3">
        <v>1</v>
      </c>
      <c r="L1374" s="3">
        <v>2</v>
      </c>
      <c r="M1374" s="3">
        <v>3</v>
      </c>
      <c r="N1374" s="3">
        <v>1</v>
      </c>
      <c r="O1374" s="3">
        <v>3</v>
      </c>
      <c r="P1374" s="3">
        <v>1</v>
      </c>
      <c r="Q1374" s="3">
        <v>3</v>
      </c>
      <c r="R1374" s="3">
        <v>1</v>
      </c>
      <c r="S1374" s="3">
        <v>1</v>
      </c>
      <c r="T1374" s="3">
        <v>2</v>
      </c>
      <c r="U1374" s="3">
        <v>0</v>
      </c>
      <c r="V1374" s="3">
        <v>1</v>
      </c>
      <c r="W1374" s="3">
        <v>0</v>
      </c>
      <c r="X1374" s="3">
        <v>1</v>
      </c>
      <c r="Y1374" s="3">
        <v>2</v>
      </c>
      <c r="Z1374" s="3">
        <v>3</v>
      </c>
      <c r="AA1374" s="3">
        <v>0</v>
      </c>
      <c r="AB1374" s="3">
        <v>2</v>
      </c>
      <c r="AC1374" s="3">
        <v>0</v>
      </c>
      <c r="AD1374" s="3">
        <v>2</v>
      </c>
      <c r="AE1374" s="3">
        <v>4</v>
      </c>
      <c r="AF1374" s="3">
        <v>3</v>
      </c>
    </row>
    <row r="1375">
      <c r="A1375" s="3" t="s">
        <v>32</v>
      </c>
      <c r="B1375" s="3" t="s">
        <v>750</v>
      </c>
      <c r="C1375" s="3">
        <v>4</v>
      </c>
      <c r="D1375" s="3">
        <v>202452</v>
      </c>
      <c r="E1375" s="4" t="s">
        <v>35</v>
      </c>
      <c r="F1375" s="5" t="s">
        <v>36</v>
      </c>
      <c r="G1375" s="5" t="s">
        <v>36</v>
      </c>
      <c r="H1375" s="5" t="s">
        <v>36</v>
      </c>
      <c r="I1375" s="5" t="s">
        <v>36</v>
      </c>
      <c r="J1375" s="5" t="s">
        <v>36</v>
      </c>
      <c r="K1375" s="5" t="s">
        <v>36</v>
      </c>
      <c r="L1375" s="5" t="s">
        <v>36</v>
      </c>
      <c r="M1375" s="5" t="s">
        <v>37</v>
      </c>
      <c r="N1375" s="5" t="s">
        <v>37</v>
      </c>
      <c r="O1375" s="5" t="s">
        <v>42</v>
      </c>
      <c r="P1375" s="5" t="s">
        <v>37</v>
      </c>
      <c r="Q1375" s="5" t="s">
        <v>37</v>
      </c>
      <c r="R1375" s="5" t="s">
        <v>36</v>
      </c>
      <c r="S1375" s="5" t="s">
        <v>47</v>
      </c>
      <c r="T1375" s="5" t="s">
        <v>36</v>
      </c>
      <c r="U1375" s="5" t="s">
        <v>36</v>
      </c>
      <c r="V1375" s="5" t="s">
        <v>36</v>
      </c>
      <c r="W1375" s="5" t="s">
        <v>36</v>
      </c>
      <c r="X1375" s="5" t="s">
        <v>36</v>
      </c>
      <c r="Y1375" s="5" t="s">
        <v>36</v>
      </c>
      <c r="Z1375" s="5" t="s">
        <v>36</v>
      </c>
      <c r="AA1375" s="5" t="s">
        <v>36</v>
      </c>
      <c r="AB1375" s="5" t="s">
        <v>36</v>
      </c>
      <c r="AC1375" s="5" t="s">
        <v>36</v>
      </c>
      <c r="AD1375" s="5" t="s">
        <v>36</v>
      </c>
      <c r="AE1375" s="5" t="s">
        <v>36</v>
      </c>
      <c r="AF1375" s="5" t="s">
        <v>36</v>
      </c>
    </row>
    <row r="1376">
      <c r="A1376" s="3" t="s">
        <v>32</v>
      </c>
      <c r="B1376" s="3" t="s">
        <v>750</v>
      </c>
      <c r="C1376" s="3">
        <v>4</v>
      </c>
      <c r="D1376" s="3">
        <v>202452</v>
      </c>
      <c r="E1376" s="4" t="s">
        <v>39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8"/>
      <c r="X1376" s="8"/>
      <c r="Y1376" s="8"/>
      <c r="Z1376" s="8"/>
      <c r="AA1376" s="8"/>
      <c r="AB1376" s="8"/>
      <c r="AC1376" s="8"/>
      <c r="AD1376" s="8"/>
      <c r="AE1376" s="8"/>
      <c r="AF1376" s="8"/>
    </row>
    <row r="1377">
      <c r="A1377" s="3" t="s">
        <v>32</v>
      </c>
      <c r="B1377" s="3" t="s">
        <v>750</v>
      </c>
      <c r="C1377" s="3">
        <v>4</v>
      </c>
      <c r="D1377" s="3">
        <v>202452</v>
      </c>
      <c r="E1377" s="4" t="s">
        <v>40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</row>
    <row r="1378">
      <c r="A1378" s="3" t="s">
        <v>32</v>
      </c>
      <c r="B1378" s="3" t="s">
        <v>751</v>
      </c>
      <c r="C1378" s="3">
        <v>4</v>
      </c>
      <c r="D1378" s="3">
        <v>202452</v>
      </c>
      <c r="E1378" s="4" t="s">
        <v>34</v>
      </c>
      <c r="F1378" s="3">
        <v>1</v>
      </c>
      <c r="G1378" s="3">
        <v>1</v>
      </c>
      <c r="H1378" s="3">
        <v>2</v>
      </c>
      <c r="I1378" s="3">
        <v>1</v>
      </c>
      <c r="J1378" s="3">
        <v>1</v>
      </c>
      <c r="K1378" s="3">
        <v>0</v>
      </c>
      <c r="L1378" s="3">
        <v>2</v>
      </c>
      <c r="M1378" s="3">
        <v>0</v>
      </c>
      <c r="N1378" s="3">
        <v>0</v>
      </c>
      <c r="O1378" s="3">
        <v>1</v>
      </c>
      <c r="P1378" s="3">
        <v>0</v>
      </c>
      <c r="Q1378" s="3">
        <v>0</v>
      </c>
      <c r="R1378" s="3">
        <v>3</v>
      </c>
      <c r="S1378" s="3">
        <v>2</v>
      </c>
      <c r="T1378" s="3">
        <v>1</v>
      </c>
      <c r="U1378" s="3">
        <v>1</v>
      </c>
      <c r="V1378" s="3">
        <v>3</v>
      </c>
      <c r="W1378" s="3">
        <v>3</v>
      </c>
      <c r="X1378" s="3">
        <v>1</v>
      </c>
      <c r="Y1378" s="3">
        <v>2</v>
      </c>
      <c r="Z1378" s="3">
        <v>2</v>
      </c>
      <c r="AA1378" s="3">
        <v>3</v>
      </c>
      <c r="AB1378" s="3">
        <v>1</v>
      </c>
      <c r="AC1378" s="3">
        <v>0</v>
      </c>
      <c r="AD1378" s="3">
        <v>0</v>
      </c>
      <c r="AE1378" s="3">
        <v>2</v>
      </c>
      <c r="AF1378" s="3">
        <v>1</v>
      </c>
    </row>
    <row r="1379">
      <c r="A1379" s="3" t="s">
        <v>32</v>
      </c>
      <c r="B1379" s="3" t="s">
        <v>751</v>
      </c>
      <c r="C1379" s="3">
        <v>4</v>
      </c>
      <c r="D1379" s="3">
        <v>202452</v>
      </c>
      <c r="E1379" s="4" t="s">
        <v>35</v>
      </c>
      <c r="F1379" s="5" t="s">
        <v>36</v>
      </c>
      <c r="G1379" s="5" t="s">
        <v>36</v>
      </c>
      <c r="H1379" s="5" t="s">
        <v>36</v>
      </c>
      <c r="I1379" s="5" t="s">
        <v>36</v>
      </c>
      <c r="J1379" s="5" t="s">
        <v>36</v>
      </c>
      <c r="K1379" s="5" t="s">
        <v>36</v>
      </c>
      <c r="L1379" s="5" t="s">
        <v>36</v>
      </c>
      <c r="M1379" s="5" t="s">
        <v>37</v>
      </c>
      <c r="N1379" s="5" t="s">
        <v>37</v>
      </c>
      <c r="O1379" s="5" t="s">
        <v>42</v>
      </c>
      <c r="P1379" s="5" t="s">
        <v>36</v>
      </c>
      <c r="Q1379" s="5" t="s">
        <v>36</v>
      </c>
      <c r="R1379" s="5" t="s">
        <v>36</v>
      </c>
      <c r="S1379" s="5" t="s">
        <v>47</v>
      </c>
      <c r="T1379" s="5" t="s">
        <v>36</v>
      </c>
      <c r="U1379" s="5" t="s">
        <v>36</v>
      </c>
      <c r="V1379" s="5" t="s">
        <v>36</v>
      </c>
      <c r="W1379" s="5" t="s">
        <v>36</v>
      </c>
      <c r="X1379" s="5" t="s">
        <v>36</v>
      </c>
      <c r="Y1379" s="5" t="s">
        <v>36</v>
      </c>
      <c r="Z1379" s="5" t="s">
        <v>36</v>
      </c>
      <c r="AA1379" s="5" t="s">
        <v>36</v>
      </c>
      <c r="AB1379" s="5" t="s">
        <v>36</v>
      </c>
      <c r="AC1379" s="5" t="s">
        <v>36</v>
      </c>
      <c r="AD1379" s="5" t="s">
        <v>36</v>
      </c>
      <c r="AE1379" s="5" t="s">
        <v>36</v>
      </c>
      <c r="AF1379" s="5" t="s">
        <v>36</v>
      </c>
    </row>
    <row r="1380">
      <c r="A1380" s="3" t="s">
        <v>32</v>
      </c>
      <c r="B1380" s="3" t="s">
        <v>751</v>
      </c>
      <c r="C1380" s="3">
        <v>4</v>
      </c>
      <c r="D1380" s="3">
        <v>202452</v>
      </c>
      <c r="E1380" s="4" t="s">
        <v>39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8"/>
      <c r="X1380" s="8"/>
      <c r="Y1380" s="8"/>
      <c r="Z1380" s="8"/>
      <c r="AA1380" s="8"/>
      <c r="AB1380" s="8"/>
      <c r="AC1380" s="8"/>
      <c r="AD1380" s="8"/>
      <c r="AE1380" s="8"/>
      <c r="AF1380" s="8"/>
    </row>
    <row r="1381">
      <c r="A1381" s="3" t="s">
        <v>32</v>
      </c>
      <c r="B1381" s="3" t="s">
        <v>751</v>
      </c>
      <c r="C1381" s="3">
        <v>4</v>
      </c>
      <c r="D1381" s="3">
        <v>202452</v>
      </c>
      <c r="E1381" s="4" t="s">
        <v>40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</row>
    <row r="1382">
      <c r="A1382" s="3" t="s">
        <v>32</v>
      </c>
      <c r="B1382" s="3" t="s">
        <v>752</v>
      </c>
      <c r="C1382" s="3">
        <v>4</v>
      </c>
      <c r="D1382" s="3">
        <v>202452</v>
      </c>
      <c r="E1382" s="4" t="s">
        <v>34</v>
      </c>
      <c r="F1382" s="3">
        <v>2</v>
      </c>
      <c r="G1382" s="3">
        <v>3</v>
      </c>
      <c r="H1382" s="3">
        <v>1</v>
      </c>
      <c r="I1382" s="3">
        <v>7</v>
      </c>
      <c r="J1382" s="3">
        <v>8</v>
      </c>
      <c r="K1382" s="3">
        <v>11</v>
      </c>
      <c r="L1382" s="3">
        <v>3</v>
      </c>
      <c r="M1382" s="3">
        <v>5</v>
      </c>
      <c r="N1382" s="3">
        <v>3</v>
      </c>
      <c r="O1382" s="3">
        <v>4</v>
      </c>
      <c r="P1382" s="3">
        <v>7</v>
      </c>
      <c r="Q1382" s="3">
        <v>4</v>
      </c>
      <c r="R1382" s="3">
        <v>7</v>
      </c>
      <c r="S1382" s="3">
        <v>2</v>
      </c>
      <c r="T1382" s="3">
        <v>1</v>
      </c>
      <c r="U1382" s="3">
        <v>4</v>
      </c>
      <c r="V1382" s="3">
        <v>2</v>
      </c>
      <c r="W1382" s="3">
        <v>6</v>
      </c>
      <c r="X1382" s="3">
        <v>1</v>
      </c>
      <c r="Y1382" s="3">
        <v>1</v>
      </c>
      <c r="Z1382" s="3">
        <v>4</v>
      </c>
      <c r="AA1382" s="3">
        <v>4</v>
      </c>
      <c r="AB1382" s="3">
        <v>5</v>
      </c>
      <c r="AC1382" s="3">
        <v>1</v>
      </c>
      <c r="AD1382" s="3">
        <v>3</v>
      </c>
      <c r="AE1382" s="3">
        <v>5</v>
      </c>
      <c r="AF1382" s="3">
        <v>4</v>
      </c>
    </row>
    <row r="1383">
      <c r="A1383" s="3" t="s">
        <v>32</v>
      </c>
      <c r="B1383" s="3" t="s">
        <v>752</v>
      </c>
      <c r="C1383" s="3">
        <v>4</v>
      </c>
      <c r="D1383" s="3">
        <v>202452</v>
      </c>
      <c r="E1383" s="4" t="s">
        <v>35</v>
      </c>
      <c r="F1383" s="5" t="s">
        <v>38</v>
      </c>
      <c r="G1383" s="5" t="s">
        <v>38</v>
      </c>
      <c r="H1383" s="5" t="s">
        <v>38</v>
      </c>
      <c r="I1383" s="5" t="s">
        <v>38</v>
      </c>
      <c r="J1383" s="5" t="s">
        <v>38</v>
      </c>
      <c r="K1383" s="5" t="s">
        <v>38</v>
      </c>
      <c r="L1383" s="5" t="s">
        <v>38</v>
      </c>
      <c r="M1383" s="5" t="s">
        <v>42</v>
      </c>
      <c r="N1383" s="5" t="s">
        <v>42</v>
      </c>
      <c r="O1383" s="5" t="s">
        <v>77</v>
      </c>
      <c r="P1383" s="5" t="s">
        <v>49</v>
      </c>
      <c r="Q1383" s="5" t="s">
        <v>49</v>
      </c>
      <c r="R1383" s="5" t="s">
        <v>38</v>
      </c>
      <c r="S1383" s="5" t="s">
        <v>36</v>
      </c>
      <c r="T1383" s="5" t="s">
        <v>38</v>
      </c>
      <c r="U1383" s="5" t="s">
        <v>38</v>
      </c>
      <c r="V1383" s="5" t="s">
        <v>38</v>
      </c>
      <c r="W1383" s="5" t="s">
        <v>38</v>
      </c>
      <c r="X1383" s="5" t="s">
        <v>38</v>
      </c>
      <c r="Y1383" s="5" t="s">
        <v>38</v>
      </c>
      <c r="Z1383" s="5" t="s">
        <v>38</v>
      </c>
      <c r="AA1383" s="5" t="s">
        <v>38</v>
      </c>
      <c r="AB1383" s="5" t="s">
        <v>38</v>
      </c>
      <c r="AC1383" s="5" t="s">
        <v>38</v>
      </c>
      <c r="AD1383" s="5" t="s">
        <v>38</v>
      </c>
      <c r="AE1383" s="5" t="s">
        <v>38</v>
      </c>
      <c r="AF1383" s="5" t="s">
        <v>38</v>
      </c>
    </row>
    <row r="1384">
      <c r="A1384" s="3" t="s">
        <v>32</v>
      </c>
      <c r="B1384" s="3" t="s">
        <v>752</v>
      </c>
      <c r="C1384" s="3">
        <v>4</v>
      </c>
      <c r="D1384" s="3">
        <v>202452</v>
      </c>
      <c r="E1384" s="4" t="s">
        <v>39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8"/>
      <c r="X1384" s="8"/>
      <c r="Y1384" s="8"/>
      <c r="Z1384" s="8"/>
      <c r="AA1384" s="8"/>
      <c r="AB1384" s="8"/>
      <c r="AC1384" s="8"/>
      <c r="AD1384" s="8"/>
      <c r="AE1384" s="8"/>
      <c r="AF1384" s="8"/>
    </row>
    <row r="1385">
      <c r="A1385" s="3" t="s">
        <v>32</v>
      </c>
      <c r="B1385" s="3" t="s">
        <v>752</v>
      </c>
      <c r="C1385" s="3">
        <v>4</v>
      </c>
      <c r="D1385" s="3">
        <v>202452</v>
      </c>
      <c r="E1385" s="4" t="s">
        <v>40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</row>
    <row r="1386">
      <c r="A1386" s="3" t="s">
        <v>32</v>
      </c>
      <c r="B1386" s="3" t="s">
        <v>753</v>
      </c>
      <c r="C1386" s="3">
        <v>5</v>
      </c>
      <c r="D1386" s="3">
        <v>202502</v>
      </c>
      <c r="E1386" s="4" t="s">
        <v>34</v>
      </c>
      <c r="F1386" s="3">
        <v>2</v>
      </c>
      <c r="G1386" s="3">
        <v>7</v>
      </c>
      <c r="H1386" s="3">
        <v>7</v>
      </c>
      <c r="I1386" s="3">
        <v>11</v>
      </c>
      <c r="J1386" s="3">
        <v>11</v>
      </c>
      <c r="K1386" s="3">
        <v>12</v>
      </c>
      <c r="L1386" s="3">
        <v>12</v>
      </c>
      <c r="M1386" s="3">
        <v>9</v>
      </c>
      <c r="N1386" s="3">
        <v>6</v>
      </c>
      <c r="O1386" s="3">
        <v>7</v>
      </c>
      <c r="P1386" s="3">
        <v>18</v>
      </c>
      <c r="Q1386" s="3">
        <v>9</v>
      </c>
      <c r="R1386" s="3">
        <v>13</v>
      </c>
      <c r="S1386" s="3">
        <v>12</v>
      </c>
      <c r="T1386" s="3">
        <v>10</v>
      </c>
      <c r="U1386" s="3">
        <v>12</v>
      </c>
      <c r="V1386" s="3">
        <v>7</v>
      </c>
      <c r="W1386" s="3">
        <v>4</v>
      </c>
      <c r="X1386" s="3">
        <v>5</v>
      </c>
      <c r="Y1386" s="3">
        <v>8</v>
      </c>
      <c r="Z1386" s="3">
        <v>8</v>
      </c>
      <c r="AA1386" s="3">
        <v>7</v>
      </c>
      <c r="AB1386" s="3">
        <v>10</v>
      </c>
      <c r="AC1386" s="3">
        <v>3</v>
      </c>
      <c r="AD1386" s="3">
        <v>10</v>
      </c>
      <c r="AE1386" s="3">
        <v>10</v>
      </c>
      <c r="AF1386" s="3">
        <v>4</v>
      </c>
    </row>
    <row r="1387">
      <c r="A1387" s="3" t="s">
        <v>32</v>
      </c>
      <c r="B1387" s="3" t="s">
        <v>753</v>
      </c>
      <c r="C1387" s="3">
        <v>5</v>
      </c>
      <c r="D1387" s="3">
        <v>202502</v>
      </c>
      <c r="E1387" s="4" t="s">
        <v>35</v>
      </c>
      <c r="F1387" s="5" t="s">
        <v>70</v>
      </c>
      <c r="G1387" s="5" t="s">
        <v>484</v>
      </c>
      <c r="H1387" s="5" t="s">
        <v>708</v>
      </c>
      <c r="I1387" s="5" t="s">
        <v>708</v>
      </c>
      <c r="J1387" s="5" t="s">
        <v>708</v>
      </c>
      <c r="K1387" s="5" t="s">
        <v>708</v>
      </c>
      <c r="L1387" s="5" t="s">
        <v>44</v>
      </c>
      <c r="M1387" s="5" t="s">
        <v>200</v>
      </c>
      <c r="N1387" s="5" t="s">
        <v>149</v>
      </c>
      <c r="O1387" s="5" t="s">
        <v>754</v>
      </c>
      <c r="P1387" s="5" t="s">
        <v>259</v>
      </c>
      <c r="Q1387" s="5" t="s">
        <v>755</v>
      </c>
      <c r="R1387" s="5" t="s">
        <v>65</v>
      </c>
      <c r="S1387" s="5" t="s">
        <v>42</v>
      </c>
      <c r="T1387" s="5" t="s">
        <v>44</v>
      </c>
      <c r="U1387" s="5" t="s">
        <v>70</v>
      </c>
      <c r="V1387" s="5" t="s">
        <v>70</v>
      </c>
      <c r="W1387" s="5" t="s">
        <v>70</v>
      </c>
      <c r="X1387" s="5" t="s">
        <v>70</v>
      </c>
      <c r="Y1387" s="5" t="s">
        <v>70</v>
      </c>
      <c r="Z1387" s="5" t="s">
        <v>70</v>
      </c>
      <c r="AA1387" s="5" t="s">
        <v>70</v>
      </c>
      <c r="AB1387" s="5" t="s">
        <v>44</v>
      </c>
      <c r="AC1387" s="5" t="s">
        <v>70</v>
      </c>
      <c r="AD1387" s="5" t="s">
        <v>70</v>
      </c>
      <c r="AE1387" s="5" t="s">
        <v>70</v>
      </c>
      <c r="AF1387" s="5" t="s">
        <v>70</v>
      </c>
    </row>
    <row r="1388">
      <c r="A1388" s="3" t="s">
        <v>32</v>
      </c>
      <c r="B1388" s="3" t="s">
        <v>753</v>
      </c>
      <c r="C1388" s="3">
        <v>5</v>
      </c>
      <c r="D1388" s="3">
        <v>202502</v>
      </c>
      <c r="E1388" s="4" t="s">
        <v>39</v>
      </c>
      <c r="F1388" s="6"/>
      <c r="G1388" s="6">
        <v>5</v>
      </c>
      <c r="H1388" s="6">
        <v>6</v>
      </c>
      <c r="I1388" s="6">
        <v>6</v>
      </c>
      <c r="J1388" s="6">
        <v>6</v>
      </c>
      <c r="K1388" s="6">
        <v>6</v>
      </c>
      <c r="L1388" s="6"/>
      <c r="M1388" s="6"/>
      <c r="N1388" s="6">
        <v>20</v>
      </c>
      <c r="O1388" s="6">
        <v>20</v>
      </c>
      <c r="P1388" s="6"/>
      <c r="Q1388" s="6">
        <v>15</v>
      </c>
      <c r="R1388" s="6"/>
      <c r="S1388" s="6"/>
      <c r="T1388" s="6"/>
      <c r="U1388" s="6"/>
      <c r="V1388" s="6"/>
      <c r="W1388" s="6"/>
      <c r="X1388" s="6"/>
      <c r="Y1388" s="6"/>
      <c r="Z1388" s="8"/>
      <c r="AA1388" s="8"/>
      <c r="AB1388" s="8"/>
      <c r="AC1388" s="8"/>
      <c r="AD1388" s="8"/>
      <c r="AE1388" s="8"/>
      <c r="AF1388" s="8"/>
    </row>
    <row r="1389">
      <c r="A1389" s="3" t="s">
        <v>32</v>
      </c>
      <c r="B1389" s="3" t="s">
        <v>753</v>
      </c>
      <c r="C1389" s="3">
        <v>5</v>
      </c>
      <c r="D1389" s="3">
        <v>202502</v>
      </c>
      <c r="E1389" s="4" t="s">
        <v>40</v>
      </c>
      <c r="F1389" s="3"/>
      <c r="G1389" s="3"/>
      <c r="H1389" s="3"/>
      <c r="I1389" s="3"/>
      <c r="J1389" s="3"/>
      <c r="K1389" s="3"/>
      <c r="L1389" s="3"/>
      <c r="M1389" s="3"/>
      <c r="N1389" s="3" t="s">
        <v>204</v>
      </c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</row>
    <row r="1390">
      <c r="A1390" s="3" t="s">
        <v>32</v>
      </c>
      <c r="B1390" s="3" t="s">
        <v>756</v>
      </c>
      <c r="C1390" s="3">
        <v>5</v>
      </c>
      <c r="D1390" s="3">
        <v>202502</v>
      </c>
      <c r="E1390" s="4" t="s">
        <v>34</v>
      </c>
      <c r="F1390" s="3">
        <v>23</v>
      </c>
      <c r="G1390" s="3">
        <v>24</v>
      </c>
      <c r="H1390" s="3">
        <v>95</v>
      </c>
      <c r="I1390" s="3">
        <v>578</v>
      </c>
      <c r="J1390" s="3">
        <v>21</v>
      </c>
      <c r="K1390" s="3">
        <v>22</v>
      </c>
      <c r="L1390" s="3">
        <v>25</v>
      </c>
      <c r="M1390" s="3">
        <v>25</v>
      </c>
      <c r="N1390" s="3">
        <v>24</v>
      </c>
      <c r="O1390" s="3">
        <v>28</v>
      </c>
      <c r="P1390" s="3">
        <v>44</v>
      </c>
      <c r="Q1390" s="3">
        <v>33</v>
      </c>
      <c r="R1390" s="3">
        <v>30</v>
      </c>
      <c r="S1390" s="3">
        <v>28</v>
      </c>
      <c r="T1390" s="3">
        <v>17</v>
      </c>
      <c r="U1390" s="3">
        <v>19</v>
      </c>
      <c r="V1390" s="3">
        <v>21</v>
      </c>
      <c r="W1390" s="3">
        <v>15</v>
      </c>
      <c r="X1390" s="3">
        <v>19</v>
      </c>
      <c r="Y1390" s="3">
        <v>20</v>
      </c>
      <c r="Z1390" s="3">
        <v>20</v>
      </c>
      <c r="AA1390" s="3">
        <v>17</v>
      </c>
      <c r="AB1390" s="3">
        <v>14</v>
      </c>
      <c r="AC1390" s="3">
        <v>16</v>
      </c>
      <c r="AD1390" s="3">
        <v>17</v>
      </c>
      <c r="AE1390" s="3">
        <v>15</v>
      </c>
      <c r="AF1390" s="3">
        <v>11</v>
      </c>
    </row>
    <row r="1391">
      <c r="A1391" s="3" t="s">
        <v>32</v>
      </c>
      <c r="B1391" s="3" t="s">
        <v>756</v>
      </c>
      <c r="C1391" s="3">
        <v>5</v>
      </c>
      <c r="D1391" s="3">
        <v>202502</v>
      </c>
      <c r="E1391" s="4" t="s">
        <v>35</v>
      </c>
      <c r="F1391" s="5" t="s">
        <v>70</v>
      </c>
      <c r="G1391" s="5" t="s">
        <v>757</v>
      </c>
      <c r="H1391" s="5" t="s">
        <v>758</v>
      </c>
      <c r="I1391" s="5" t="s">
        <v>759</v>
      </c>
      <c r="J1391" s="5" t="s">
        <v>257</v>
      </c>
      <c r="K1391" s="5" t="s">
        <v>759</v>
      </c>
      <c r="L1391" s="5" t="s">
        <v>64</v>
      </c>
      <c r="M1391" s="5" t="s">
        <v>200</v>
      </c>
      <c r="N1391" s="5" t="s">
        <v>244</v>
      </c>
      <c r="O1391" s="5" t="s">
        <v>760</v>
      </c>
      <c r="P1391" s="5" t="s">
        <v>86</v>
      </c>
      <c r="Q1391" s="5" t="s">
        <v>761</v>
      </c>
      <c r="R1391" s="5" t="s">
        <v>65</v>
      </c>
      <c r="S1391" s="5" t="s">
        <v>42</v>
      </c>
      <c r="T1391" s="5" t="s">
        <v>44</v>
      </c>
      <c r="U1391" s="5" t="s">
        <v>70</v>
      </c>
      <c r="V1391" s="5" t="s">
        <v>70</v>
      </c>
      <c r="W1391" s="5" t="s">
        <v>70</v>
      </c>
      <c r="X1391" s="5" t="s">
        <v>70</v>
      </c>
      <c r="Y1391" s="5" t="s">
        <v>70</v>
      </c>
      <c r="Z1391" s="5" t="s">
        <v>70</v>
      </c>
      <c r="AA1391" s="5" t="s">
        <v>70</v>
      </c>
      <c r="AB1391" s="5" t="s">
        <v>44</v>
      </c>
      <c r="AC1391" s="5" t="s">
        <v>70</v>
      </c>
      <c r="AD1391" s="5" t="s">
        <v>70</v>
      </c>
      <c r="AE1391" s="5" t="s">
        <v>70</v>
      </c>
      <c r="AF1391" s="5" t="s">
        <v>70</v>
      </c>
    </row>
    <row r="1392">
      <c r="A1392" s="3" t="s">
        <v>32</v>
      </c>
      <c r="B1392" s="3" t="s">
        <v>756</v>
      </c>
      <c r="C1392" s="3">
        <v>5</v>
      </c>
      <c r="D1392" s="3">
        <v>202502</v>
      </c>
      <c r="E1392" s="4" t="s">
        <v>39</v>
      </c>
      <c r="F1392" s="6"/>
      <c r="G1392" s="6">
        <v>15</v>
      </c>
      <c r="H1392" s="6">
        <v>17</v>
      </c>
      <c r="I1392" s="6">
        <v>18</v>
      </c>
      <c r="J1392" s="6">
        <v>19</v>
      </c>
      <c r="K1392" s="6">
        <v>18</v>
      </c>
      <c r="L1392" s="6">
        <v>25</v>
      </c>
      <c r="M1392" s="6"/>
      <c r="N1392" s="6">
        <v>43</v>
      </c>
      <c r="O1392" s="6">
        <v>30</v>
      </c>
      <c r="P1392" s="6"/>
      <c r="Q1392" s="6">
        <v>35</v>
      </c>
      <c r="R1392" s="6"/>
      <c r="S1392" s="6"/>
      <c r="T1392" s="6"/>
      <c r="U1392" s="6"/>
      <c r="V1392" s="6"/>
      <c r="W1392" s="6"/>
      <c r="X1392" s="6"/>
      <c r="Y1392" s="6"/>
      <c r="Z1392" s="8"/>
      <c r="AA1392" s="8"/>
      <c r="AB1392" s="8"/>
      <c r="AC1392" s="8"/>
      <c r="AD1392" s="8"/>
      <c r="AE1392" s="8"/>
      <c r="AF1392" s="8"/>
    </row>
    <row r="1393">
      <c r="A1393" s="3" t="s">
        <v>32</v>
      </c>
      <c r="B1393" s="3" t="s">
        <v>756</v>
      </c>
      <c r="C1393" s="3">
        <v>5</v>
      </c>
      <c r="D1393" s="3">
        <v>202502</v>
      </c>
      <c r="E1393" s="4" t="s">
        <v>40</v>
      </c>
      <c r="F1393" s="3"/>
      <c r="G1393" s="3"/>
      <c r="H1393" s="3"/>
      <c r="I1393" s="3" t="s">
        <v>204</v>
      </c>
      <c r="J1393" s="3" t="s">
        <v>204</v>
      </c>
      <c r="K1393" s="3" t="s">
        <v>204</v>
      </c>
      <c r="L1393" s="3" t="s">
        <v>204</v>
      </c>
      <c r="M1393" s="3"/>
      <c r="N1393" s="3" t="s">
        <v>204</v>
      </c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</row>
    <row r="1394">
      <c r="A1394" s="3" t="s">
        <v>32</v>
      </c>
      <c r="B1394" s="3" t="s">
        <v>762</v>
      </c>
      <c r="C1394" s="3">
        <v>5</v>
      </c>
      <c r="D1394" s="3">
        <v>202502</v>
      </c>
      <c r="E1394" s="4" t="s">
        <v>34</v>
      </c>
      <c r="F1394" s="3">
        <v>3</v>
      </c>
      <c r="G1394" s="3">
        <v>4</v>
      </c>
      <c r="H1394" s="3">
        <v>2</v>
      </c>
      <c r="I1394" s="3">
        <v>12</v>
      </c>
      <c r="J1394" s="3">
        <v>2</v>
      </c>
      <c r="K1394" s="3">
        <v>5</v>
      </c>
      <c r="L1394" s="3">
        <v>4</v>
      </c>
      <c r="M1394" s="3">
        <v>0</v>
      </c>
      <c r="N1394" s="3">
        <v>1</v>
      </c>
      <c r="O1394" s="3">
        <v>0</v>
      </c>
      <c r="P1394" s="3">
        <v>1</v>
      </c>
      <c r="Q1394" s="3">
        <v>1</v>
      </c>
      <c r="R1394" s="3">
        <v>2</v>
      </c>
      <c r="S1394" s="3">
        <v>2</v>
      </c>
      <c r="T1394" s="3">
        <v>1</v>
      </c>
      <c r="U1394" s="3">
        <v>2</v>
      </c>
      <c r="V1394" s="3">
        <v>1</v>
      </c>
      <c r="W1394" s="3">
        <v>1</v>
      </c>
      <c r="X1394" s="3">
        <v>1</v>
      </c>
      <c r="Y1394" s="3">
        <v>0</v>
      </c>
      <c r="Z1394" s="3">
        <v>5</v>
      </c>
      <c r="AA1394" s="3">
        <v>1</v>
      </c>
      <c r="AB1394" s="3">
        <v>2</v>
      </c>
      <c r="AC1394" s="3">
        <v>1</v>
      </c>
      <c r="AD1394" s="3">
        <v>0</v>
      </c>
      <c r="AE1394" s="3">
        <v>1</v>
      </c>
      <c r="AF1394" s="3">
        <v>2</v>
      </c>
    </row>
    <row r="1395">
      <c r="A1395" s="3" t="s">
        <v>32</v>
      </c>
      <c r="B1395" s="3" t="s">
        <v>762</v>
      </c>
      <c r="C1395" s="3">
        <v>5</v>
      </c>
      <c r="D1395" s="3">
        <v>202502</v>
      </c>
      <c r="E1395" s="4" t="s">
        <v>35</v>
      </c>
      <c r="F1395" s="5" t="s">
        <v>49</v>
      </c>
      <c r="G1395" s="5" t="s">
        <v>763</v>
      </c>
      <c r="H1395" s="5" t="s">
        <v>764</v>
      </c>
      <c r="I1395" s="5" t="s">
        <v>765</v>
      </c>
      <c r="J1395" s="5" t="s">
        <v>763</v>
      </c>
      <c r="K1395" s="5" t="s">
        <v>763</v>
      </c>
      <c r="L1395" s="5" t="s">
        <v>42</v>
      </c>
      <c r="M1395" s="5" t="s">
        <v>65</v>
      </c>
      <c r="N1395" s="5" t="s">
        <v>484</v>
      </c>
      <c r="O1395" s="5" t="s">
        <v>64</v>
      </c>
      <c r="P1395" s="5" t="s">
        <v>43</v>
      </c>
      <c r="Q1395" s="5" t="s">
        <v>43</v>
      </c>
      <c r="R1395" s="5" t="s">
        <v>49</v>
      </c>
      <c r="S1395" s="5" t="s">
        <v>37</v>
      </c>
      <c r="T1395" s="5" t="s">
        <v>42</v>
      </c>
      <c r="U1395" s="5" t="s">
        <v>49</v>
      </c>
      <c r="V1395" s="5" t="s">
        <v>49</v>
      </c>
      <c r="W1395" s="5" t="s">
        <v>49</v>
      </c>
      <c r="X1395" s="5" t="s">
        <v>49</v>
      </c>
      <c r="Y1395" s="5" t="s">
        <v>49</v>
      </c>
      <c r="Z1395" s="5" t="s">
        <v>49</v>
      </c>
      <c r="AA1395" s="5" t="s">
        <v>49</v>
      </c>
      <c r="AB1395" s="5" t="s">
        <v>42</v>
      </c>
      <c r="AC1395" s="5" t="s">
        <v>49</v>
      </c>
      <c r="AD1395" s="5" t="s">
        <v>49</v>
      </c>
      <c r="AE1395" s="5" t="s">
        <v>49</v>
      </c>
      <c r="AF1395" s="5" t="s">
        <v>49</v>
      </c>
    </row>
    <row r="1396">
      <c r="A1396" s="3" t="s">
        <v>32</v>
      </c>
      <c r="B1396" s="3" t="s">
        <v>762</v>
      </c>
      <c r="C1396" s="3">
        <v>5</v>
      </c>
      <c r="D1396" s="3">
        <v>202502</v>
      </c>
      <c r="E1396" s="4" t="s">
        <v>39</v>
      </c>
      <c r="F1396" s="6"/>
      <c r="G1396" s="6">
        <v>4</v>
      </c>
      <c r="H1396" s="6">
        <v>5</v>
      </c>
      <c r="I1396" s="6">
        <v>4</v>
      </c>
      <c r="J1396" s="6">
        <v>3</v>
      </c>
      <c r="K1396" s="6">
        <v>3</v>
      </c>
      <c r="L1396" s="6"/>
      <c r="M1396" s="6"/>
      <c r="N1396" s="6">
        <v>6</v>
      </c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8"/>
      <c r="AA1396" s="8"/>
      <c r="AB1396" s="8"/>
      <c r="AC1396" s="8"/>
      <c r="AD1396" s="8"/>
      <c r="AE1396" s="8"/>
      <c r="AF1396" s="8"/>
    </row>
    <row r="1397">
      <c r="A1397" s="3" t="s">
        <v>32</v>
      </c>
      <c r="B1397" s="3" t="s">
        <v>762</v>
      </c>
      <c r="C1397" s="3">
        <v>5</v>
      </c>
      <c r="D1397" s="3">
        <v>202502</v>
      </c>
      <c r="E1397" s="4" t="s">
        <v>40</v>
      </c>
      <c r="F1397" s="3"/>
      <c r="G1397" s="3" t="s">
        <v>204</v>
      </c>
      <c r="H1397" s="3" t="s">
        <v>204</v>
      </c>
      <c r="I1397" s="3" t="s">
        <v>204</v>
      </c>
      <c r="J1397" s="3"/>
      <c r="K1397" s="3"/>
      <c r="L1397" s="3"/>
      <c r="M1397" s="3"/>
      <c r="N1397" s="3" t="s">
        <v>204</v>
      </c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</row>
    <row r="1398">
      <c r="A1398" s="3" t="s">
        <v>32</v>
      </c>
      <c r="B1398" s="3" t="s">
        <v>766</v>
      </c>
      <c r="C1398" s="3">
        <v>5</v>
      </c>
      <c r="D1398" s="3">
        <v>202502</v>
      </c>
      <c r="E1398" s="4" t="s">
        <v>34</v>
      </c>
      <c r="F1398" s="3">
        <v>5</v>
      </c>
      <c r="G1398" s="3">
        <v>7</v>
      </c>
      <c r="H1398" s="3">
        <v>3</v>
      </c>
      <c r="I1398" s="3">
        <v>26</v>
      </c>
      <c r="J1398" s="3">
        <v>15</v>
      </c>
      <c r="K1398" s="3">
        <v>2</v>
      </c>
      <c r="L1398" s="3">
        <v>2</v>
      </c>
      <c r="M1398" s="3">
        <v>5</v>
      </c>
      <c r="N1398" s="3">
        <v>0</v>
      </c>
      <c r="O1398" s="3">
        <v>10</v>
      </c>
      <c r="P1398" s="3">
        <v>3</v>
      </c>
      <c r="Q1398" s="3">
        <v>3</v>
      </c>
      <c r="R1398" s="3">
        <v>8</v>
      </c>
      <c r="S1398" s="3">
        <v>5</v>
      </c>
      <c r="T1398" s="3">
        <v>5</v>
      </c>
      <c r="U1398" s="3">
        <v>5</v>
      </c>
      <c r="V1398" s="3">
        <v>4</v>
      </c>
      <c r="W1398" s="3">
        <v>1</v>
      </c>
      <c r="X1398" s="3">
        <v>3</v>
      </c>
      <c r="Y1398" s="3">
        <v>1</v>
      </c>
      <c r="Z1398" s="3">
        <v>2</v>
      </c>
      <c r="AA1398" s="3">
        <v>1</v>
      </c>
      <c r="AB1398" s="3">
        <v>13</v>
      </c>
      <c r="AC1398" s="3">
        <v>5</v>
      </c>
      <c r="AD1398" s="3">
        <v>6</v>
      </c>
      <c r="AE1398" s="3">
        <v>1</v>
      </c>
      <c r="AF1398" s="3">
        <v>2</v>
      </c>
    </row>
    <row r="1399">
      <c r="A1399" s="3" t="s">
        <v>32</v>
      </c>
      <c r="B1399" s="3" t="s">
        <v>766</v>
      </c>
      <c r="C1399" s="3">
        <v>5</v>
      </c>
      <c r="D1399" s="3">
        <v>202502</v>
      </c>
      <c r="E1399" s="4" t="s">
        <v>35</v>
      </c>
      <c r="F1399" s="5" t="s">
        <v>49</v>
      </c>
      <c r="G1399" s="5" t="s">
        <v>712</v>
      </c>
      <c r="H1399" s="5" t="s">
        <v>206</v>
      </c>
      <c r="I1399" s="5" t="s">
        <v>206</v>
      </c>
      <c r="J1399" s="5" t="s">
        <v>206</v>
      </c>
      <c r="K1399" s="5" t="s">
        <v>206</v>
      </c>
      <c r="L1399" s="5" t="s">
        <v>65</v>
      </c>
      <c r="M1399" s="5" t="s">
        <v>82</v>
      </c>
      <c r="N1399" s="5" t="s">
        <v>767</v>
      </c>
      <c r="O1399" s="5" t="s">
        <v>768</v>
      </c>
      <c r="P1399" s="5" t="s">
        <v>70</v>
      </c>
      <c r="Q1399" s="5" t="s">
        <v>769</v>
      </c>
      <c r="R1399" s="5" t="s">
        <v>43</v>
      </c>
      <c r="S1399" s="5" t="s">
        <v>49</v>
      </c>
      <c r="T1399" s="5" t="s">
        <v>42</v>
      </c>
      <c r="U1399" s="5" t="s">
        <v>49</v>
      </c>
      <c r="V1399" s="5" t="s">
        <v>49</v>
      </c>
      <c r="W1399" s="5" t="s">
        <v>49</v>
      </c>
      <c r="X1399" s="5" t="s">
        <v>49</v>
      </c>
      <c r="Y1399" s="5" t="s">
        <v>49</v>
      </c>
      <c r="Z1399" s="5" t="s">
        <v>49</v>
      </c>
      <c r="AA1399" s="5" t="s">
        <v>49</v>
      </c>
      <c r="AB1399" s="5" t="s">
        <v>42</v>
      </c>
      <c r="AC1399" s="5" t="s">
        <v>49</v>
      </c>
      <c r="AD1399" s="5" t="s">
        <v>49</v>
      </c>
      <c r="AE1399" s="5" t="s">
        <v>49</v>
      </c>
      <c r="AF1399" s="5" t="s">
        <v>49</v>
      </c>
    </row>
    <row r="1400">
      <c r="A1400" s="3" t="s">
        <v>32</v>
      </c>
      <c r="B1400" s="3" t="s">
        <v>766</v>
      </c>
      <c r="C1400" s="3">
        <v>5</v>
      </c>
      <c r="D1400" s="3">
        <v>202502</v>
      </c>
      <c r="E1400" s="4" t="s">
        <v>39</v>
      </c>
      <c r="F1400" s="6"/>
      <c r="G1400" s="6">
        <v>6</v>
      </c>
      <c r="H1400" s="6">
        <v>7</v>
      </c>
      <c r="I1400" s="6">
        <v>7</v>
      </c>
      <c r="J1400" s="6">
        <v>7</v>
      </c>
      <c r="K1400" s="6">
        <v>7</v>
      </c>
      <c r="L1400" s="6"/>
      <c r="M1400" s="6"/>
      <c r="N1400" s="6">
        <v>30</v>
      </c>
      <c r="O1400" s="6">
        <v>30</v>
      </c>
      <c r="P1400" s="6"/>
      <c r="Q1400" s="6">
        <v>25</v>
      </c>
      <c r="R1400" s="6"/>
      <c r="S1400" s="6"/>
      <c r="T1400" s="6"/>
      <c r="U1400" s="6"/>
      <c r="V1400" s="6"/>
      <c r="W1400" s="6"/>
      <c r="X1400" s="6"/>
      <c r="Y1400" s="6"/>
      <c r="Z1400" s="8"/>
      <c r="AA1400" s="8"/>
      <c r="AB1400" s="8"/>
      <c r="AC1400" s="8"/>
      <c r="AD1400" s="8"/>
      <c r="AE1400" s="8"/>
      <c r="AF1400" s="8"/>
    </row>
    <row r="1401">
      <c r="A1401" s="3" t="s">
        <v>32</v>
      </c>
      <c r="B1401" s="3" t="s">
        <v>766</v>
      </c>
      <c r="C1401" s="3">
        <v>5</v>
      </c>
      <c r="D1401" s="3">
        <v>202502</v>
      </c>
      <c r="E1401" s="4" t="s">
        <v>40</v>
      </c>
      <c r="F1401" s="3"/>
      <c r="G1401" s="3"/>
      <c r="H1401" s="3"/>
      <c r="I1401" s="3"/>
      <c r="J1401" s="3"/>
      <c r="K1401" s="3"/>
      <c r="L1401" s="3"/>
      <c r="M1401" s="3"/>
      <c r="N1401" s="3" t="s">
        <v>204</v>
      </c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</row>
    <row r="1402">
      <c r="A1402" s="3" t="s">
        <v>32</v>
      </c>
      <c r="B1402" s="3" t="s">
        <v>770</v>
      </c>
      <c r="C1402" s="3">
        <v>5</v>
      </c>
      <c r="D1402" s="3">
        <v>202502</v>
      </c>
      <c r="E1402" s="4" t="s">
        <v>34</v>
      </c>
      <c r="F1402" s="3">
        <v>3</v>
      </c>
      <c r="G1402" s="3">
        <v>3</v>
      </c>
      <c r="H1402" s="3">
        <v>2</v>
      </c>
      <c r="I1402" s="3">
        <v>22</v>
      </c>
      <c r="J1402" s="3">
        <v>8</v>
      </c>
      <c r="K1402" s="3">
        <v>8</v>
      </c>
      <c r="L1402" s="3">
        <v>1</v>
      </c>
      <c r="M1402" s="3">
        <v>6</v>
      </c>
      <c r="N1402" s="3">
        <v>6</v>
      </c>
      <c r="O1402" s="3">
        <v>6</v>
      </c>
      <c r="P1402" s="3">
        <v>10</v>
      </c>
      <c r="Q1402" s="3">
        <v>9</v>
      </c>
      <c r="R1402" s="3">
        <v>12</v>
      </c>
      <c r="S1402" s="3">
        <v>7</v>
      </c>
      <c r="T1402" s="3">
        <v>5</v>
      </c>
      <c r="U1402" s="3">
        <v>5</v>
      </c>
      <c r="V1402" s="3">
        <v>7</v>
      </c>
      <c r="W1402" s="3">
        <v>6</v>
      </c>
      <c r="X1402" s="3">
        <v>8</v>
      </c>
      <c r="Y1402" s="3">
        <v>9</v>
      </c>
      <c r="Z1402" s="3">
        <v>8</v>
      </c>
      <c r="AA1402" s="3">
        <v>2</v>
      </c>
      <c r="AB1402" s="3">
        <v>4</v>
      </c>
      <c r="AC1402" s="3">
        <v>2</v>
      </c>
      <c r="AD1402" s="3">
        <v>13</v>
      </c>
      <c r="AE1402" s="3">
        <v>5</v>
      </c>
      <c r="AF1402" s="3">
        <v>7</v>
      </c>
    </row>
    <row r="1403">
      <c r="A1403" s="3" t="s">
        <v>32</v>
      </c>
      <c r="B1403" s="3" t="s">
        <v>770</v>
      </c>
      <c r="C1403" s="3">
        <v>5</v>
      </c>
      <c r="D1403" s="3">
        <v>202502</v>
      </c>
      <c r="E1403" s="4" t="s">
        <v>35</v>
      </c>
      <c r="F1403" s="5" t="s">
        <v>65</v>
      </c>
      <c r="G1403" s="5" t="s">
        <v>65</v>
      </c>
      <c r="H1403" s="5" t="s">
        <v>70</v>
      </c>
      <c r="I1403" s="5" t="s">
        <v>70</v>
      </c>
      <c r="J1403" s="5" t="s">
        <v>70</v>
      </c>
      <c r="K1403" s="5" t="s">
        <v>70</v>
      </c>
      <c r="L1403" s="5" t="s">
        <v>65</v>
      </c>
      <c r="M1403" s="5" t="s">
        <v>81</v>
      </c>
      <c r="N1403" s="5" t="s">
        <v>81</v>
      </c>
      <c r="O1403" s="5" t="s">
        <v>771</v>
      </c>
      <c r="P1403" s="5" t="s">
        <v>77</v>
      </c>
      <c r="Q1403" s="5" t="s">
        <v>77</v>
      </c>
      <c r="R1403" s="5" t="s">
        <v>45</v>
      </c>
      <c r="S1403" s="5" t="s">
        <v>49</v>
      </c>
      <c r="T1403" s="5" t="s">
        <v>70</v>
      </c>
      <c r="U1403" s="5" t="s">
        <v>65</v>
      </c>
      <c r="V1403" s="5" t="s">
        <v>65</v>
      </c>
      <c r="W1403" s="5" t="s">
        <v>65</v>
      </c>
      <c r="X1403" s="5" t="s">
        <v>65</v>
      </c>
      <c r="Y1403" s="5" t="s">
        <v>65</v>
      </c>
      <c r="Z1403" s="5" t="s">
        <v>65</v>
      </c>
      <c r="AA1403" s="5" t="s">
        <v>65</v>
      </c>
      <c r="AB1403" s="5" t="s">
        <v>70</v>
      </c>
      <c r="AC1403" s="5" t="s">
        <v>65</v>
      </c>
      <c r="AD1403" s="5" t="s">
        <v>65</v>
      </c>
      <c r="AE1403" s="5" t="s">
        <v>65</v>
      </c>
      <c r="AF1403" s="5" t="s">
        <v>65</v>
      </c>
    </row>
    <row r="1404">
      <c r="A1404" s="3" t="s">
        <v>32</v>
      </c>
      <c r="B1404" s="3" t="s">
        <v>770</v>
      </c>
      <c r="C1404" s="3">
        <v>5</v>
      </c>
      <c r="D1404" s="3">
        <v>202502</v>
      </c>
      <c r="E1404" s="4" t="s">
        <v>39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8"/>
      <c r="AA1404" s="8"/>
      <c r="AB1404" s="8"/>
      <c r="AC1404" s="8"/>
      <c r="AD1404" s="8"/>
      <c r="AE1404" s="8"/>
      <c r="AF1404" s="8"/>
    </row>
    <row r="1405">
      <c r="A1405" s="3" t="s">
        <v>32</v>
      </c>
      <c r="B1405" s="3" t="s">
        <v>770</v>
      </c>
      <c r="C1405" s="3">
        <v>5</v>
      </c>
      <c r="D1405" s="3">
        <v>202502</v>
      </c>
      <c r="E1405" s="4" t="s">
        <v>40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</row>
    <row r="1406">
      <c r="A1406" s="3" t="s">
        <v>32</v>
      </c>
      <c r="B1406" s="3" t="s">
        <v>772</v>
      </c>
      <c r="C1406" s="3">
        <v>5</v>
      </c>
      <c r="D1406" s="3">
        <v>202502</v>
      </c>
      <c r="E1406" s="4" t="s">
        <v>34</v>
      </c>
      <c r="F1406" s="3">
        <v>8</v>
      </c>
      <c r="G1406" s="3">
        <v>8</v>
      </c>
      <c r="H1406" s="3">
        <v>18</v>
      </c>
      <c r="I1406" s="3">
        <v>57</v>
      </c>
      <c r="J1406" s="3">
        <v>20</v>
      </c>
      <c r="K1406" s="3">
        <v>11</v>
      </c>
      <c r="L1406" s="3">
        <v>8</v>
      </c>
      <c r="M1406" s="3">
        <v>11</v>
      </c>
      <c r="N1406" s="3">
        <v>17</v>
      </c>
      <c r="O1406" s="3">
        <v>18</v>
      </c>
      <c r="P1406" s="3">
        <v>19</v>
      </c>
      <c r="Q1406" s="3">
        <v>13</v>
      </c>
      <c r="R1406" s="3">
        <v>16</v>
      </c>
      <c r="S1406" s="3">
        <v>17</v>
      </c>
      <c r="T1406" s="3">
        <v>8</v>
      </c>
      <c r="U1406" s="3">
        <v>18</v>
      </c>
      <c r="V1406" s="3">
        <v>26</v>
      </c>
      <c r="W1406" s="3">
        <v>16</v>
      </c>
      <c r="X1406" s="3">
        <v>8</v>
      </c>
      <c r="Y1406" s="3">
        <v>11</v>
      </c>
      <c r="Z1406" s="3">
        <v>27</v>
      </c>
      <c r="AA1406" s="3">
        <v>10</v>
      </c>
      <c r="AB1406" s="3">
        <v>16</v>
      </c>
      <c r="AC1406" s="3">
        <v>9</v>
      </c>
      <c r="AD1406" s="3">
        <v>28</v>
      </c>
      <c r="AE1406" s="3">
        <v>12</v>
      </c>
      <c r="AF1406" s="3">
        <v>20</v>
      </c>
    </row>
    <row r="1407">
      <c r="A1407" s="3" t="s">
        <v>32</v>
      </c>
      <c r="B1407" s="3" t="s">
        <v>772</v>
      </c>
      <c r="C1407" s="3">
        <v>5</v>
      </c>
      <c r="D1407" s="3">
        <v>202502</v>
      </c>
      <c r="E1407" s="4" t="s">
        <v>35</v>
      </c>
      <c r="F1407" s="5" t="s">
        <v>86</v>
      </c>
      <c r="G1407" s="5" t="s">
        <v>86</v>
      </c>
      <c r="H1407" s="5" t="s">
        <v>69</v>
      </c>
      <c r="I1407" s="5" t="s">
        <v>69</v>
      </c>
      <c r="J1407" s="5" t="s">
        <v>69</v>
      </c>
      <c r="K1407" s="5" t="s">
        <v>69</v>
      </c>
      <c r="L1407" s="5" t="s">
        <v>86</v>
      </c>
      <c r="M1407" s="5" t="s">
        <v>771</v>
      </c>
      <c r="N1407" s="5" t="s">
        <v>771</v>
      </c>
      <c r="O1407" s="5" t="s">
        <v>773</v>
      </c>
      <c r="P1407" s="5" t="s">
        <v>215</v>
      </c>
      <c r="Q1407" s="5" t="s">
        <v>215</v>
      </c>
      <c r="R1407" s="5" t="s">
        <v>84</v>
      </c>
      <c r="S1407" s="5" t="s">
        <v>70</v>
      </c>
      <c r="T1407" s="5" t="s">
        <v>69</v>
      </c>
      <c r="U1407" s="5" t="s">
        <v>86</v>
      </c>
      <c r="V1407" s="5" t="s">
        <v>86</v>
      </c>
      <c r="W1407" s="5" t="s">
        <v>86</v>
      </c>
      <c r="X1407" s="5" t="s">
        <v>86</v>
      </c>
      <c r="Y1407" s="5" t="s">
        <v>86</v>
      </c>
      <c r="Z1407" s="5" t="s">
        <v>86</v>
      </c>
      <c r="AA1407" s="5" t="s">
        <v>86</v>
      </c>
      <c r="AB1407" s="5" t="s">
        <v>69</v>
      </c>
      <c r="AC1407" s="5" t="s">
        <v>86</v>
      </c>
      <c r="AD1407" s="5" t="s">
        <v>86</v>
      </c>
      <c r="AE1407" s="5" t="s">
        <v>86</v>
      </c>
      <c r="AF1407" s="5" t="s">
        <v>86</v>
      </c>
    </row>
    <row r="1408">
      <c r="A1408" s="3" t="s">
        <v>32</v>
      </c>
      <c r="B1408" s="3" t="s">
        <v>772</v>
      </c>
      <c r="C1408" s="3">
        <v>5</v>
      </c>
      <c r="D1408" s="3">
        <v>202502</v>
      </c>
      <c r="E1408" s="4" t="s">
        <v>39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8"/>
      <c r="AA1408" s="8"/>
      <c r="AB1408" s="8"/>
      <c r="AC1408" s="8"/>
      <c r="AD1408" s="8"/>
      <c r="AE1408" s="8"/>
      <c r="AF1408" s="8"/>
    </row>
    <row r="1409">
      <c r="A1409" s="3" t="s">
        <v>32</v>
      </c>
      <c r="B1409" s="3" t="s">
        <v>772</v>
      </c>
      <c r="C1409" s="3">
        <v>5</v>
      </c>
      <c r="D1409" s="3">
        <v>202502</v>
      </c>
      <c r="E1409" s="4" t="s">
        <v>40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</row>
    <row r="1410">
      <c r="A1410" s="3" t="s">
        <v>32</v>
      </c>
      <c r="B1410" s="3" t="s">
        <v>774</v>
      </c>
      <c r="C1410" s="3">
        <v>5</v>
      </c>
      <c r="D1410" s="3">
        <v>202502</v>
      </c>
      <c r="E1410" s="4" t="s">
        <v>34</v>
      </c>
      <c r="F1410" s="3">
        <v>0</v>
      </c>
      <c r="G1410" s="3">
        <v>1</v>
      </c>
      <c r="H1410" s="3">
        <v>0</v>
      </c>
      <c r="I1410" s="3">
        <v>1</v>
      </c>
      <c r="J1410" s="3">
        <v>1</v>
      </c>
      <c r="K1410" s="3">
        <v>1</v>
      </c>
      <c r="L1410" s="3">
        <v>3</v>
      </c>
      <c r="M1410" s="3">
        <v>1</v>
      </c>
      <c r="N1410" s="3">
        <v>1</v>
      </c>
      <c r="O1410" s="3">
        <v>6</v>
      </c>
      <c r="P1410" s="3">
        <v>1</v>
      </c>
      <c r="Q1410" s="3">
        <v>2</v>
      </c>
      <c r="R1410" s="3">
        <v>1</v>
      </c>
      <c r="S1410" s="3">
        <v>1</v>
      </c>
      <c r="T1410" s="3">
        <v>2</v>
      </c>
      <c r="U1410" s="3">
        <v>1</v>
      </c>
      <c r="V1410" s="3">
        <v>1</v>
      </c>
      <c r="W1410" s="3">
        <v>0</v>
      </c>
      <c r="X1410" s="3">
        <v>2</v>
      </c>
      <c r="Y1410" s="3">
        <v>2</v>
      </c>
      <c r="Z1410" s="3">
        <v>4</v>
      </c>
      <c r="AA1410" s="3">
        <v>0</v>
      </c>
      <c r="AB1410" s="3">
        <v>5</v>
      </c>
      <c r="AC1410" s="3">
        <v>1</v>
      </c>
      <c r="AD1410" s="3">
        <v>4</v>
      </c>
      <c r="AE1410" s="3">
        <v>2</v>
      </c>
      <c r="AF1410" s="3">
        <v>3</v>
      </c>
    </row>
    <row r="1411">
      <c r="A1411" s="3" t="s">
        <v>32</v>
      </c>
      <c r="B1411" s="3" t="s">
        <v>774</v>
      </c>
      <c r="C1411" s="3">
        <v>5</v>
      </c>
      <c r="D1411" s="3">
        <v>202502</v>
      </c>
      <c r="E1411" s="4" t="s">
        <v>35</v>
      </c>
      <c r="F1411" s="5" t="s">
        <v>47</v>
      </c>
      <c r="G1411" s="5" t="s">
        <v>47</v>
      </c>
      <c r="H1411" s="5" t="s">
        <v>47</v>
      </c>
      <c r="I1411" s="5" t="s">
        <v>47</v>
      </c>
      <c r="J1411" s="5" t="s">
        <v>47</v>
      </c>
      <c r="K1411" s="5" t="s">
        <v>47</v>
      </c>
      <c r="L1411" s="5" t="s">
        <v>47</v>
      </c>
      <c r="M1411" s="5" t="s">
        <v>36</v>
      </c>
      <c r="N1411" s="5" t="s">
        <v>36</v>
      </c>
      <c r="O1411" s="5" t="s">
        <v>37</v>
      </c>
      <c r="P1411" s="5" t="s">
        <v>47</v>
      </c>
      <c r="Q1411" s="5" t="s">
        <v>47</v>
      </c>
      <c r="R1411" s="5" t="s">
        <v>47</v>
      </c>
      <c r="S1411" s="5" t="s">
        <v>47</v>
      </c>
      <c r="T1411" s="5" t="s">
        <v>47</v>
      </c>
      <c r="U1411" s="5" t="s">
        <v>47</v>
      </c>
      <c r="V1411" s="5" t="s">
        <v>47</v>
      </c>
      <c r="W1411" s="5" t="s">
        <v>47</v>
      </c>
      <c r="X1411" s="5" t="s">
        <v>47</v>
      </c>
      <c r="Y1411" s="5" t="s">
        <v>47</v>
      </c>
      <c r="Z1411" s="5" t="s">
        <v>47</v>
      </c>
      <c r="AA1411" s="5" t="s">
        <v>47</v>
      </c>
      <c r="AB1411" s="5" t="s">
        <v>47</v>
      </c>
      <c r="AC1411" s="5" t="s">
        <v>47</v>
      </c>
      <c r="AD1411" s="5" t="s">
        <v>47</v>
      </c>
      <c r="AE1411" s="5" t="s">
        <v>47</v>
      </c>
      <c r="AF1411" s="5" t="s">
        <v>47</v>
      </c>
    </row>
    <row r="1412">
      <c r="A1412" s="3" t="s">
        <v>32</v>
      </c>
      <c r="B1412" s="3" t="s">
        <v>774</v>
      </c>
      <c r="C1412" s="3">
        <v>5</v>
      </c>
      <c r="D1412" s="3">
        <v>202502</v>
      </c>
      <c r="E1412" s="4" t="s">
        <v>39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8"/>
      <c r="AA1412" s="8"/>
      <c r="AB1412" s="8"/>
      <c r="AC1412" s="8"/>
      <c r="AD1412" s="8"/>
      <c r="AE1412" s="8"/>
      <c r="AF1412" s="8"/>
    </row>
    <row r="1413">
      <c r="A1413" s="3" t="s">
        <v>32</v>
      </c>
      <c r="B1413" s="3" t="s">
        <v>774</v>
      </c>
      <c r="C1413" s="3">
        <v>5</v>
      </c>
      <c r="D1413" s="3">
        <v>202502</v>
      </c>
      <c r="E1413" s="4" t="s">
        <v>40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</row>
    <row r="1414">
      <c r="A1414" s="3" t="s">
        <v>32</v>
      </c>
      <c r="B1414" s="3" t="s">
        <v>775</v>
      </c>
      <c r="C1414" s="3">
        <v>5</v>
      </c>
      <c r="D1414" s="3">
        <v>202502</v>
      </c>
      <c r="E1414" s="4" t="s">
        <v>34</v>
      </c>
      <c r="F1414" s="3">
        <v>1</v>
      </c>
      <c r="G1414" s="3">
        <v>1</v>
      </c>
      <c r="H1414" s="3">
        <v>1</v>
      </c>
      <c r="I1414" s="3">
        <v>2</v>
      </c>
      <c r="J1414" s="3">
        <v>0</v>
      </c>
      <c r="K1414" s="3">
        <v>2</v>
      </c>
      <c r="L1414" s="3">
        <v>0</v>
      </c>
      <c r="M1414" s="3">
        <v>0</v>
      </c>
      <c r="N1414" s="3">
        <v>2</v>
      </c>
      <c r="O1414" s="3">
        <v>6</v>
      </c>
      <c r="P1414" s="3">
        <v>2</v>
      </c>
      <c r="Q1414" s="3">
        <v>4</v>
      </c>
      <c r="R1414" s="3">
        <v>0</v>
      </c>
      <c r="S1414" s="3">
        <v>1</v>
      </c>
      <c r="T1414" s="3">
        <v>0</v>
      </c>
      <c r="U1414" s="3">
        <v>0</v>
      </c>
      <c r="V1414" s="3">
        <v>1</v>
      </c>
      <c r="W1414" s="3">
        <v>1</v>
      </c>
      <c r="X1414" s="3">
        <v>1</v>
      </c>
      <c r="Y1414" s="3">
        <v>0</v>
      </c>
      <c r="Z1414" s="3">
        <v>2</v>
      </c>
      <c r="AA1414" s="3">
        <v>5</v>
      </c>
      <c r="AB1414" s="3">
        <v>3</v>
      </c>
      <c r="AC1414" s="3">
        <v>2</v>
      </c>
      <c r="AD1414" s="3">
        <v>3</v>
      </c>
      <c r="AE1414" s="3">
        <v>4</v>
      </c>
      <c r="AF1414" s="3">
        <v>2</v>
      </c>
    </row>
    <row r="1415">
      <c r="A1415" s="3" t="s">
        <v>32</v>
      </c>
      <c r="B1415" s="3" t="s">
        <v>775</v>
      </c>
      <c r="C1415" s="3">
        <v>5</v>
      </c>
      <c r="D1415" s="3">
        <v>202502</v>
      </c>
      <c r="E1415" s="4" t="s">
        <v>35</v>
      </c>
      <c r="F1415" s="5" t="s">
        <v>37</v>
      </c>
      <c r="G1415" s="5" t="s">
        <v>37</v>
      </c>
      <c r="H1415" s="5" t="s">
        <v>37</v>
      </c>
      <c r="I1415" s="5" t="s">
        <v>37</v>
      </c>
      <c r="J1415" s="5" t="s">
        <v>37</v>
      </c>
      <c r="K1415" s="5" t="s">
        <v>37</v>
      </c>
      <c r="L1415" s="5" t="s">
        <v>38</v>
      </c>
      <c r="M1415" s="5" t="s">
        <v>42</v>
      </c>
      <c r="N1415" s="5" t="s">
        <v>42</v>
      </c>
      <c r="O1415" s="5" t="s">
        <v>82</v>
      </c>
      <c r="P1415" s="5" t="s">
        <v>42</v>
      </c>
      <c r="Q1415" s="5" t="s">
        <v>42</v>
      </c>
      <c r="R1415" s="5" t="s">
        <v>38</v>
      </c>
      <c r="S1415" s="5" t="s">
        <v>36</v>
      </c>
      <c r="T1415" s="5" t="s">
        <v>37</v>
      </c>
      <c r="U1415" s="5" t="s">
        <v>37</v>
      </c>
      <c r="V1415" s="5" t="s">
        <v>37</v>
      </c>
      <c r="W1415" s="5" t="s">
        <v>37</v>
      </c>
      <c r="X1415" s="5" t="s">
        <v>37</v>
      </c>
      <c r="Y1415" s="5" t="s">
        <v>37</v>
      </c>
      <c r="Z1415" s="5" t="s">
        <v>37</v>
      </c>
      <c r="AA1415" s="5" t="s">
        <v>37</v>
      </c>
      <c r="AB1415" s="5" t="s">
        <v>37</v>
      </c>
      <c r="AC1415" s="5" t="s">
        <v>37</v>
      </c>
      <c r="AD1415" s="5" t="s">
        <v>37</v>
      </c>
      <c r="AE1415" s="5" t="s">
        <v>37</v>
      </c>
      <c r="AF1415" s="5" t="s">
        <v>37</v>
      </c>
    </row>
    <row r="1416">
      <c r="A1416" s="3" t="s">
        <v>32</v>
      </c>
      <c r="B1416" s="3" t="s">
        <v>775</v>
      </c>
      <c r="C1416" s="3">
        <v>5</v>
      </c>
      <c r="D1416" s="3">
        <v>202502</v>
      </c>
      <c r="E1416" s="4" t="s">
        <v>39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8"/>
      <c r="AA1416" s="8"/>
      <c r="AB1416" s="8"/>
      <c r="AC1416" s="8"/>
      <c r="AD1416" s="8"/>
      <c r="AE1416" s="8"/>
      <c r="AF1416" s="8"/>
    </row>
    <row r="1417">
      <c r="A1417" s="3" t="s">
        <v>32</v>
      </c>
      <c r="B1417" s="3" t="s">
        <v>775</v>
      </c>
      <c r="C1417" s="3">
        <v>5</v>
      </c>
      <c r="D1417" s="3">
        <v>202502</v>
      </c>
      <c r="E1417" s="4" t="s">
        <v>40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</row>
    <row r="1418">
      <c r="A1418" s="3" t="s">
        <v>32</v>
      </c>
      <c r="B1418" s="3" t="s">
        <v>776</v>
      </c>
      <c r="C1418" s="3">
        <v>4</v>
      </c>
      <c r="D1418" s="3">
        <v>202453</v>
      </c>
      <c r="E1418" s="4" t="s">
        <v>34</v>
      </c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</row>
    <row r="1419">
      <c r="A1419" s="3" t="s">
        <v>32</v>
      </c>
      <c r="B1419" s="3" t="s">
        <v>776</v>
      </c>
      <c r="C1419" s="3">
        <v>4</v>
      </c>
      <c r="D1419" s="3">
        <v>202453</v>
      </c>
      <c r="E1419" s="4" t="s">
        <v>35</v>
      </c>
      <c r="F1419" s="5" t="s">
        <v>55</v>
      </c>
      <c r="G1419" s="5" t="s">
        <v>55</v>
      </c>
      <c r="H1419" s="5" t="s">
        <v>55</v>
      </c>
      <c r="I1419" s="5" t="s">
        <v>55</v>
      </c>
      <c r="J1419" s="5" t="s">
        <v>55</v>
      </c>
      <c r="K1419" s="5" t="s">
        <v>55</v>
      </c>
      <c r="L1419" s="5" t="s">
        <v>55</v>
      </c>
      <c r="M1419" s="5" t="s">
        <v>55</v>
      </c>
      <c r="N1419" s="5" t="s">
        <v>55</v>
      </c>
      <c r="O1419" s="5" t="s">
        <v>55</v>
      </c>
      <c r="P1419" s="5" t="s">
        <v>55</v>
      </c>
      <c r="Q1419" s="5" t="s">
        <v>55</v>
      </c>
      <c r="R1419" s="5" t="s">
        <v>55</v>
      </c>
      <c r="S1419" s="5" t="s">
        <v>55</v>
      </c>
      <c r="T1419" s="5" t="s">
        <v>55</v>
      </c>
      <c r="U1419" s="5" t="s">
        <v>55</v>
      </c>
      <c r="V1419" s="5" t="s">
        <v>55</v>
      </c>
      <c r="W1419" s="5" t="s">
        <v>55</v>
      </c>
      <c r="X1419" s="5" t="s">
        <v>55</v>
      </c>
      <c r="Y1419" s="5" t="s">
        <v>55</v>
      </c>
      <c r="Z1419" s="5" t="s">
        <v>55</v>
      </c>
      <c r="AA1419" s="5" t="s">
        <v>55</v>
      </c>
      <c r="AB1419" s="5" t="s">
        <v>55</v>
      </c>
      <c r="AC1419" s="5" t="s">
        <v>55</v>
      </c>
      <c r="AD1419" s="5" t="s">
        <v>55</v>
      </c>
      <c r="AE1419" s="5" t="s">
        <v>55</v>
      </c>
      <c r="AF1419" s="5" t="s">
        <v>55</v>
      </c>
    </row>
    <row r="1420">
      <c r="A1420" s="3" t="s">
        <v>32</v>
      </c>
      <c r="B1420" s="3" t="s">
        <v>776</v>
      </c>
      <c r="C1420" s="3">
        <v>4</v>
      </c>
      <c r="D1420" s="3">
        <v>202453</v>
      </c>
      <c r="E1420" s="4" t="s">
        <v>39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8"/>
      <c r="Y1420" s="8"/>
      <c r="Z1420" s="8"/>
      <c r="AA1420" s="8"/>
      <c r="AB1420" s="8"/>
      <c r="AC1420" s="8"/>
      <c r="AD1420" s="8"/>
      <c r="AE1420" s="8"/>
      <c r="AF1420" s="8"/>
    </row>
    <row r="1421">
      <c r="A1421" s="3" t="s">
        <v>32</v>
      </c>
      <c r="B1421" s="3" t="s">
        <v>776</v>
      </c>
      <c r="C1421" s="3">
        <v>4</v>
      </c>
      <c r="D1421" s="3">
        <v>202453</v>
      </c>
      <c r="E1421" s="4" t="s">
        <v>40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</row>
    <row r="1422">
      <c r="A1422" s="3" t="s">
        <v>32</v>
      </c>
      <c r="B1422" s="3" t="s">
        <v>777</v>
      </c>
      <c r="C1422" s="3">
        <v>4</v>
      </c>
      <c r="D1422" s="3">
        <v>202453</v>
      </c>
      <c r="E1422" s="4" t="s">
        <v>34</v>
      </c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</row>
    <row r="1423">
      <c r="A1423" s="3" t="s">
        <v>32</v>
      </c>
      <c r="B1423" s="3" t="s">
        <v>777</v>
      </c>
      <c r="C1423" s="3">
        <v>4</v>
      </c>
      <c r="D1423" s="3">
        <v>202453</v>
      </c>
      <c r="E1423" s="4" t="s">
        <v>35</v>
      </c>
      <c r="F1423" s="5" t="s">
        <v>55</v>
      </c>
      <c r="G1423" s="5" t="s">
        <v>55</v>
      </c>
      <c r="H1423" s="5" t="s">
        <v>55</v>
      </c>
      <c r="I1423" s="5" t="s">
        <v>55</v>
      </c>
      <c r="J1423" s="5" t="s">
        <v>55</v>
      </c>
      <c r="K1423" s="5" t="s">
        <v>55</v>
      </c>
      <c r="L1423" s="5" t="s">
        <v>55</v>
      </c>
      <c r="M1423" s="5" t="s">
        <v>55</v>
      </c>
      <c r="N1423" s="5" t="s">
        <v>55</v>
      </c>
      <c r="O1423" s="5" t="s">
        <v>55</v>
      </c>
      <c r="P1423" s="5" t="s">
        <v>55</v>
      </c>
      <c r="Q1423" s="5" t="s">
        <v>55</v>
      </c>
      <c r="R1423" s="5" t="s">
        <v>55</v>
      </c>
      <c r="S1423" s="5" t="s">
        <v>55</v>
      </c>
      <c r="T1423" s="5" t="s">
        <v>55</v>
      </c>
      <c r="U1423" s="5" t="s">
        <v>55</v>
      </c>
      <c r="V1423" s="5" t="s">
        <v>55</v>
      </c>
      <c r="W1423" s="5" t="s">
        <v>55</v>
      </c>
      <c r="X1423" s="5" t="s">
        <v>55</v>
      </c>
      <c r="Y1423" s="5" t="s">
        <v>55</v>
      </c>
      <c r="Z1423" s="5" t="s">
        <v>55</v>
      </c>
      <c r="AA1423" s="5" t="s">
        <v>55</v>
      </c>
      <c r="AB1423" s="5" t="s">
        <v>55</v>
      </c>
      <c r="AC1423" s="5" t="s">
        <v>55</v>
      </c>
      <c r="AD1423" s="5" t="s">
        <v>55</v>
      </c>
      <c r="AE1423" s="5" t="s">
        <v>55</v>
      </c>
      <c r="AF1423" s="5" t="s">
        <v>55</v>
      </c>
    </row>
    <row r="1424">
      <c r="A1424" s="3" t="s">
        <v>32</v>
      </c>
      <c r="B1424" s="3" t="s">
        <v>777</v>
      </c>
      <c r="C1424" s="3">
        <v>4</v>
      </c>
      <c r="D1424" s="3">
        <v>202453</v>
      </c>
      <c r="E1424" s="4" t="s">
        <v>39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8"/>
      <c r="Y1424" s="8"/>
      <c r="Z1424" s="8"/>
      <c r="AA1424" s="8"/>
      <c r="AB1424" s="8"/>
      <c r="AC1424" s="8"/>
      <c r="AD1424" s="8"/>
      <c r="AE1424" s="8"/>
      <c r="AF1424" s="8"/>
    </row>
    <row r="1425">
      <c r="A1425" s="3" t="s">
        <v>32</v>
      </c>
      <c r="B1425" s="3" t="s">
        <v>777</v>
      </c>
      <c r="C1425" s="3">
        <v>4</v>
      </c>
      <c r="D1425" s="3">
        <v>202453</v>
      </c>
      <c r="E1425" s="4" t="s">
        <v>40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</row>
    <row r="1426">
      <c r="A1426" s="3" t="s">
        <v>32</v>
      </c>
      <c r="B1426" s="3" t="s">
        <v>778</v>
      </c>
      <c r="C1426" s="3">
        <v>4</v>
      </c>
      <c r="D1426" s="3">
        <v>202453</v>
      </c>
      <c r="E1426" s="4" t="s">
        <v>34</v>
      </c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</row>
    <row r="1427">
      <c r="A1427" s="3" t="s">
        <v>32</v>
      </c>
      <c r="B1427" s="3" t="s">
        <v>778</v>
      </c>
      <c r="C1427" s="3">
        <v>4</v>
      </c>
      <c r="D1427" s="3">
        <v>202453</v>
      </c>
      <c r="E1427" s="4" t="s">
        <v>35</v>
      </c>
      <c r="F1427" s="5" t="s">
        <v>47</v>
      </c>
      <c r="G1427" s="5" t="s">
        <v>47</v>
      </c>
      <c r="H1427" s="5" t="s">
        <v>47</v>
      </c>
      <c r="I1427" s="5" t="s">
        <v>47</v>
      </c>
      <c r="J1427" s="5" t="s">
        <v>47</v>
      </c>
      <c r="K1427" s="5" t="s">
        <v>47</v>
      </c>
      <c r="L1427" s="5" t="s">
        <v>47</v>
      </c>
      <c r="M1427" s="5" t="s">
        <v>36</v>
      </c>
      <c r="N1427" s="5" t="s">
        <v>36</v>
      </c>
      <c r="O1427" s="5" t="s">
        <v>38</v>
      </c>
      <c r="P1427" s="5" t="s">
        <v>47</v>
      </c>
      <c r="Q1427" s="5" t="s">
        <v>47</v>
      </c>
      <c r="R1427" s="5" t="s">
        <v>47</v>
      </c>
      <c r="S1427" s="5" t="s">
        <v>47</v>
      </c>
      <c r="T1427" s="5" t="s">
        <v>47</v>
      </c>
      <c r="U1427" s="5" t="s">
        <v>47</v>
      </c>
      <c r="V1427" s="5" t="s">
        <v>47</v>
      </c>
      <c r="W1427" s="5" t="s">
        <v>47</v>
      </c>
      <c r="X1427" s="5" t="s">
        <v>47</v>
      </c>
      <c r="Y1427" s="5" t="s">
        <v>47</v>
      </c>
      <c r="Z1427" s="5" t="s">
        <v>47</v>
      </c>
      <c r="AA1427" s="5" t="s">
        <v>47</v>
      </c>
      <c r="AB1427" s="5" t="s">
        <v>47</v>
      </c>
      <c r="AC1427" s="5" t="s">
        <v>47</v>
      </c>
      <c r="AD1427" s="5" t="s">
        <v>47</v>
      </c>
      <c r="AE1427" s="5" t="s">
        <v>47</v>
      </c>
      <c r="AF1427" s="5" t="s">
        <v>47</v>
      </c>
    </row>
    <row r="1428">
      <c r="A1428" s="3" t="s">
        <v>32</v>
      </c>
      <c r="B1428" s="3" t="s">
        <v>778</v>
      </c>
      <c r="C1428" s="3">
        <v>4</v>
      </c>
      <c r="D1428" s="3">
        <v>202453</v>
      </c>
      <c r="E1428" s="4" t="s">
        <v>39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8"/>
      <c r="Y1428" s="8"/>
      <c r="Z1428" s="8"/>
      <c r="AA1428" s="8"/>
      <c r="AB1428" s="8"/>
      <c r="AC1428" s="8"/>
      <c r="AD1428" s="8"/>
      <c r="AE1428" s="8"/>
      <c r="AF1428" s="8"/>
    </row>
    <row r="1429">
      <c r="A1429" s="3" t="s">
        <v>32</v>
      </c>
      <c r="B1429" s="3" t="s">
        <v>778</v>
      </c>
      <c r="C1429" s="3">
        <v>4</v>
      </c>
      <c r="D1429" s="3">
        <v>202453</v>
      </c>
      <c r="E1429" s="4" t="s">
        <v>40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</row>
    <row r="1430">
      <c r="A1430" s="3" t="s">
        <v>32</v>
      </c>
      <c r="B1430" s="3" t="s">
        <v>779</v>
      </c>
      <c r="C1430" s="3">
        <v>4</v>
      </c>
      <c r="D1430" s="3">
        <v>202453</v>
      </c>
      <c r="E1430" s="4" t="s">
        <v>34</v>
      </c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</row>
    <row r="1431">
      <c r="A1431" s="3" t="s">
        <v>32</v>
      </c>
      <c r="B1431" s="3" t="s">
        <v>779</v>
      </c>
      <c r="C1431" s="3">
        <v>4</v>
      </c>
      <c r="D1431" s="3">
        <v>202453</v>
      </c>
      <c r="E1431" s="4" t="s">
        <v>35</v>
      </c>
      <c r="F1431" s="5" t="s">
        <v>47</v>
      </c>
      <c r="G1431" s="5" t="s">
        <v>47</v>
      </c>
      <c r="H1431" s="5" t="s">
        <v>47</v>
      </c>
      <c r="I1431" s="5" t="s">
        <v>47</v>
      </c>
      <c r="J1431" s="5" t="s">
        <v>47</v>
      </c>
      <c r="K1431" s="5" t="s">
        <v>47</v>
      </c>
      <c r="L1431" s="5" t="s">
        <v>47</v>
      </c>
      <c r="M1431" s="5" t="s">
        <v>36</v>
      </c>
      <c r="N1431" s="5" t="s">
        <v>36</v>
      </c>
      <c r="O1431" s="5" t="s">
        <v>38</v>
      </c>
      <c r="P1431" s="5" t="s">
        <v>47</v>
      </c>
      <c r="Q1431" s="5" t="s">
        <v>47</v>
      </c>
      <c r="R1431" s="5" t="s">
        <v>47</v>
      </c>
      <c r="S1431" s="5" t="s">
        <v>47</v>
      </c>
      <c r="T1431" s="5" t="s">
        <v>47</v>
      </c>
      <c r="U1431" s="5" t="s">
        <v>47</v>
      </c>
      <c r="V1431" s="5" t="s">
        <v>47</v>
      </c>
      <c r="W1431" s="5" t="s">
        <v>47</v>
      </c>
      <c r="X1431" s="5" t="s">
        <v>47</v>
      </c>
      <c r="Y1431" s="5" t="s">
        <v>47</v>
      </c>
      <c r="Z1431" s="5" t="s">
        <v>47</v>
      </c>
      <c r="AA1431" s="5" t="s">
        <v>47</v>
      </c>
      <c r="AB1431" s="5" t="s">
        <v>47</v>
      </c>
      <c r="AC1431" s="5" t="s">
        <v>47</v>
      </c>
      <c r="AD1431" s="5" t="s">
        <v>47</v>
      </c>
      <c r="AE1431" s="5" t="s">
        <v>47</v>
      </c>
      <c r="AF1431" s="5" t="s">
        <v>47</v>
      </c>
    </row>
    <row r="1432">
      <c r="A1432" s="3" t="s">
        <v>32</v>
      </c>
      <c r="B1432" s="3" t="s">
        <v>779</v>
      </c>
      <c r="C1432" s="3">
        <v>4</v>
      </c>
      <c r="D1432" s="3">
        <v>202453</v>
      </c>
      <c r="E1432" s="4" t="s">
        <v>39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8"/>
      <c r="Y1432" s="8"/>
      <c r="Z1432" s="8"/>
      <c r="AA1432" s="8"/>
      <c r="AB1432" s="8"/>
      <c r="AC1432" s="8"/>
      <c r="AD1432" s="8"/>
      <c r="AE1432" s="8"/>
      <c r="AF1432" s="8"/>
    </row>
    <row r="1433">
      <c r="A1433" s="3" t="s">
        <v>32</v>
      </c>
      <c r="B1433" s="3" t="s">
        <v>779</v>
      </c>
      <c r="C1433" s="3">
        <v>4</v>
      </c>
      <c r="D1433" s="3">
        <v>202453</v>
      </c>
      <c r="E1433" s="4" t="s">
        <v>40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</row>
    <row r="1434">
      <c r="A1434" s="3" t="s">
        <v>32</v>
      </c>
      <c r="B1434" s="3" t="s">
        <v>780</v>
      </c>
      <c r="C1434" s="3">
        <v>4</v>
      </c>
      <c r="D1434" s="3">
        <v>202453</v>
      </c>
      <c r="E1434" s="4" t="s">
        <v>34</v>
      </c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</row>
    <row r="1435">
      <c r="A1435" s="3" t="s">
        <v>32</v>
      </c>
      <c r="B1435" s="3" t="s">
        <v>780</v>
      </c>
      <c r="C1435" s="3">
        <v>4</v>
      </c>
      <c r="D1435" s="3">
        <v>202453</v>
      </c>
      <c r="E1435" s="4" t="s">
        <v>35</v>
      </c>
      <c r="F1435" s="5" t="s">
        <v>55</v>
      </c>
      <c r="G1435" s="5" t="s">
        <v>55</v>
      </c>
      <c r="H1435" s="5" t="s">
        <v>55</v>
      </c>
      <c r="I1435" s="5" t="s">
        <v>55</v>
      </c>
      <c r="J1435" s="5" t="s">
        <v>55</v>
      </c>
      <c r="K1435" s="5" t="s">
        <v>55</v>
      </c>
      <c r="L1435" s="5" t="s">
        <v>55</v>
      </c>
      <c r="M1435" s="5" t="s">
        <v>55</v>
      </c>
      <c r="N1435" s="5" t="s">
        <v>55</v>
      </c>
      <c r="O1435" s="5" t="s">
        <v>55</v>
      </c>
      <c r="P1435" s="5" t="s">
        <v>55</v>
      </c>
      <c r="Q1435" s="5" t="s">
        <v>55</v>
      </c>
      <c r="R1435" s="5" t="s">
        <v>55</v>
      </c>
      <c r="S1435" s="5" t="s">
        <v>55</v>
      </c>
      <c r="T1435" s="5" t="s">
        <v>55</v>
      </c>
      <c r="U1435" s="5" t="s">
        <v>55</v>
      </c>
      <c r="V1435" s="5" t="s">
        <v>55</v>
      </c>
      <c r="W1435" s="5" t="s">
        <v>55</v>
      </c>
      <c r="X1435" s="5" t="s">
        <v>55</v>
      </c>
      <c r="Y1435" s="5" t="s">
        <v>55</v>
      </c>
      <c r="Z1435" s="5" t="s">
        <v>55</v>
      </c>
      <c r="AA1435" s="5" t="s">
        <v>55</v>
      </c>
      <c r="AB1435" s="5" t="s">
        <v>55</v>
      </c>
      <c r="AC1435" s="5" t="s">
        <v>55</v>
      </c>
      <c r="AD1435" s="5" t="s">
        <v>55</v>
      </c>
      <c r="AE1435" s="5" t="s">
        <v>55</v>
      </c>
      <c r="AF1435" s="5" t="s">
        <v>55</v>
      </c>
    </row>
    <row r="1436">
      <c r="A1436" s="3" t="s">
        <v>32</v>
      </c>
      <c r="B1436" s="3" t="s">
        <v>780</v>
      </c>
      <c r="C1436" s="3">
        <v>4</v>
      </c>
      <c r="D1436" s="3">
        <v>202453</v>
      </c>
      <c r="E1436" s="4" t="s">
        <v>39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8"/>
      <c r="Y1436" s="8"/>
      <c r="Z1436" s="8"/>
      <c r="AA1436" s="8"/>
      <c r="AB1436" s="8"/>
      <c r="AC1436" s="8"/>
      <c r="AD1436" s="8"/>
      <c r="AE1436" s="8"/>
      <c r="AF1436" s="8"/>
    </row>
    <row r="1437">
      <c r="A1437" s="3" t="s">
        <v>32</v>
      </c>
      <c r="B1437" s="3" t="s">
        <v>780</v>
      </c>
      <c r="C1437" s="3">
        <v>4</v>
      </c>
      <c r="D1437" s="3">
        <v>202453</v>
      </c>
      <c r="E1437" s="4" t="s">
        <v>40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</row>
    <row r="1438">
      <c r="A1438" s="3" t="s">
        <v>32</v>
      </c>
      <c r="B1438" s="3" t="s">
        <v>781</v>
      </c>
      <c r="C1438" s="3">
        <v>4</v>
      </c>
      <c r="D1438" s="3">
        <v>202453</v>
      </c>
      <c r="E1438" s="4" t="s">
        <v>34</v>
      </c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</row>
    <row r="1439">
      <c r="A1439" s="3" t="s">
        <v>32</v>
      </c>
      <c r="B1439" s="3" t="s">
        <v>781</v>
      </c>
      <c r="C1439" s="3">
        <v>4</v>
      </c>
      <c r="D1439" s="3">
        <v>202453</v>
      </c>
      <c r="E1439" s="4" t="s">
        <v>35</v>
      </c>
      <c r="F1439" s="5" t="s">
        <v>36</v>
      </c>
      <c r="G1439" s="5" t="s">
        <v>36</v>
      </c>
      <c r="H1439" s="5" t="s">
        <v>36</v>
      </c>
      <c r="I1439" s="5" t="s">
        <v>36</v>
      </c>
      <c r="J1439" s="5" t="s">
        <v>36</v>
      </c>
      <c r="K1439" s="5" t="s">
        <v>36</v>
      </c>
      <c r="L1439" s="5" t="s">
        <v>37</v>
      </c>
      <c r="M1439" s="5" t="s">
        <v>38</v>
      </c>
      <c r="N1439" s="5" t="s">
        <v>38</v>
      </c>
      <c r="O1439" s="5" t="s">
        <v>65</v>
      </c>
      <c r="P1439" s="5" t="s">
        <v>38</v>
      </c>
      <c r="Q1439" s="5" t="s">
        <v>38</v>
      </c>
      <c r="R1439" s="5" t="s">
        <v>37</v>
      </c>
      <c r="S1439" s="5" t="s">
        <v>36</v>
      </c>
      <c r="T1439" s="5" t="s">
        <v>36</v>
      </c>
      <c r="U1439" s="5" t="s">
        <v>36</v>
      </c>
      <c r="V1439" s="5" t="s">
        <v>36</v>
      </c>
      <c r="W1439" s="5" t="s">
        <v>36</v>
      </c>
      <c r="X1439" s="5" t="s">
        <v>36</v>
      </c>
      <c r="Y1439" s="5" t="s">
        <v>36</v>
      </c>
      <c r="Z1439" s="5" t="s">
        <v>36</v>
      </c>
      <c r="AA1439" s="5" t="s">
        <v>36</v>
      </c>
      <c r="AB1439" s="5" t="s">
        <v>36</v>
      </c>
      <c r="AC1439" s="5" t="s">
        <v>36</v>
      </c>
      <c r="AD1439" s="5" t="s">
        <v>36</v>
      </c>
      <c r="AE1439" s="5" t="s">
        <v>36</v>
      </c>
      <c r="AF1439" s="5" t="s">
        <v>36</v>
      </c>
    </row>
    <row r="1440">
      <c r="A1440" s="3" t="s">
        <v>32</v>
      </c>
      <c r="B1440" s="3" t="s">
        <v>781</v>
      </c>
      <c r="C1440" s="3">
        <v>4</v>
      </c>
      <c r="D1440" s="3">
        <v>202453</v>
      </c>
      <c r="E1440" s="4" t="s">
        <v>39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8"/>
      <c r="Y1440" s="8"/>
      <c r="Z1440" s="8"/>
      <c r="AA1440" s="8"/>
      <c r="AB1440" s="8"/>
      <c r="AC1440" s="8"/>
      <c r="AD1440" s="8"/>
      <c r="AE1440" s="8"/>
      <c r="AF1440" s="8"/>
    </row>
    <row r="1441">
      <c r="A1441" s="3" t="s">
        <v>32</v>
      </c>
      <c r="B1441" s="3" t="s">
        <v>781</v>
      </c>
      <c r="C1441" s="3">
        <v>4</v>
      </c>
      <c r="D1441" s="3">
        <v>202453</v>
      </c>
      <c r="E1441" s="4" t="s">
        <v>40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</row>
    <row r="1442">
      <c r="A1442" s="3" t="s">
        <v>32</v>
      </c>
      <c r="B1442" s="3" t="s">
        <v>782</v>
      </c>
      <c r="C1442" s="3">
        <v>4</v>
      </c>
      <c r="D1442" s="3">
        <v>202453</v>
      </c>
      <c r="E1442" s="4" t="s">
        <v>34</v>
      </c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</row>
    <row r="1443">
      <c r="A1443" s="3" t="s">
        <v>32</v>
      </c>
      <c r="B1443" s="3" t="s">
        <v>782</v>
      </c>
      <c r="C1443" s="3">
        <v>4</v>
      </c>
      <c r="D1443" s="3">
        <v>202453</v>
      </c>
      <c r="E1443" s="4" t="s">
        <v>35</v>
      </c>
      <c r="F1443" s="5" t="s">
        <v>55</v>
      </c>
      <c r="G1443" s="5" t="s">
        <v>55</v>
      </c>
      <c r="H1443" s="5" t="s">
        <v>55</v>
      </c>
      <c r="I1443" s="5" t="s">
        <v>55</v>
      </c>
      <c r="J1443" s="5" t="s">
        <v>55</v>
      </c>
      <c r="K1443" s="5" t="s">
        <v>55</v>
      </c>
      <c r="L1443" s="5" t="s">
        <v>55</v>
      </c>
      <c r="M1443" s="5" t="s">
        <v>55</v>
      </c>
      <c r="N1443" s="5" t="s">
        <v>55</v>
      </c>
      <c r="O1443" s="5" t="s">
        <v>55</v>
      </c>
      <c r="P1443" s="5" t="s">
        <v>55</v>
      </c>
      <c r="Q1443" s="5" t="s">
        <v>55</v>
      </c>
      <c r="R1443" s="5" t="s">
        <v>55</v>
      </c>
      <c r="S1443" s="5" t="s">
        <v>55</v>
      </c>
      <c r="T1443" s="5" t="s">
        <v>55</v>
      </c>
      <c r="U1443" s="5" t="s">
        <v>55</v>
      </c>
      <c r="V1443" s="5" t="s">
        <v>55</v>
      </c>
      <c r="W1443" s="5" t="s">
        <v>55</v>
      </c>
      <c r="X1443" s="5" t="s">
        <v>55</v>
      </c>
      <c r="Y1443" s="5" t="s">
        <v>55</v>
      </c>
      <c r="Z1443" s="5" t="s">
        <v>55</v>
      </c>
      <c r="AA1443" s="5" t="s">
        <v>55</v>
      </c>
      <c r="AB1443" s="5" t="s">
        <v>55</v>
      </c>
      <c r="AC1443" s="5" t="s">
        <v>55</v>
      </c>
      <c r="AD1443" s="5" t="s">
        <v>55</v>
      </c>
      <c r="AE1443" s="5" t="s">
        <v>55</v>
      </c>
      <c r="AF1443" s="5" t="s">
        <v>55</v>
      </c>
    </row>
    <row r="1444">
      <c r="A1444" s="3" t="s">
        <v>32</v>
      </c>
      <c r="B1444" s="3" t="s">
        <v>782</v>
      </c>
      <c r="C1444" s="3">
        <v>4</v>
      </c>
      <c r="D1444" s="3">
        <v>202453</v>
      </c>
      <c r="E1444" s="4" t="s">
        <v>39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8"/>
      <c r="Y1444" s="8"/>
      <c r="Z1444" s="8"/>
      <c r="AA1444" s="8"/>
      <c r="AB1444" s="8"/>
      <c r="AC1444" s="8"/>
      <c r="AD1444" s="8"/>
      <c r="AE1444" s="8"/>
      <c r="AF1444" s="8"/>
    </row>
    <row r="1445">
      <c r="A1445" s="3" t="s">
        <v>32</v>
      </c>
      <c r="B1445" s="3" t="s">
        <v>782</v>
      </c>
      <c r="C1445" s="3">
        <v>4</v>
      </c>
      <c r="D1445" s="3">
        <v>202453</v>
      </c>
      <c r="E1445" s="4" t="s">
        <v>40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</row>
    <row r="1446">
      <c r="A1446" s="3" t="s">
        <v>32</v>
      </c>
      <c r="B1446" s="3" t="s">
        <v>783</v>
      </c>
      <c r="C1446" s="3">
        <v>4</v>
      </c>
      <c r="D1446" s="3">
        <v>202453</v>
      </c>
      <c r="E1446" s="4" t="s">
        <v>34</v>
      </c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</row>
    <row r="1447">
      <c r="A1447" s="3" t="s">
        <v>32</v>
      </c>
      <c r="B1447" s="3" t="s">
        <v>783</v>
      </c>
      <c r="C1447" s="3">
        <v>4</v>
      </c>
      <c r="D1447" s="3">
        <v>202453</v>
      </c>
      <c r="E1447" s="4" t="s">
        <v>35</v>
      </c>
      <c r="F1447" s="5" t="s">
        <v>36</v>
      </c>
      <c r="G1447" s="5" t="s">
        <v>36</v>
      </c>
      <c r="H1447" s="5" t="s">
        <v>36</v>
      </c>
      <c r="I1447" s="5" t="s">
        <v>36</v>
      </c>
      <c r="J1447" s="5" t="s">
        <v>36</v>
      </c>
      <c r="K1447" s="5" t="s">
        <v>36</v>
      </c>
      <c r="L1447" s="5" t="s">
        <v>37</v>
      </c>
      <c r="M1447" s="5" t="s">
        <v>38</v>
      </c>
      <c r="N1447" s="5" t="s">
        <v>38</v>
      </c>
      <c r="O1447" s="5" t="s">
        <v>65</v>
      </c>
      <c r="P1447" s="5" t="s">
        <v>38</v>
      </c>
      <c r="Q1447" s="5" t="s">
        <v>38</v>
      </c>
      <c r="R1447" s="5" t="s">
        <v>37</v>
      </c>
      <c r="S1447" s="5" t="s">
        <v>36</v>
      </c>
      <c r="T1447" s="5" t="s">
        <v>36</v>
      </c>
      <c r="U1447" s="5" t="s">
        <v>36</v>
      </c>
      <c r="V1447" s="5" t="s">
        <v>36</v>
      </c>
      <c r="W1447" s="5" t="s">
        <v>36</v>
      </c>
      <c r="X1447" s="5" t="s">
        <v>36</v>
      </c>
      <c r="Y1447" s="5" t="s">
        <v>36</v>
      </c>
      <c r="Z1447" s="5" t="s">
        <v>36</v>
      </c>
      <c r="AA1447" s="5" t="s">
        <v>36</v>
      </c>
      <c r="AB1447" s="5" t="s">
        <v>36</v>
      </c>
      <c r="AC1447" s="5" t="s">
        <v>36</v>
      </c>
      <c r="AD1447" s="5" t="s">
        <v>36</v>
      </c>
      <c r="AE1447" s="5" t="s">
        <v>36</v>
      </c>
      <c r="AF1447" s="5" t="s">
        <v>36</v>
      </c>
    </row>
    <row r="1448">
      <c r="A1448" s="3" t="s">
        <v>32</v>
      </c>
      <c r="B1448" s="3" t="s">
        <v>783</v>
      </c>
      <c r="C1448" s="3">
        <v>4</v>
      </c>
      <c r="D1448" s="3">
        <v>202453</v>
      </c>
      <c r="E1448" s="4" t="s">
        <v>39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8"/>
      <c r="Y1448" s="8"/>
      <c r="Z1448" s="8"/>
      <c r="AA1448" s="8"/>
      <c r="AB1448" s="8"/>
      <c r="AC1448" s="8"/>
      <c r="AD1448" s="8"/>
      <c r="AE1448" s="8"/>
      <c r="AF1448" s="8"/>
    </row>
    <row r="1449">
      <c r="A1449" s="3" t="s">
        <v>32</v>
      </c>
      <c r="B1449" s="3" t="s">
        <v>783</v>
      </c>
      <c r="C1449" s="3">
        <v>4</v>
      </c>
      <c r="D1449" s="3">
        <v>202453</v>
      </c>
      <c r="E1449" s="4" t="s">
        <v>40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</row>
    <row r="1450">
      <c r="A1450" s="3" t="s">
        <v>32</v>
      </c>
      <c r="B1450" s="3" t="s">
        <v>784</v>
      </c>
      <c r="C1450" s="3">
        <v>4</v>
      </c>
      <c r="D1450" s="3">
        <v>202453</v>
      </c>
      <c r="E1450" s="4" t="s">
        <v>34</v>
      </c>
      <c r="F1450" s="3">
        <v>16</v>
      </c>
      <c r="G1450" s="3">
        <v>18</v>
      </c>
      <c r="H1450" s="3">
        <v>33</v>
      </c>
      <c r="I1450" s="3">
        <v>42</v>
      </c>
      <c r="J1450" s="3">
        <v>34</v>
      </c>
      <c r="K1450" s="3">
        <v>27</v>
      </c>
      <c r="L1450" s="3">
        <v>14</v>
      </c>
      <c r="M1450" s="3">
        <v>26</v>
      </c>
      <c r="N1450" s="3">
        <v>39</v>
      </c>
      <c r="O1450" s="3">
        <v>28</v>
      </c>
      <c r="P1450" s="3">
        <v>55</v>
      </c>
      <c r="Q1450" s="3">
        <v>25</v>
      </c>
      <c r="R1450" s="3">
        <v>30</v>
      </c>
      <c r="S1450" s="3">
        <v>29</v>
      </c>
      <c r="T1450" s="3">
        <v>17</v>
      </c>
      <c r="U1450" s="3">
        <v>26</v>
      </c>
      <c r="V1450" s="3">
        <v>31</v>
      </c>
      <c r="W1450" s="3">
        <v>22</v>
      </c>
      <c r="X1450" s="3">
        <v>16</v>
      </c>
      <c r="Y1450" s="3">
        <v>22</v>
      </c>
      <c r="Z1450" s="3">
        <v>21</v>
      </c>
      <c r="AA1450" s="3">
        <v>21</v>
      </c>
      <c r="AB1450" s="3">
        <v>29</v>
      </c>
      <c r="AC1450" s="3">
        <v>17</v>
      </c>
      <c r="AD1450" s="3">
        <v>34</v>
      </c>
      <c r="AE1450" s="3">
        <v>31</v>
      </c>
      <c r="AF1450" s="3">
        <v>30</v>
      </c>
    </row>
    <row r="1451">
      <c r="A1451" s="3" t="s">
        <v>32</v>
      </c>
      <c r="B1451" s="3" t="s">
        <v>784</v>
      </c>
      <c r="C1451" s="3">
        <v>4</v>
      </c>
      <c r="D1451" s="3">
        <v>202453</v>
      </c>
      <c r="E1451" s="4" t="s">
        <v>35</v>
      </c>
      <c r="F1451" s="5" t="s">
        <v>176</v>
      </c>
      <c r="G1451" s="5" t="s">
        <v>176</v>
      </c>
      <c r="H1451" s="5" t="s">
        <v>176</v>
      </c>
      <c r="I1451" s="5" t="s">
        <v>176</v>
      </c>
      <c r="J1451" s="5" t="s">
        <v>176</v>
      </c>
      <c r="K1451" s="5" t="s">
        <v>176</v>
      </c>
      <c r="L1451" s="5" t="s">
        <v>632</v>
      </c>
      <c r="M1451" s="5" t="s">
        <v>632</v>
      </c>
      <c r="N1451" s="5" t="s">
        <v>632</v>
      </c>
      <c r="O1451" s="5" t="s">
        <v>79</v>
      </c>
      <c r="P1451" s="5" t="s">
        <v>176</v>
      </c>
      <c r="Q1451" s="5" t="s">
        <v>79</v>
      </c>
      <c r="R1451" s="5" t="s">
        <v>176</v>
      </c>
      <c r="S1451" s="5" t="s">
        <v>176</v>
      </c>
      <c r="T1451" s="5" t="s">
        <v>176</v>
      </c>
      <c r="U1451" s="5" t="s">
        <v>176</v>
      </c>
      <c r="V1451" s="5" t="s">
        <v>176</v>
      </c>
      <c r="W1451" s="5" t="s">
        <v>176</v>
      </c>
      <c r="X1451" s="5" t="s">
        <v>176</v>
      </c>
      <c r="Y1451" s="5" t="s">
        <v>176</v>
      </c>
      <c r="Z1451" s="5" t="s">
        <v>176</v>
      </c>
      <c r="AA1451" s="5" t="s">
        <v>176</v>
      </c>
      <c r="AB1451" s="5" t="s">
        <v>79</v>
      </c>
      <c r="AC1451" s="5" t="s">
        <v>176</v>
      </c>
      <c r="AD1451" s="5" t="s">
        <v>176</v>
      </c>
      <c r="AE1451" s="5" t="s">
        <v>176</v>
      </c>
      <c r="AF1451" s="5" t="s">
        <v>176</v>
      </c>
    </row>
    <row r="1452">
      <c r="A1452" s="3" t="s">
        <v>32</v>
      </c>
      <c r="B1452" s="3" t="s">
        <v>784</v>
      </c>
      <c r="C1452" s="3">
        <v>4</v>
      </c>
      <c r="D1452" s="3">
        <v>202453</v>
      </c>
      <c r="E1452" s="4" t="s">
        <v>39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8"/>
      <c r="Y1452" s="8"/>
      <c r="Z1452" s="8"/>
      <c r="AA1452" s="8"/>
      <c r="AB1452" s="8"/>
      <c r="AC1452" s="8"/>
      <c r="AD1452" s="8"/>
      <c r="AE1452" s="8"/>
      <c r="AF1452" s="8"/>
    </row>
    <row r="1453">
      <c r="A1453" s="3" t="s">
        <v>32</v>
      </c>
      <c r="B1453" s="3" t="s">
        <v>784</v>
      </c>
      <c r="C1453" s="3">
        <v>4</v>
      </c>
      <c r="D1453" s="3">
        <v>202453</v>
      </c>
      <c r="E1453" s="4" t="s">
        <v>40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</row>
    <row r="1454">
      <c r="A1454" s="3" t="s">
        <v>32</v>
      </c>
      <c r="B1454" s="3" t="s">
        <v>785</v>
      </c>
      <c r="C1454" s="3">
        <v>5</v>
      </c>
      <c r="D1454" s="3">
        <v>202502</v>
      </c>
      <c r="E1454" s="4" t="s">
        <v>34</v>
      </c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</row>
    <row r="1455">
      <c r="A1455" s="3" t="s">
        <v>32</v>
      </c>
      <c r="B1455" s="3" t="s">
        <v>785</v>
      </c>
      <c r="C1455" s="3">
        <v>5</v>
      </c>
      <c r="D1455" s="3">
        <v>202502</v>
      </c>
      <c r="E1455" s="4" t="s">
        <v>35</v>
      </c>
      <c r="F1455" s="5" t="s">
        <v>36</v>
      </c>
      <c r="G1455" s="5" t="s">
        <v>36</v>
      </c>
      <c r="H1455" s="5" t="s">
        <v>36</v>
      </c>
      <c r="I1455" s="5" t="s">
        <v>36</v>
      </c>
      <c r="J1455" s="5" t="s">
        <v>36</v>
      </c>
      <c r="K1455" s="5" t="s">
        <v>36</v>
      </c>
      <c r="L1455" s="5" t="s">
        <v>37</v>
      </c>
      <c r="M1455" s="5" t="s">
        <v>49</v>
      </c>
      <c r="N1455" s="5" t="s">
        <v>49</v>
      </c>
      <c r="O1455" s="5" t="s">
        <v>44</v>
      </c>
      <c r="P1455" s="5" t="s">
        <v>38</v>
      </c>
      <c r="Q1455" s="5" t="s">
        <v>38</v>
      </c>
      <c r="R1455" s="5" t="s">
        <v>37</v>
      </c>
      <c r="S1455" s="5" t="s">
        <v>36</v>
      </c>
      <c r="T1455" s="5" t="s">
        <v>36</v>
      </c>
      <c r="U1455" s="5" t="s">
        <v>36</v>
      </c>
      <c r="V1455" s="5" t="s">
        <v>36</v>
      </c>
      <c r="W1455" s="5" t="s">
        <v>36</v>
      </c>
      <c r="X1455" s="5" t="s">
        <v>36</v>
      </c>
      <c r="Y1455" s="5" t="s">
        <v>36</v>
      </c>
      <c r="Z1455" s="5" t="s">
        <v>36</v>
      </c>
      <c r="AA1455" s="5" t="s">
        <v>36</v>
      </c>
      <c r="AB1455" s="5" t="s">
        <v>36</v>
      </c>
      <c r="AC1455" s="5" t="s">
        <v>36</v>
      </c>
      <c r="AD1455" s="5" t="s">
        <v>36</v>
      </c>
      <c r="AE1455" s="5" t="s">
        <v>36</v>
      </c>
      <c r="AF1455" s="5" t="s">
        <v>36</v>
      </c>
    </row>
    <row r="1456">
      <c r="A1456" s="3" t="s">
        <v>32</v>
      </c>
      <c r="B1456" s="3" t="s">
        <v>785</v>
      </c>
      <c r="C1456" s="3">
        <v>5</v>
      </c>
      <c r="D1456" s="3">
        <v>202502</v>
      </c>
      <c r="E1456" s="4" t="s">
        <v>39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8"/>
      <c r="AA1456" s="8"/>
      <c r="AB1456" s="8"/>
      <c r="AC1456" s="8"/>
      <c r="AD1456" s="8"/>
      <c r="AE1456" s="8"/>
      <c r="AF1456" s="8"/>
    </row>
    <row r="1457">
      <c r="A1457" s="3" t="s">
        <v>32</v>
      </c>
      <c r="B1457" s="3" t="s">
        <v>785</v>
      </c>
      <c r="C1457" s="3">
        <v>5</v>
      </c>
      <c r="D1457" s="3">
        <v>202502</v>
      </c>
      <c r="E1457" s="4" t="s">
        <v>40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</row>
    <row r="1458">
      <c r="A1458" s="3" t="s">
        <v>32</v>
      </c>
      <c r="B1458" s="3" t="s">
        <v>786</v>
      </c>
      <c r="C1458" s="3">
        <v>5</v>
      </c>
      <c r="D1458" s="3">
        <v>202502</v>
      </c>
      <c r="E1458" s="4" t="s">
        <v>34</v>
      </c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</row>
    <row r="1459">
      <c r="A1459" s="3" t="s">
        <v>32</v>
      </c>
      <c r="B1459" s="3" t="s">
        <v>786</v>
      </c>
      <c r="C1459" s="3">
        <v>5</v>
      </c>
      <c r="D1459" s="3">
        <v>202502</v>
      </c>
      <c r="E1459" s="4" t="s">
        <v>35</v>
      </c>
      <c r="F1459" s="5" t="s">
        <v>55</v>
      </c>
      <c r="G1459" s="5" t="s">
        <v>55</v>
      </c>
      <c r="H1459" s="5" t="s">
        <v>55</v>
      </c>
      <c r="I1459" s="5" t="s">
        <v>55</v>
      </c>
      <c r="J1459" s="5" t="s">
        <v>55</v>
      </c>
      <c r="K1459" s="5" t="s">
        <v>55</v>
      </c>
      <c r="L1459" s="5" t="s">
        <v>55</v>
      </c>
      <c r="M1459" s="5" t="s">
        <v>55</v>
      </c>
      <c r="N1459" s="5" t="s">
        <v>55</v>
      </c>
      <c r="O1459" s="5" t="s">
        <v>55</v>
      </c>
      <c r="P1459" s="5" t="s">
        <v>55</v>
      </c>
      <c r="Q1459" s="5" t="s">
        <v>55</v>
      </c>
      <c r="R1459" s="5" t="s">
        <v>55</v>
      </c>
      <c r="S1459" s="5" t="s">
        <v>55</v>
      </c>
      <c r="T1459" s="5" t="s">
        <v>55</v>
      </c>
      <c r="U1459" s="5" t="s">
        <v>55</v>
      </c>
      <c r="V1459" s="5" t="s">
        <v>55</v>
      </c>
      <c r="W1459" s="5" t="s">
        <v>55</v>
      </c>
      <c r="X1459" s="5" t="s">
        <v>55</v>
      </c>
      <c r="Y1459" s="5" t="s">
        <v>55</v>
      </c>
      <c r="Z1459" s="5" t="s">
        <v>55</v>
      </c>
      <c r="AA1459" s="5" t="s">
        <v>55</v>
      </c>
      <c r="AB1459" s="5" t="s">
        <v>55</v>
      </c>
      <c r="AC1459" s="5" t="s">
        <v>55</v>
      </c>
      <c r="AD1459" s="5" t="s">
        <v>55</v>
      </c>
      <c r="AE1459" s="5" t="s">
        <v>55</v>
      </c>
      <c r="AF1459" s="5" t="s">
        <v>55</v>
      </c>
    </row>
    <row r="1460">
      <c r="A1460" s="3" t="s">
        <v>32</v>
      </c>
      <c r="B1460" s="3" t="s">
        <v>786</v>
      </c>
      <c r="C1460" s="3">
        <v>5</v>
      </c>
      <c r="D1460" s="3">
        <v>202502</v>
      </c>
      <c r="E1460" s="4" t="s">
        <v>39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8"/>
      <c r="AA1460" s="8"/>
      <c r="AB1460" s="8"/>
      <c r="AC1460" s="8"/>
      <c r="AD1460" s="8"/>
      <c r="AE1460" s="8"/>
      <c r="AF1460" s="8"/>
    </row>
    <row r="1461">
      <c r="A1461" s="3" t="s">
        <v>32</v>
      </c>
      <c r="B1461" s="3" t="s">
        <v>786</v>
      </c>
      <c r="C1461" s="3">
        <v>5</v>
      </c>
      <c r="D1461" s="3">
        <v>202502</v>
      </c>
      <c r="E1461" s="4" t="s">
        <v>40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</row>
    <row r="1462">
      <c r="A1462" s="3" t="s">
        <v>32</v>
      </c>
      <c r="B1462" s="3" t="s">
        <v>787</v>
      </c>
      <c r="C1462" s="3">
        <v>5</v>
      </c>
      <c r="D1462" s="3">
        <v>202502</v>
      </c>
      <c r="E1462" s="4" t="s">
        <v>34</v>
      </c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</row>
    <row r="1463">
      <c r="A1463" s="3" t="s">
        <v>32</v>
      </c>
      <c r="B1463" s="3" t="s">
        <v>787</v>
      </c>
      <c r="C1463" s="3">
        <v>5</v>
      </c>
      <c r="D1463" s="3">
        <v>202502</v>
      </c>
      <c r="E1463" s="4" t="s">
        <v>35</v>
      </c>
      <c r="F1463" s="5" t="s">
        <v>55</v>
      </c>
      <c r="G1463" s="5" t="s">
        <v>55</v>
      </c>
      <c r="H1463" s="5" t="s">
        <v>55</v>
      </c>
      <c r="I1463" s="5" t="s">
        <v>55</v>
      </c>
      <c r="J1463" s="5" t="s">
        <v>55</v>
      </c>
      <c r="K1463" s="5" t="s">
        <v>55</v>
      </c>
      <c r="L1463" s="5" t="s">
        <v>55</v>
      </c>
      <c r="M1463" s="5" t="s">
        <v>55</v>
      </c>
      <c r="N1463" s="5" t="s">
        <v>55</v>
      </c>
      <c r="O1463" s="5" t="s">
        <v>55</v>
      </c>
      <c r="P1463" s="5" t="s">
        <v>55</v>
      </c>
      <c r="Q1463" s="5" t="s">
        <v>55</v>
      </c>
      <c r="R1463" s="5" t="s">
        <v>55</v>
      </c>
      <c r="S1463" s="5" t="s">
        <v>55</v>
      </c>
      <c r="T1463" s="5" t="s">
        <v>55</v>
      </c>
      <c r="U1463" s="5" t="s">
        <v>55</v>
      </c>
      <c r="V1463" s="5" t="s">
        <v>55</v>
      </c>
      <c r="W1463" s="5" t="s">
        <v>55</v>
      </c>
      <c r="X1463" s="5" t="s">
        <v>55</v>
      </c>
      <c r="Y1463" s="5" t="s">
        <v>55</v>
      </c>
      <c r="Z1463" s="5" t="s">
        <v>55</v>
      </c>
      <c r="AA1463" s="5" t="s">
        <v>55</v>
      </c>
      <c r="AB1463" s="5" t="s">
        <v>55</v>
      </c>
      <c r="AC1463" s="5" t="s">
        <v>55</v>
      </c>
      <c r="AD1463" s="5" t="s">
        <v>55</v>
      </c>
      <c r="AE1463" s="5" t="s">
        <v>55</v>
      </c>
      <c r="AF1463" s="5" t="s">
        <v>55</v>
      </c>
    </row>
    <row r="1464">
      <c r="A1464" s="3" t="s">
        <v>32</v>
      </c>
      <c r="B1464" s="3" t="s">
        <v>787</v>
      </c>
      <c r="C1464" s="3">
        <v>5</v>
      </c>
      <c r="D1464" s="3">
        <v>202502</v>
      </c>
      <c r="E1464" s="4" t="s">
        <v>39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8"/>
      <c r="AA1464" s="8"/>
      <c r="AB1464" s="8"/>
      <c r="AC1464" s="8"/>
      <c r="AD1464" s="8"/>
      <c r="AE1464" s="8"/>
      <c r="AF1464" s="8"/>
    </row>
    <row r="1465">
      <c r="A1465" s="3" t="s">
        <v>32</v>
      </c>
      <c r="B1465" s="3" t="s">
        <v>787</v>
      </c>
      <c r="C1465" s="3">
        <v>5</v>
      </c>
      <c r="D1465" s="3">
        <v>202502</v>
      </c>
      <c r="E1465" s="4" t="s">
        <v>40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</row>
    <row r="1466">
      <c r="A1466" s="3" t="s">
        <v>32</v>
      </c>
      <c r="B1466" s="3" t="s">
        <v>788</v>
      </c>
      <c r="C1466" s="3">
        <v>5</v>
      </c>
      <c r="D1466" s="3">
        <v>202502</v>
      </c>
      <c r="E1466" s="4" t="s">
        <v>34</v>
      </c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</row>
    <row r="1467">
      <c r="A1467" s="3" t="s">
        <v>32</v>
      </c>
      <c r="B1467" s="3" t="s">
        <v>788</v>
      </c>
      <c r="C1467" s="3">
        <v>5</v>
      </c>
      <c r="D1467" s="3">
        <v>202502</v>
      </c>
      <c r="E1467" s="4" t="s">
        <v>35</v>
      </c>
      <c r="F1467" s="5" t="s">
        <v>55</v>
      </c>
      <c r="G1467" s="5" t="s">
        <v>55</v>
      </c>
      <c r="H1467" s="5" t="s">
        <v>55</v>
      </c>
      <c r="I1467" s="5" t="s">
        <v>55</v>
      </c>
      <c r="J1467" s="5" t="s">
        <v>55</v>
      </c>
      <c r="K1467" s="5" t="s">
        <v>55</v>
      </c>
      <c r="L1467" s="5" t="s">
        <v>55</v>
      </c>
      <c r="M1467" s="5" t="s">
        <v>55</v>
      </c>
      <c r="N1467" s="5" t="s">
        <v>55</v>
      </c>
      <c r="O1467" s="5" t="s">
        <v>55</v>
      </c>
      <c r="P1467" s="5" t="s">
        <v>55</v>
      </c>
      <c r="Q1467" s="5" t="s">
        <v>55</v>
      </c>
      <c r="R1467" s="5" t="s">
        <v>55</v>
      </c>
      <c r="S1467" s="5" t="s">
        <v>55</v>
      </c>
      <c r="T1467" s="5" t="s">
        <v>55</v>
      </c>
      <c r="U1467" s="5" t="s">
        <v>55</v>
      </c>
      <c r="V1467" s="5" t="s">
        <v>55</v>
      </c>
      <c r="W1467" s="5" t="s">
        <v>55</v>
      </c>
      <c r="X1467" s="5" t="s">
        <v>55</v>
      </c>
      <c r="Y1467" s="5" t="s">
        <v>55</v>
      </c>
      <c r="Z1467" s="5" t="s">
        <v>55</v>
      </c>
      <c r="AA1467" s="5" t="s">
        <v>55</v>
      </c>
      <c r="AB1467" s="5" t="s">
        <v>55</v>
      </c>
      <c r="AC1467" s="5" t="s">
        <v>55</v>
      </c>
      <c r="AD1467" s="5" t="s">
        <v>55</v>
      </c>
      <c r="AE1467" s="5" t="s">
        <v>55</v>
      </c>
      <c r="AF1467" s="5" t="s">
        <v>55</v>
      </c>
    </row>
    <row r="1468">
      <c r="A1468" s="3" t="s">
        <v>32</v>
      </c>
      <c r="B1468" s="3" t="s">
        <v>788</v>
      </c>
      <c r="C1468" s="3">
        <v>5</v>
      </c>
      <c r="D1468" s="3">
        <v>202502</v>
      </c>
      <c r="E1468" s="4" t="s">
        <v>39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8"/>
      <c r="AA1468" s="8"/>
      <c r="AB1468" s="8"/>
      <c r="AC1468" s="8"/>
      <c r="AD1468" s="8"/>
      <c r="AE1468" s="8"/>
      <c r="AF1468" s="8"/>
    </row>
    <row r="1469">
      <c r="A1469" s="3" t="s">
        <v>32</v>
      </c>
      <c r="B1469" s="3" t="s">
        <v>788</v>
      </c>
      <c r="C1469" s="3">
        <v>5</v>
      </c>
      <c r="D1469" s="3">
        <v>202502</v>
      </c>
      <c r="E1469" s="4" t="s">
        <v>40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</row>
    <row r="1470">
      <c r="A1470" s="3" t="s">
        <v>32</v>
      </c>
      <c r="B1470" s="3" t="s">
        <v>789</v>
      </c>
      <c r="C1470" s="3">
        <v>4</v>
      </c>
      <c r="D1470" s="3">
        <v>202452</v>
      </c>
      <c r="E1470" s="4" t="s">
        <v>34</v>
      </c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</row>
    <row r="1471">
      <c r="A1471" s="3" t="s">
        <v>32</v>
      </c>
      <c r="B1471" s="3" t="s">
        <v>789</v>
      </c>
      <c r="C1471" s="3">
        <v>4</v>
      </c>
      <c r="D1471" s="3">
        <v>202452</v>
      </c>
      <c r="E1471" s="4" t="s">
        <v>35</v>
      </c>
      <c r="F1471" s="5" t="s">
        <v>47</v>
      </c>
      <c r="G1471" s="5" t="s">
        <v>47</v>
      </c>
      <c r="H1471" s="5" t="s">
        <v>47</v>
      </c>
      <c r="I1471" s="5" t="s">
        <v>36</v>
      </c>
      <c r="J1471" s="5" t="s">
        <v>36</v>
      </c>
      <c r="K1471" s="5" t="s">
        <v>36</v>
      </c>
      <c r="L1471" s="5" t="s">
        <v>36</v>
      </c>
      <c r="M1471" s="5" t="s">
        <v>37</v>
      </c>
      <c r="N1471" s="5" t="s">
        <v>37</v>
      </c>
      <c r="O1471" s="5" t="s">
        <v>42</v>
      </c>
      <c r="P1471" s="5" t="s">
        <v>37</v>
      </c>
      <c r="Q1471" s="5" t="s">
        <v>37</v>
      </c>
      <c r="R1471" s="5" t="s">
        <v>36</v>
      </c>
      <c r="S1471" s="5" t="s">
        <v>47</v>
      </c>
      <c r="T1471" s="5" t="s">
        <v>36</v>
      </c>
      <c r="U1471" s="5" t="s">
        <v>36</v>
      </c>
      <c r="V1471" s="5" t="s">
        <v>36</v>
      </c>
      <c r="W1471" s="5" t="s">
        <v>36</v>
      </c>
      <c r="X1471" s="5" t="s">
        <v>36</v>
      </c>
      <c r="Y1471" s="5" t="s">
        <v>36</v>
      </c>
      <c r="Z1471" s="5" t="s">
        <v>36</v>
      </c>
      <c r="AA1471" s="5" t="s">
        <v>36</v>
      </c>
      <c r="AB1471" s="5" t="s">
        <v>36</v>
      </c>
      <c r="AC1471" s="5" t="s">
        <v>36</v>
      </c>
      <c r="AD1471" s="5" t="s">
        <v>36</v>
      </c>
      <c r="AE1471" s="5" t="s">
        <v>36</v>
      </c>
      <c r="AF1471" s="5" t="s">
        <v>36</v>
      </c>
    </row>
    <row r="1472">
      <c r="A1472" s="3" t="s">
        <v>32</v>
      </c>
      <c r="B1472" s="3" t="s">
        <v>789</v>
      </c>
      <c r="C1472" s="3">
        <v>4</v>
      </c>
      <c r="D1472" s="3">
        <v>202452</v>
      </c>
      <c r="E1472" s="4" t="s">
        <v>39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8"/>
      <c r="X1472" s="8"/>
      <c r="Y1472" s="8"/>
      <c r="Z1472" s="8"/>
      <c r="AA1472" s="8"/>
      <c r="AB1472" s="8"/>
      <c r="AC1472" s="8"/>
      <c r="AD1472" s="8"/>
      <c r="AE1472" s="8"/>
      <c r="AF1472" s="8"/>
    </row>
    <row r="1473">
      <c r="A1473" s="3" t="s">
        <v>32</v>
      </c>
      <c r="B1473" s="3" t="s">
        <v>789</v>
      </c>
      <c r="C1473" s="3">
        <v>4</v>
      </c>
      <c r="D1473" s="3">
        <v>202452</v>
      </c>
      <c r="E1473" s="4" t="s">
        <v>40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</row>
    <row r="1474">
      <c r="A1474" s="3" t="s">
        <v>32</v>
      </c>
      <c r="B1474" s="3" t="s">
        <v>790</v>
      </c>
      <c r="C1474" s="3">
        <v>4</v>
      </c>
      <c r="D1474" s="3">
        <v>202452</v>
      </c>
      <c r="E1474" s="4" t="s">
        <v>34</v>
      </c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</row>
    <row r="1475">
      <c r="A1475" s="3" t="s">
        <v>32</v>
      </c>
      <c r="B1475" s="3" t="s">
        <v>790</v>
      </c>
      <c r="C1475" s="3">
        <v>4</v>
      </c>
      <c r="D1475" s="3">
        <v>202452</v>
      </c>
      <c r="E1475" s="4" t="s">
        <v>35</v>
      </c>
      <c r="F1475" s="5" t="s">
        <v>36</v>
      </c>
      <c r="G1475" s="5" t="s">
        <v>36</v>
      </c>
      <c r="H1475" s="5" t="s">
        <v>36</v>
      </c>
      <c r="I1475" s="5" t="s">
        <v>37</v>
      </c>
      <c r="J1475" s="5" t="s">
        <v>37</v>
      </c>
      <c r="K1475" s="5" t="s">
        <v>37</v>
      </c>
      <c r="L1475" s="5" t="s">
        <v>37</v>
      </c>
      <c r="M1475" s="5" t="s">
        <v>49</v>
      </c>
      <c r="N1475" s="5" t="s">
        <v>49</v>
      </c>
      <c r="O1475" s="5" t="s">
        <v>70</v>
      </c>
      <c r="P1475" s="5" t="s">
        <v>49</v>
      </c>
      <c r="Q1475" s="5" t="s">
        <v>49</v>
      </c>
      <c r="R1475" s="5" t="s">
        <v>37</v>
      </c>
      <c r="S1475" s="5" t="s">
        <v>36</v>
      </c>
      <c r="T1475" s="5" t="s">
        <v>37</v>
      </c>
      <c r="U1475" s="5" t="s">
        <v>37</v>
      </c>
      <c r="V1475" s="5" t="s">
        <v>37</v>
      </c>
      <c r="W1475" s="5" t="s">
        <v>37</v>
      </c>
      <c r="X1475" s="5" t="s">
        <v>37</v>
      </c>
      <c r="Y1475" s="5" t="s">
        <v>37</v>
      </c>
      <c r="Z1475" s="5" t="s">
        <v>37</v>
      </c>
      <c r="AA1475" s="5" t="s">
        <v>37</v>
      </c>
      <c r="AB1475" s="5" t="s">
        <v>37</v>
      </c>
      <c r="AC1475" s="5" t="s">
        <v>37</v>
      </c>
      <c r="AD1475" s="5" t="s">
        <v>37</v>
      </c>
      <c r="AE1475" s="5" t="s">
        <v>37</v>
      </c>
      <c r="AF1475" s="5" t="s">
        <v>37</v>
      </c>
    </row>
    <row r="1476">
      <c r="A1476" s="3" t="s">
        <v>32</v>
      </c>
      <c r="B1476" s="3" t="s">
        <v>790</v>
      </c>
      <c r="C1476" s="3">
        <v>4</v>
      </c>
      <c r="D1476" s="3">
        <v>202452</v>
      </c>
      <c r="E1476" s="4" t="s">
        <v>39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8"/>
      <c r="X1476" s="8"/>
      <c r="Y1476" s="8"/>
      <c r="Z1476" s="8"/>
      <c r="AA1476" s="8"/>
      <c r="AB1476" s="8"/>
      <c r="AC1476" s="8"/>
      <c r="AD1476" s="8"/>
      <c r="AE1476" s="8"/>
      <c r="AF1476" s="8"/>
    </row>
    <row r="1477">
      <c r="A1477" s="3" t="s">
        <v>32</v>
      </c>
      <c r="B1477" s="3" t="s">
        <v>790</v>
      </c>
      <c r="C1477" s="3">
        <v>4</v>
      </c>
      <c r="D1477" s="3">
        <v>202452</v>
      </c>
      <c r="E1477" s="4" t="s">
        <v>40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</row>
    <row r="1478">
      <c r="A1478" s="3" t="s">
        <v>32</v>
      </c>
      <c r="B1478" s="3" t="s">
        <v>791</v>
      </c>
      <c r="C1478" s="3">
        <v>4</v>
      </c>
      <c r="D1478" s="3">
        <v>202453</v>
      </c>
      <c r="E1478" s="4" t="s">
        <v>34</v>
      </c>
      <c r="F1478" s="3">
        <v>4</v>
      </c>
      <c r="G1478" s="3">
        <v>3</v>
      </c>
      <c r="H1478" s="3">
        <v>6</v>
      </c>
      <c r="I1478" s="3">
        <v>4</v>
      </c>
      <c r="J1478" s="3">
        <v>2</v>
      </c>
      <c r="K1478" s="3">
        <v>3</v>
      </c>
      <c r="L1478" s="3">
        <v>3</v>
      </c>
      <c r="M1478" s="3">
        <v>4</v>
      </c>
      <c r="N1478" s="3">
        <v>5</v>
      </c>
      <c r="O1478" s="3">
        <v>1</v>
      </c>
      <c r="P1478" s="3">
        <v>3</v>
      </c>
      <c r="Q1478" s="3">
        <v>2</v>
      </c>
      <c r="R1478" s="3">
        <v>13</v>
      </c>
      <c r="S1478" s="3">
        <v>8</v>
      </c>
      <c r="T1478" s="3">
        <v>1</v>
      </c>
      <c r="U1478" s="3">
        <v>4</v>
      </c>
      <c r="V1478" s="3">
        <v>7</v>
      </c>
      <c r="W1478" s="3">
        <v>7</v>
      </c>
      <c r="X1478" s="3">
        <v>15</v>
      </c>
      <c r="Y1478" s="3">
        <v>3</v>
      </c>
      <c r="Z1478" s="3">
        <v>1</v>
      </c>
      <c r="AA1478" s="3">
        <v>3</v>
      </c>
      <c r="AB1478" s="3">
        <v>3</v>
      </c>
      <c r="AC1478" s="3">
        <v>3</v>
      </c>
      <c r="AD1478" s="3">
        <v>7</v>
      </c>
      <c r="AE1478" s="3">
        <v>7</v>
      </c>
      <c r="AF1478" s="3">
        <v>6</v>
      </c>
    </row>
    <row r="1479">
      <c r="A1479" s="3" t="s">
        <v>32</v>
      </c>
      <c r="B1479" s="3" t="s">
        <v>791</v>
      </c>
      <c r="C1479" s="3">
        <v>4</v>
      </c>
      <c r="D1479" s="3">
        <v>202453</v>
      </c>
      <c r="E1479" s="4" t="s">
        <v>35</v>
      </c>
      <c r="F1479" s="5" t="s">
        <v>49</v>
      </c>
      <c r="G1479" s="5" t="s">
        <v>49</v>
      </c>
      <c r="H1479" s="5" t="s">
        <v>42</v>
      </c>
      <c r="I1479" s="5" t="s">
        <v>42</v>
      </c>
      <c r="J1479" s="5" t="s">
        <v>42</v>
      </c>
      <c r="K1479" s="5" t="s">
        <v>42</v>
      </c>
      <c r="L1479" s="5" t="s">
        <v>49</v>
      </c>
      <c r="M1479" s="5" t="s">
        <v>42</v>
      </c>
      <c r="N1479" s="5" t="s">
        <v>43</v>
      </c>
      <c r="O1479" s="5" t="s">
        <v>82</v>
      </c>
      <c r="P1479" s="5" t="s">
        <v>65</v>
      </c>
      <c r="Q1479" s="5" t="s">
        <v>45</v>
      </c>
      <c r="R1479" s="5" t="s">
        <v>49</v>
      </c>
      <c r="S1479" s="5" t="s">
        <v>38</v>
      </c>
      <c r="T1479" s="5" t="s">
        <v>42</v>
      </c>
      <c r="U1479" s="5" t="s">
        <v>49</v>
      </c>
      <c r="V1479" s="5" t="s">
        <v>49</v>
      </c>
      <c r="W1479" s="5" t="s">
        <v>49</v>
      </c>
      <c r="X1479" s="5" t="s">
        <v>49</v>
      </c>
      <c r="Y1479" s="5" t="s">
        <v>49</v>
      </c>
      <c r="Z1479" s="5" t="s">
        <v>49</v>
      </c>
      <c r="AA1479" s="5" t="s">
        <v>49</v>
      </c>
      <c r="AB1479" s="5" t="s">
        <v>42</v>
      </c>
      <c r="AC1479" s="5" t="s">
        <v>49</v>
      </c>
      <c r="AD1479" s="5" t="s">
        <v>49</v>
      </c>
      <c r="AE1479" s="5" t="s">
        <v>49</v>
      </c>
      <c r="AF1479" s="5" t="s">
        <v>49</v>
      </c>
    </row>
    <row r="1480">
      <c r="A1480" s="3" t="s">
        <v>32</v>
      </c>
      <c r="B1480" s="3" t="s">
        <v>791</v>
      </c>
      <c r="C1480" s="3">
        <v>4</v>
      </c>
      <c r="D1480" s="3">
        <v>202453</v>
      </c>
      <c r="E1480" s="4" t="s">
        <v>39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8"/>
      <c r="Y1480" s="8"/>
      <c r="Z1480" s="8"/>
      <c r="AA1480" s="8"/>
      <c r="AB1480" s="8"/>
      <c r="AC1480" s="8"/>
      <c r="AD1480" s="8"/>
      <c r="AE1480" s="8"/>
      <c r="AF1480" s="8"/>
    </row>
    <row r="1481">
      <c r="A1481" s="3" t="s">
        <v>32</v>
      </c>
      <c r="B1481" s="3" t="s">
        <v>791</v>
      </c>
      <c r="C1481" s="3">
        <v>4</v>
      </c>
      <c r="D1481" s="3">
        <v>202453</v>
      </c>
      <c r="E1481" s="4" t="s">
        <v>40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</row>
    <row r="1482">
      <c r="A1482" s="3" t="s">
        <v>32</v>
      </c>
      <c r="B1482" s="3" t="s">
        <v>792</v>
      </c>
      <c r="C1482" s="3">
        <v>4</v>
      </c>
      <c r="D1482" s="3">
        <v>202453</v>
      </c>
      <c r="E1482" s="4" t="s">
        <v>34</v>
      </c>
      <c r="F1482" s="3">
        <v>16</v>
      </c>
      <c r="G1482" s="3">
        <v>9</v>
      </c>
      <c r="H1482" s="3">
        <v>17</v>
      </c>
      <c r="I1482" s="3">
        <v>15</v>
      </c>
      <c r="J1482" s="3">
        <v>11</v>
      </c>
      <c r="K1482" s="3">
        <v>14</v>
      </c>
      <c r="L1482" s="3">
        <v>16</v>
      </c>
      <c r="M1482" s="3">
        <v>9</v>
      </c>
      <c r="N1482" s="3">
        <v>14</v>
      </c>
      <c r="O1482" s="3">
        <v>15</v>
      </c>
      <c r="P1482" s="3">
        <v>18</v>
      </c>
      <c r="Q1482" s="3">
        <v>16</v>
      </c>
      <c r="R1482" s="3">
        <v>19</v>
      </c>
      <c r="S1482" s="3">
        <v>14</v>
      </c>
      <c r="T1482" s="3">
        <v>6</v>
      </c>
      <c r="U1482" s="3">
        <v>15</v>
      </c>
      <c r="V1482" s="3">
        <v>12</v>
      </c>
      <c r="W1482" s="3">
        <v>12</v>
      </c>
      <c r="X1482" s="3">
        <v>19</v>
      </c>
      <c r="Y1482" s="3">
        <v>8</v>
      </c>
      <c r="Z1482" s="3">
        <v>15</v>
      </c>
      <c r="AA1482" s="3">
        <v>9</v>
      </c>
      <c r="AB1482" s="3">
        <v>7</v>
      </c>
      <c r="AC1482" s="3">
        <v>7</v>
      </c>
      <c r="AD1482" s="3">
        <v>6</v>
      </c>
      <c r="AE1482" s="3">
        <v>6</v>
      </c>
      <c r="AF1482" s="3">
        <v>15</v>
      </c>
    </row>
    <row r="1483">
      <c r="A1483" s="3" t="s">
        <v>32</v>
      </c>
      <c r="B1483" s="3" t="s">
        <v>792</v>
      </c>
      <c r="C1483" s="3">
        <v>4</v>
      </c>
      <c r="D1483" s="3">
        <v>202453</v>
      </c>
      <c r="E1483" s="4" t="s">
        <v>35</v>
      </c>
      <c r="F1483" s="5" t="s">
        <v>65</v>
      </c>
      <c r="G1483" s="5" t="s">
        <v>65</v>
      </c>
      <c r="H1483" s="5" t="s">
        <v>70</v>
      </c>
      <c r="I1483" s="5" t="s">
        <v>70</v>
      </c>
      <c r="J1483" s="5" t="s">
        <v>70</v>
      </c>
      <c r="K1483" s="5" t="s">
        <v>70</v>
      </c>
      <c r="L1483" s="5" t="s">
        <v>43</v>
      </c>
      <c r="M1483" s="5" t="s">
        <v>70</v>
      </c>
      <c r="N1483" s="5" t="s">
        <v>70</v>
      </c>
      <c r="O1483" s="5" t="s">
        <v>80</v>
      </c>
      <c r="P1483" s="5" t="s">
        <v>81</v>
      </c>
      <c r="Q1483" s="5" t="s">
        <v>82</v>
      </c>
      <c r="R1483" s="5" t="s">
        <v>43</v>
      </c>
      <c r="S1483" s="5" t="s">
        <v>49</v>
      </c>
      <c r="T1483" s="5" t="s">
        <v>70</v>
      </c>
      <c r="U1483" s="5" t="s">
        <v>65</v>
      </c>
      <c r="V1483" s="5" t="s">
        <v>65</v>
      </c>
      <c r="W1483" s="5" t="s">
        <v>65</v>
      </c>
      <c r="X1483" s="5" t="s">
        <v>65</v>
      </c>
      <c r="Y1483" s="5" t="s">
        <v>65</v>
      </c>
      <c r="Z1483" s="5" t="s">
        <v>65</v>
      </c>
      <c r="AA1483" s="5" t="s">
        <v>65</v>
      </c>
      <c r="AB1483" s="5" t="s">
        <v>70</v>
      </c>
      <c r="AC1483" s="5" t="s">
        <v>65</v>
      </c>
      <c r="AD1483" s="5" t="s">
        <v>65</v>
      </c>
      <c r="AE1483" s="5" t="s">
        <v>65</v>
      </c>
      <c r="AF1483" s="5" t="s">
        <v>65</v>
      </c>
    </row>
    <row r="1484">
      <c r="A1484" s="3" t="s">
        <v>32</v>
      </c>
      <c r="B1484" s="3" t="s">
        <v>792</v>
      </c>
      <c r="C1484" s="3">
        <v>4</v>
      </c>
      <c r="D1484" s="3">
        <v>202453</v>
      </c>
      <c r="E1484" s="4" t="s">
        <v>39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8"/>
      <c r="Y1484" s="8"/>
      <c r="Z1484" s="8"/>
      <c r="AA1484" s="8"/>
      <c r="AB1484" s="8"/>
      <c r="AC1484" s="8"/>
      <c r="AD1484" s="8"/>
      <c r="AE1484" s="8"/>
      <c r="AF1484" s="8"/>
    </row>
    <row r="1485">
      <c r="A1485" s="3" t="s">
        <v>32</v>
      </c>
      <c r="B1485" s="3" t="s">
        <v>792</v>
      </c>
      <c r="C1485" s="3">
        <v>4</v>
      </c>
      <c r="D1485" s="3">
        <v>202453</v>
      </c>
      <c r="E1485" s="4" t="s">
        <v>40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</row>
    <row r="1486">
      <c r="A1486" s="3" t="s">
        <v>32</v>
      </c>
      <c r="B1486" s="3" t="s">
        <v>793</v>
      </c>
      <c r="C1486" s="3">
        <v>4</v>
      </c>
      <c r="D1486" s="3">
        <v>202453</v>
      </c>
      <c r="E1486" s="4" t="s">
        <v>34</v>
      </c>
      <c r="F1486" s="3">
        <v>4</v>
      </c>
      <c r="G1486" s="3">
        <v>3</v>
      </c>
      <c r="H1486" s="3">
        <v>5</v>
      </c>
      <c r="I1486" s="3">
        <v>3</v>
      </c>
      <c r="J1486" s="3">
        <v>1</v>
      </c>
      <c r="K1486" s="3">
        <v>4</v>
      </c>
      <c r="L1486" s="3">
        <v>3</v>
      </c>
      <c r="M1486" s="3">
        <v>1</v>
      </c>
      <c r="N1486" s="3">
        <v>7</v>
      </c>
      <c r="O1486" s="3">
        <v>5</v>
      </c>
      <c r="P1486" s="3">
        <v>6</v>
      </c>
      <c r="Q1486" s="3">
        <v>7</v>
      </c>
      <c r="R1486" s="3">
        <v>7</v>
      </c>
      <c r="S1486" s="3">
        <v>8</v>
      </c>
      <c r="T1486" s="3">
        <v>6</v>
      </c>
      <c r="U1486" s="3">
        <v>2</v>
      </c>
      <c r="V1486" s="3">
        <v>5</v>
      </c>
      <c r="W1486" s="3">
        <v>7</v>
      </c>
      <c r="X1486" s="3">
        <v>3</v>
      </c>
      <c r="Y1486" s="3">
        <v>0</v>
      </c>
      <c r="Z1486" s="3">
        <v>7</v>
      </c>
      <c r="AA1486" s="3">
        <v>4</v>
      </c>
      <c r="AB1486" s="3">
        <v>2</v>
      </c>
      <c r="AC1486" s="3">
        <v>4</v>
      </c>
      <c r="AD1486" s="3">
        <v>7</v>
      </c>
      <c r="AE1486" s="3">
        <v>-1</v>
      </c>
      <c r="AF1486" s="3">
        <v>2</v>
      </c>
    </row>
    <row r="1487">
      <c r="A1487" s="3" t="s">
        <v>32</v>
      </c>
      <c r="B1487" s="3" t="s">
        <v>793</v>
      </c>
      <c r="C1487" s="3">
        <v>4</v>
      </c>
      <c r="D1487" s="3">
        <v>202453</v>
      </c>
      <c r="E1487" s="4" t="s">
        <v>35</v>
      </c>
      <c r="F1487" s="5" t="s">
        <v>38</v>
      </c>
      <c r="G1487" s="5" t="s">
        <v>38</v>
      </c>
      <c r="H1487" s="5" t="s">
        <v>38</v>
      </c>
      <c r="I1487" s="5" t="s">
        <v>38</v>
      </c>
      <c r="J1487" s="5" t="s">
        <v>38</v>
      </c>
      <c r="K1487" s="5" t="s">
        <v>38</v>
      </c>
      <c r="L1487" s="5" t="s">
        <v>38</v>
      </c>
      <c r="M1487" s="5" t="s">
        <v>49</v>
      </c>
      <c r="N1487" s="5" t="s">
        <v>49</v>
      </c>
      <c r="O1487" s="5" t="s">
        <v>70</v>
      </c>
      <c r="P1487" s="5" t="s">
        <v>43</v>
      </c>
      <c r="Q1487" s="5" t="s">
        <v>42</v>
      </c>
      <c r="R1487" s="5" t="s">
        <v>38</v>
      </c>
      <c r="S1487" s="5" t="s">
        <v>37</v>
      </c>
      <c r="T1487" s="5" t="s">
        <v>38</v>
      </c>
      <c r="U1487" s="5" t="s">
        <v>38</v>
      </c>
      <c r="V1487" s="5" t="s">
        <v>38</v>
      </c>
      <c r="W1487" s="5" t="s">
        <v>38</v>
      </c>
      <c r="X1487" s="5" t="s">
        <v>38</v>
      </c>
      <c r="Y1487" s="5" t="s">
        <v>38</v>
      </c>
      <c r="Z1487" s="5" t="s">
        <v>38</v>
      </c>
      <c r="AA1487" s="5" t="s">
        <v>38</v>
      </c>
      <c r="AB1487" s="5" t="s">
        <v>38</v>
      </c>
      <c r="AC1487" s="5" t="s">
        <v>38</v>
      </c>
      <c r="AD1487" s="5" t="s">
        <v>38</v>
      </c>
      <c r="AE1487" s="5" t="s">
        <v>38</v>
      </c>
      <c r="AF1487" s="5" t="s">
        <v>38</v>
      </c>
    </row>
    <row r="1488">
      <c r="A1488" s="3" t="s">
        <v>32</v>
      </c>
      <c r="B1488" s="3" t="s">
        <v>793</v>
      </c>
      <c r="C1488" s="3">
        <v>4</v>
      </c>
      <c r="D1488" s="3">
        <v>202453</v>
      </c>
      <c r="E1488" s="4" t="s">
        <v>39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8"/>
      <c r="Y1488" s="8"/>
      <c r="Z1488" s="8"/>
      <c r="AA1488" s="8"/>
      <c r="AB1488" s="8"/>
      <c r="AC1488" s="8"/>
      <c r="AD1488" s="8"/>
      <c r="AE1488" s="8"/>
      <c r="AF1488" s="8"/>
    </row>
    <row r="1489">
      <c r="A1489" s="3" t="s">
        <v>32</v>
      </c>
      <c r="B1489" s="3" t="s">
        <v>793</v>
      </c>
      <c r="C1489" s="3">
        <v>4</v>
      </c>
      <c r="D1489" s="3">
        <v>202453</v>
      </c>
      <c r="E1489" s="4" t="s">
        <v>40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</row>
    <row r="1490">
      <c r="A1490" s="3" t="s">
        <v>32</v>
      </c>
      <c r="B1490" s="3" t="s">
        <v>794</v>
      </c>
      <c r="C1490" s="3">
        <v>4</v>
      </c>
      <c r="D1490" s="3">
        <v>202453</v>
      </c>
      <c r="E1490" s="4" t="s">
        <v>34</v>
      </c>
      <c r="F1490" s="3">
        <v>1</v>
      </c>
      <c r="G1490" s="3">
        <v>8</v>
      </c>
      <c r="H1490" s="3">
        <v>4</v>
      </c>
      <c r="I1490" s="3">
        <v>3</v>
      </c>
      <c r="J1490" s="3">
        <v>5</v>
      </c>
      <c r="K1490" s="3">
        <v>3</v>
      </c>
      <c r="L1490" s="3">
        <v>2</v>
      </c>
      <c r="M1490" s="3">
        <v>1</v>
      </c>
      <c r="N1490" s="3">
        <v>1</v>
      </c>
      <c r="O1490" s="3">
        <v>9</v>
      </c>
      <c r="P1490" s="3">
        <v>5</v>
      </c>
      <c r="Q1490" s="3">
        <v>8</v>
      </c>
      <c r="R1490" s="3">
        <v>6</v>
      </c>
      <c r="S1490" s="3">
        <v>3</v>
      </c>
      <c r="T1490" s="3">
        <v>3</v>
      </c>
      <c r="U1490" s="3">
        <v>2</v>
      </c>
      <c r="V1490" s="3">
        <v>2</v>
      </c>
      <c r="W1490" s="3">
        <v>3</v>
      </c>
      <c r="X1490" s="3">
        <v>5</v>
      </c>
      <c r="Y1490" s="3">
        <v>1</v>
      </c>
      <c r="Z1490" s="3">
        <v>2</v>
      </c>
      <c r="AA1490" s="3">
        <v>0</v>
      </c>
      <c r="AB1490" s="3">
        <v>2</v>
      </c>
      <c r="AC1490" s="3">
        <v>1</v>
      </c>
      <c r="AD1490" s="3">
        <v>3</v>
      </c>
      <c r="AE1490" s="3">
        <v>4</v>
      </c>
      <c r="AF1490" s="3">
        <v>1</v>
      </c>
    </row>
    <row r="1491">
      <c r="A1491" s="3" t="s">
        <v>32</v>
      </c>
      <c r="B1491" s="3" t="s">
        <v>794</v>
      </c>
      <c r="C1491" s="3">
        <v>4</v>
      </c>
      <c r="D1491" s="3">
        <v>202453</v>
      </c>
      <c r="E1491" s="4" t="s">
        <v>35</v>
      </c>
      <c r="F1491" s="5" t="s">
        <v>37</v>
      </c>
      <c r="G1491" s="5" t="s">
        <v>37</v>
      </c>
      <c r="H1491" s="5" t="s">
        <v>37</v>
      </c>
      <c r="I1491" s="5" t="s">
        <v>37</v>
      </c>
      <c r="J1491" s="5" t="s">
        <v>37</v>
      </c>
      <c r="K1491" s="5" t="s">
        <v>37</v>
      </c>
      <c r="L1491" s="5" t="s">
        <v>36</v>
      </c>
      <c r="M1491" s="5" t="s">
        <v>37</v>
      </c>
      <c r="N1491" s="5" t="s">
        <v>37</v>
      </c>
      <c r="O1491" s="5" t="s">
        <v>43</v>
      </c>
      <c r="P1491" s="5" t="s">
        <v>49</v>
      </c>
      <c r="Q1491" s="5" t="s">
        <v>38</v>
      </c>
      <c r="R1491" s="5" t="s">
        <v>36</v>
      </c>
      <c r="S1491" s="5" t="s">
        <v>36</v>
      </c>
      <c r="T1491" s="5" t="s">
        <v>37</v>
      </c>
      <c r="U1491" s="5" t="s">
        <v>37</v>
      </c>
      <c r="V1491" s="5" t="s">
        <v>37</v>
      </c>
      <c r="W1491" s="5" t="s">
        <v>37</v>
      </c>
      <c r="X1491" s="5" t="s">
        <v>37</v>
      </c>
      <c r="Y1491" s="5" t="s">
        <v>37</v>
      </c>
      <c r="Z1491" s="5" t="s">
        <v>37</v>
      </c>
      <c r="AA1491" s="5" t="s">
        <v>37</v>
      </c>
      <c r="AB1491" s="5" t="s">
        <v>37</v>
      </c>
      <c r="AC1491" s="5" t="s">
        <v>37</v>
      </c>
      <c r="AD1491" s="5" t="s">
        <v>37</v>
      </c>
      <c r="AE1491" s="5" t="s">
        <v>37</v>
      </c>
      <c r="AF1491" s="5" t="s">
        <v>37</v>
      </c>
    </row>
    <row r="1492">
      <c r="A1492" s="3" t="s">
        <v>32</v>
      </c>
      <c r="B1492" s="3" t="s">
        <v>794</v>
      </c>
      <c r="C1492" s="3">
        <v>4</v>
      </c>
      <c r="D1492" s="3">
        <v>202453</v>
      </c>
      <c r="E1492" s="4" t="s">
        <v>39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8"/>
      <c r="Y1492" s="8"/>
      <c r="Z1492" s="8"/>
      <c r="AA1492" s="8"/>
      <c r="AB1492" s="8"/>
      <c r="AC1492" s="8"/>
      <c r="AD1492" s="8"/>
      <c r="AE1492" s="8"/>
      <c r="AF1492" s="8"/>
    </row>
    <row r="1493">
      <c r="A1493" s="3" t="s">
        <v>32</v>
      </c>
      <c r="B1493" s="3" t="s">
        <v>794</v>
      </c>
      <c r="C1493" s="3">
        <v>4</v>
      </c>
      <c r="D1493" s="3">
        <v>202453</v>
      </c>
      <c r="E1493" s="4" t="s">
        <v>40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</row>
    <row r="1494">
      <c r="A1494" s="3" t="s">
        <v>32</v>
      </c>
      <c r="B1494" s="3" t="s">
        <v>795</v>
      </c>
      <c r="C1494" s="3">
        <v>4</v>
      </c>
      <c r="D1494" s="3">
        <v>202453</v>
      </c>
      <c r="E1494" s="4" t="s">
        <v>34</v>
      </c>
      <c r="F1494" s="3">
        <v>2</v>
      </c>
      <c r="G1494" s="3">
        <v>3</v>
      </c>
      <c r="H1494" s="3">
        <v>5</v>
      </c>
      <c r="I1494" s="3">
        <v>9</v>
      </c>
      <c r="J1494" s="3">
        <v>6</v>
      </c>
      <c r="K1494" s="3">
        <v>3</v>
      </c>
      <c r="L1494" s="3">
        <v>2</v>
      </c>
      <c r="M1494" s="3">
        <v>7</v>
      </c>
      <c r="N1494" s="3">
        <v>3</v>
      </c>
      <c r="O1494" s="3">
        <v>8</v>
      </c>
      <c r="P1494" s="3">
        <v>4</v>
      </c>
      <c r="Q1494" s="3">
        <v>6</v>
      </c>
      <c r="R1494" s="3">
        <v>9</v>
      </c>
      <c r="S1494" s="3">
        <v>15</v>
      </c>
      <c r="T1494" s="3">
        <v>10</v>
      </c>
      <c r="U1494" s="3">
        <v>6</v>
      </c>
      <c r="V1494" s="3">
        <v>4</v>
      </c>
      <c r="W1494" s="3">
        <v>7</v>
      </c>
      <c r="X1494" s="3">
        <v>5</v>
      </c>
      <c r="Y1494" s="3">
        <v>15</v>
      </c>
      <c r="Z1494" s="3">
        <v>5</v>
      </c>
      <c r="AA1494" s="3">
        <v>11</v>
      </c>
      <c r="AB1494" s="3">
        <v>7</v>
      </c>
      <c r="AC1494" s="3">
        <v>9</v>
      </c>
      <c r="AD1494" s="3">
        <v>5</v>
      </c>
      <c r="AE1494" s="3">
        <v>4</v>
      </c>
      <c r="AF1494" s="3">
        <v>5</v>
      </c>
    </row>
    <row r="1495">
      <c r="A1495" s="3" t="s">
        <v>32</v>
      </c>
      <c r="B1495" s="3" t="s">
        <v>795</v>
      </c>
      <c r="C1495" s="3">
        <v>4</v>
      </c>
      <c r="D1495" s="3">
        <v>202453</v>
      </c>
      <c r="E1495" s="4" t="s">
        <v>35</v>
      </c>
      <c r="F1495" s="5" t="s">
        <v>196</v>
      </c>
      <c r="G1495" s="5" t="s">
        <v>196</v>
      </c>
      <c r="H1495" s="5" t="s">
        <v>464</v>
      </c>
      <c r="I1495" s="5" t="s">
        <v>141</v>
      </c>
      <c r="J1495" s="5" t="s">
        <v>43</v>
      </c>
      <c r="K1495" s="5" t="s">
        <v>290</v>
      </c>
      <c r="L1495" s="5" t="s">
        <v>796</v>
      </c>
      <c r="M1495" s="5" t="s">
        <v>797</v>
      </c>
      <c r="N1495" s="5" t="s">
        <v>328</v>
      </c>
      <c r="O1495" s="5" t="s">
        <v>798</v>
      </c>
      <c r="P1495" s="5" t="s">
        <v>799</v>
      </c>
      <c r="Q1495" s="5" t="s">
        <v>800</v>
      </c>
      <c r="R1495" s="5" t="s">
        <v>801</v>
      </c>
      <c r="S1495" s="5" t="s">
        <v>802</v>
      </c>
      <c r="T1495" s="5" t="s">
        <v>306</v>
      </c>
      <c r="U1495" s="5" t="s">
        <v>393</v>
      </c>
      <c r="V1495" s="5" t="s">
        <v>43</v>
      </c>
      <c r="W1495" s="5" t="s">
        <v>43</v>
      </c>
      <c r="X1495" s="5" t="s">
        <v>43</v>
      </c>
      <c r="Y1495" s="5" t="s">
        <v>43</v>
      </c>
      <c r="Z1495" s="5" t="s">
        <v>43</v>
      </c>
      <c r="AA1495" s="5" t="s">
        <v>43</v>
      </c>
      <c r="AB1495" s="5" t="s">
        <v>45</v>
      </c>
      <c r="AC1495" s="5" t="s">
        <v>43</v>
      </c>
      <c r="AD1495" s="5" t="s">
        <v>43</v>
      </c>
      <c r="AE1495" s="5" t="s">
        <v>43</v>
      </c>
      <c r="AF1495" s="5" t="s">
        <v>43</v>
      </c>
    </row>
    <row r="1496">
      <c r="A1496" s="3" t="s">
        <v>32</v>
      </c>
      <c r="B1496" s="3" t="s">
        <v>795</v>
      </c>
      <c r="C1496" s="3">
        <v>4</v>
      </c>
      <c r="D1496" s="3">
        <v>202453</v>
      </c>
      <c r="E1496" s="4" t="s">
        <v>39</v>
      </c>
      <c r="F1496" s="6">
        <v>13</v>
      </c>
      <c r="G1496" s="6">
        <v>13</v>
      </c>
      <c r="H1496" s="6">
        <v>11</v>
      </c>
      <c r="I1496" s="6">
        <v>21</v>
      </c>
      <c r="J1496" s="6"/>
      <c r="K1496" s="6"/>
      <c r="L1496" s="6">
        <v>9</v>
      </c>
      <c r="M1496" s="6">
        <v>3</v>
      </c>
      <c r="N1496" s="6">
        <v>3</v>
      </c>
      <c r="O1496" s="6">
        <v>14</v>
      </c>
      <c r="P1496" s="6">
        <v>12</v>
      </c>
      <c r="Q1496" s="6">
        <v>10</v>
      </c>
      <c r="R1496" s="6">
        <v>5</v>
      </c>
      <c r="S1496" s="6">
        <v>4</v>
      </c>
      <c r="T1496" s="6">
        <v>6</v>
      </c>
      <c r="U1496" s="6">
        <v>8</v>
      </c>
      <c r="V1496" s="6"/>
      <c r="W1496" s="6"/>
      <c r="X1496" s="8"/>
      <c r="Y1496" s="8"/>
      <c r="Z1496" s="8"/>
      <c r="AA1496" s="8"/>
      <c r="AB1496" s="8"/>
      <c r="AC1496" s="8"/>
      <c r="AD1496" s="8"/>
      <c r="AE1496" s="8"/>
      <c r="AF1496" s="8"/>
    </row>
    <row r="1497">
      <c r="A1497" s="3" t="s">
        <v>32</v>
      </c>
      <c r="B1497" s="3" t="s">
        <v>795</v>
      </c>
      <c r="C1497" s="3">
        <v>4</v>
      </c>
      <c r="D1497" s="3">
        <v>202453</v>
      </c>
      <c r="E1497" s="4" t="s">
        <v>40</v>
      </c>
      <c r="F1497" s="3" t="s">
        <v>606</v>
      </c>
      <c r="G1497" s="3" t="s">
        <v>606</v>
      </c>
      <c r="H1497" s="3" t="s">
        <v>651</v>
      </c>
      <c r="I1497" s="3" t="s">
        <v>606</v>
      </c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</row>
    <row r="1498">
      <c r="A1498" s="3" t="s">
        <v>32</v>
      </c>
      <c r="B1498" s="3" t="s">
        <v>803</v>
      </c>
      <c r="C1498" s="3">
        <v>4</v>
      </c>
      <c r="D1498" s="3">
        <v>202453</v>
      </c>
      <c r="E1498" s="4" t="s">
        <v>34</v>
      </c>
      <c r="F1498" s="3">
        <v>2</v>
      </c>
      <c r="G1498" s="3">
        <v>3</v>
      </c>
      <c r="H1498" s="3">
        <v>4</v>
      </c>
      <c r="I1498" s="3">
        <v>15</v>
      </c>
      <c r="J1498" s="3">
        <v>7</v>
      </c>
      <c r="K1498" s="3">
        <v>4</v>
      </c>
      <c r="L1498" s="3">
        <v>4</v>
      </c>
      <c r="M1498" s="3">
        <v>10</v>
      </c>
      <c r="N1498" s="3">
        <v>9</v>
      </c>
      <c r="O1498" s="3">
        <v>7</v>
      </c>
      <c r="P1498" s="3">
        <v>9</v>
      </c>
      <c r="Q1498" s="3">
        <v>6</v>
      </c>
      <c r="R1498" s="3">
        <v>5</v>
      </c>
      <c r="S1498" s="3">
        <v>7</v>
      </c>
      <c r="T1498" s="3">
        <v>4</v>
      </c>
      <c r="U1498" s="3">
        <v>10</v>
      </c>
      <c r="V1498" s="3">
        <v>5</v>
      </c>
      <c r="W1498" s="3">
        <v>6</v>
      </c>
      <c r="X1498" s="3">
        <v>11</v>
      </c>
      <c r="Y1498" s="3">
        <v>3</v>
      </c>
      <c r="Z1498" s="3">
        <v>5</v>
      </c>
      <c r="AA1498" s="3">
        <v>7</v>
      </c>
      <c r="AB1498" s="3">
        <v>13</v>
      </c>
      <c r="AC1498" s="3">
        <v>7</v>
      </c>
      <c r="AD1498" s="3">
        <v>6</v>
      </c>
      <c r="AE1498" s="3">
        <v>8</v>
      </c>
      <c r="AF1498" s="3">
        <v>6</v>
      </c>
    </row>
    <row r="1499">
      <c r="A1499" s="3" t="s">
        <v>32</v>
      </c>
      <c r="B1499" s="3" t="s">
        <v>803</v>
      </c>
      <c r="C1499" s="3">
        <v>4</v>
      </c>
      <c r="D1499" s="3">
        <v>202453</v>
      </c>
      <c r="E1499" s="4" t="s">
        <v>35</v>
      </c>
      <c r="F1499" s="5" t="s">
        <v>332</v>
      </c>
      <c r="G1499" s="5" t="s">
        <v>332</v>
      </c>
      <c r="H1499" s="5" t="s">
        <v>465</v>
      </c>
      <c r="I1499" s="5" t="s">
        <v>804</v>
      </c>
      <c r="J1499" s="5" t="s">
        <v>65</v>
      </c>
      <c r="K1499" s="5" t="s">
        <v>226</v>
      </c>
      <c r="L1499" s="5" t="s">
        <v>257</v>
      </c>
      <c r="M1499" s="5" t="s">
        <v>805</v>
      </c>
      <c r="N1499" s="5" t="s">
        <v>332</v>
      </c>
      <c r="O1499" s="5" t="s">
        <v>806</v>
      </c>
      <c r="P1499" s="5" t="s">
        <v>807</v>
      </c>
      <c r="Q1499" s="5" t="s">
        <v>452</v>
      </c>
      <c r="R1499" s="5" t="s">
        <v>808</v>
      </c>
      <c r="S1499" s="5" t="s">
        <v>809</v>
      </c>
      <c r="T1499" s="5" t="s">
        <v>319</v>
      </c>
      <c r="U1499" s="5" t="s">
        <v>464</v>
      </c>
      <c r="V1499" s="5" t="s">
        <v>65</v>
      </c>
      <c r="W1499" s="5" t="s">
        <v>65</v>
      </c>
      <c r="X1499" s="5" t="s">
        <v>65</v>
      </c>
      <c r="Y1499" s="5" t="s">
        <v>65</v>
      </c>
      <c r="Z1499" s="5" t="s">
        <v>65</v>
      </c>
      <c r="AA1499" s="5" t="s">
        <v>65</v>
      </c>
      <c r="AB1499" s="5" t="s">
        <v>44</v>
      </c>
      <c r="AC1499" s="5" t="s">
        <v>65</v>
      </c>
      <c r="AD1499" s="5" t="s">
        <v>65</v>
      </c>
      <c r="AE1499" s="5" t="s">
        <v>65</v>
      </c>
      <c r="AF1499" s="5" t="s">
        <v>65</v>
      </c>
    </row>
    <row r="1500">
      <c r="A1500" s="3" t="s">
        <v>32</v>
      </c>
      <c r="B1500" s="3" t="s">
        <v>803</v>
      </c>
      <c r="C1500" s="3">
        <v>4</v>
      </c>
      <c r="D1500" s="3">
        <v>202453</v>
      </c>
      <c r="E1500" s="4" t="s">
        <v>39</v>
      </c>
      <c r="F1500" s="6">
        <v>14</v>
      </c>
      <c r="G1500" s="6">
        <v>14</v>
      </c>
      <c r="H1500" s="6">
        <v>11</v>
      </c>
      <c r="I1500" s="6">
        <v>22</v>
      </c>
      <c r="J1500" s="6"/>
      <c r="K1500" s="6"/>
      <c r="L1500" s="6">
        <v>10</v>
      </c>
      <c r="M1500" s="6">
        <v>6</v>
      </c>
      <c r="N1500" s="6">
        <v>7</v>
      </c>
      <c r="O1500" s="6">
        <v>17</v>
      </c>
      <c r="P1500" s="6">
        <v>15</v>
      </c>
      <c r="Q1500" s="6">
        <v>13</v>
      </c>
      <c r="R1500" s="6">
        <v>7</v>
      </c>
      <c r="S1500" s="6">
        <v>5</v>
      </c>
      <c r="T1500" s="6">
        <v>6</v>
      </c>
      <c r="U1500" s="6">
        <v>9</v>
      </c>
      <c r="V1500" s="6"/>
      <c r="W1500" s="6"/>
      <c r="X1500" s="8"/>
      <c r="Y1500" s="8"/>
      <c r="Z1500" s="8"/>
      <c r="AA1500" s="8"/>
      <c r="AB1500" s="8"/>
      <c r="AC1500" s="8"/>
      <c r="AD1500" s="8"/>
      <c r="AE1500" s="8"/>
      <c r="AF1500" s="8"/>
    </row>
    <row r="1501">
      <c r="A1501" s="3" t="s">
        <v>32</v>
      </c>
      <c r="B1501" s="3" t="s">
        <v>803</v>
      </c>
      <c r="C1501" s="3">
        <v>4</v>
      </c>
      <c r="D1501" s="3">
        <v>202453</v>
      </c>
      <c r="E1501" s="4" t="s">
        <v>40</v>
      </c>
      <c r="F1501" s="3" t="s">
        <v>606</v>
      </c>
      <c r="G1501" s="3" t="s">
        <v>606</v>
      </c>
      <c r="H1501" s="3" t="s">
        <v>651</v>
      </c>
      <c r="I1501" s="3" t="s">
        <v>606</v>
      </c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</row>
    <row r="1502">
      <c r="A1502" s="3" t="s">
        <v>32</v>
      </c>
      <c r="B1502" s="3" t="s">
        <v>810</v>
      </c>
      <c r="C1502" s="3">
        <v>4</v>
      </c>
      <c r="D1502" s="3">
        <v>202453</v>
      </c>
      <c r="E1502" s="4" t="s">
        <v>34</v>
      </c>
      <c r="F1502" s="3">
        <v>1</v>
      </c>
      <c r="G1502" s="3">
        <v>5</v>
      </c>
      <c r="H1502" s="3">
        <v>4</v>
      </c>
      <c r="I1502" s="3">
        <v>7</v>
      </c>
      <c r="J1502" s="3">
        <v>4</v>
      </c>
      <c r="K1502" s="3">
        <v>4</v>
      </c>
      <c r="L1502" s="3">
        <v>2</v>
      </c>
      <c r="M1502" s="3">
        <v>0</v>
      </c>
      <c r="N1502" s="3">
        <v>1</v>
      </c>
      <c r="O1502" s="3">
        <v>7</v>
      </c>
      <c r="P1502" s="3">
        <v>3</v>
      </c>
      <c r="Q1502" s="3">
        <v>1</v>
      </c>
      <c r="R1502" s="3">
        <v>4</v>
      </c>
      <c r="S1502" s="3">
        <v>1</v>
      </c>
      <c r="T1502" s="3">
        <v>0</v>
      </c>
      <c r="U1502" s="3">
        <v>2</v>
      </c>
      <c r="V1502" s="3">
        <v>3</v>
      </c>
      <c r="W1502" s="3">
        <v>2</v>
      </c>
      <c r="X1502" s="3">
        <v>1</v>
      </c>
      <c r="Y1502" s="3">
        <v>1</v>
      </c>
      <c r="Z1502" s="3">
        <v>5</v>
      </c>
      <c r="AA1502" s="3">
        <v>2</v>
      </c>
      <c r="AB1502" s="3">
        <v>4</v>
      </c>
      <c r="AC1502" s="3">
        <v>4</v>
      </c>
      <c r="AD1502" s="3">
        <v>7</v>
      </c>
      <c r="AE1502" s="3">
        <v>2</v>
      </c>
      <c r="AF1502" s="3">
        <v>6</v>
      </c>
    </row>
    <row r="1503">
      <c r="A1503" s="3" t="s">
        <v>32</v>
      </c>
      <c r="B1503" s="3" t="s">
        <v>810</v>
      </c>
      <c r="C1503" s="3">
        <v>4</v>
      </c>
      <c r="D1503" s="3">
        <v>202453</v>
      </c>
      <c r="E1503" s="4" t="s">
        <v>35</v>
      </c>
      <c r="F1503" s="5" t="s">
        <v>208</v>
      </c>
      <c r="G1503" s="5" t="s">
        <v>208</v>
      </c>
      <c r="H1503" s="5" t="s">
        <v>484</v>
      </c>
      <c r="I1503" s="5" t="s">
        <v>369</v>
      </c>
      <c r="J1503" s="5" t="s">
        <v>206</v>
      </c>
      <c r="K1503" s="5" t="s">
        <v>811</v>
      </c>
      <c r="L1503" s="5" t="s">
        <v>156</v>
      </c>
      <c r="M1503" s="5" t="s">
        <v>812</v>
      </c>
      <c r="N1503" s="5" t="s">
        <v>813</v>
      </c>
      <c r="O1503" s="5" t="s">
        <v>814</v>
      </c>
      <c r="P1503" s="5" t="s">
        <v>815</v>
      </c>
      <c r="Q1503" s="5" t="s">
        <v>816</v>
      </c>
      <c r="R1503" s="5" t="s">
        <v>817</v>
      </c>
      <c r="S1503" s="5" t="s">
        <v>813</v>
      </c>
      <c r="T1503" s="5" t="s">
        <v>406</v>
      </c>
      <c r="U1503" s="5" t="s">
        <v>818</v>
      </c>
      <c r="V1503" s="5" t="s">
        <v>49</v>
      </c>
      <c r="W1503" s="5" t="s">
        <v>49</v>
      </c>
      <c r="X1503" s="5" t="s">
        <v>49</v>
      </c>
      <c r="Y1503" s="5" t="s">
        <v>49</v>
      </c>
      <c r="Z1503" s="5" t="s">
        <v>49</v>
      </c>
      <c r="AA1503" s="5" t="s">
        <v>49</v>
      </c>
      <c r="AB1503" s="5" t="s">
        <v>42</v>
      </c>
      <c r="AC1503" s="5" t="s">
        <v>49</v>
      </c>
      <c r="AD1503" s="5" t="s">
        <v>49</v>
      </c>
      <c r="AE1503" s="5" t="s">
        <v>49</v>
      </c>
      <c r="AF1503" s="5" t="s">
        <v>49</v>
      </c>
    </row>
    <row r="1504">
      <c r="A1504" s="3" t="s">
        <v>32</v>
      </c>
      <c r="B1504" s="3" t="s">
        <v>810</v>
      </c>
      <c r="C1504" s="3">
        <v>4</v>
      </c>
      <c r="D1504" s="3">
        <v>202453</v>
      </c>
      <c r="E1504" s="4" t="s">
        <v>39</v>
      </c>
      <c r="F1504" s="6">
        <v>8</v>
      </c>
      <c r="G1504" s="6">
        <v>8</v>
      </c>
      <c r="H1504" s="6">
        <v>10</v>
      </c>
      <c r="I1504" s="6">
        <v>19</v>
      </c>
      <c r="J1504" s="6">
        <v>8</v>
      </c>
      <c r="K1504" s="6">
        <v>8</v>
      </c>
      <c r="L1504" s="6">
        <v>8</v>
      </c>
      <c r="M1504" s="6">
        <v>3</v>
      </c>
      <c r="N1504" s="6">
        <v>2</v>
      </c>
      <c r="O1504" s="6">
        <v>8</v>
      </c>
      <c r="P1504" s="6">
        <v>7</v>
      </c>
      <c r="Q1504" s="6">
        <v>5</v>
      </c>
      <c r="R1504" s="6">
        <v>3</v>
      </c>
      <c r="S1504" s="6">
        <v>2</v>
      </c>
      <c r="T1504" s="6">
        <v>3</v>
      </c>
      <c r="U1504" s="6">
        <v>5</v>
      </c>
      <c r="V1504" s="6"/>
      <c r="W1504" s="6"/>
      <c r="X1504" s="8"/>
      <c r="Y1504" s="8"/>
      <c r="Z1504" s="8"/>
      <c r="AA1504" s="8"/>
      <c r="AB1504" s="8"/>
      <c r="AC1504" s="8"/>
      <c r="AD1504" s="8"/>
      <c r="AE1504" s="8"/>
      <c r="AF1504" s="8"/>
    </row>
    <row r="1505">
      <c r="A1505" s="3" t="s">
        <v>32</v>
      </c>
      <c r="B1505" s="3" t="s">
        <v>810</v>
      </c>
      <c r="C1505" s="3">
        <v>4</v>
      </c>
      <c r="D1505" s="3">
        <v>202453</v>
      </c>
      <c r="E1505" s="4" t="s">
        <v>40</v>
      </c>
      <c r="F1505" s="3" t="s">
        <v>606</v>
      </c>
      <c r="G1505" s="3" t="s">
        <v>606</v>
      </c>
      <c r="H1505" s="3" t="s">
        <v>651</v>
      </c>
      <c r="I1505" s="3" t="s">
        <v>606</v>
      </c>
      <c r="J1505" s="3" t="s">
        <v>606</v>
      </c>
      <c r="K1505" s="3" t="s">
        <v>819</v>
      </c>
      <c r="L1505" s="3" t="s">
        <v>819</v>
      </c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</row>
    <row r="1506">
      <c r="A1506" s="3" t="s">
        <v>32</v>
      </c>
      <c r="B1506" s="3" t="s">
        <v>820</v>
      </c>
      <c r="C1506" s="3">
        <v>4</v>
      </c>
      <c r="D1506" s="3">
        <v>202453</v>
      </c>
      <c r="E1506" s="4" t="s">
        <v>34</v>
      </c>
      <c r="F1506" s="3">
        <v>0</v>
      </c>
      <c r="G1506" s="3">
        <v>2</v>
      </c>
      <c r="H1506" s="3">
        <v>2</v>
      </c>
      <c r="I1506" s="3">
        <v>2</v>
      </c>
      <c r="J1506" s="3">
        <v>2</v>
      </c>
      <c r="K1506" s="3">
        <v>1</v>
      </c>
      <c r="L1506" s="3">
        <v>3</v>
      </c>
      <c r="M1506" s="3">
        <v>3</v>
      </c>
      <c r="N1506" s="3">
        <v>1</v>
      </c>
      <c r="O1506" s="3">
        <v>4</v>
      </c>
      <c r="P1506" s="3">
        <v>3</v>
      </c>
      <c r="Q1506" s="3">
        <v>5</v>
      </c>
      <c r="R1506" s="3">
        <v>4</v>
      </c>
      <c r="S1506" s="3">
        <v>0</v>
      </c>
      <c r="T1506" s="3">
        <v>2</v>
      </c>
      <c r="U1506" s="3">
        <v>0</v>
      </c>
      <c r="V1506" s="3">
        <v>1</v>
      </c>
      <c r="W1506" s="3">
        <v>2</v>
      </c>
      <c r="X1506" s="3">
        <v>1</v>
      </c>
      <c r="Y1506" s="3">
        <v>0</v>
      </c>
      <c r="Z1506" s="3">
        <v>1</v>
      </c>
      <c r="AA1506" s="3">
        <v>1</v>
      </c>
      <c r="AB1506" s="3">
        <v>3</v>
      </c>
      <c r="AC1506" s="3">
        <v>2</v>
      </c>
      <c r="AD1506" s="3">
        <v>0</v>
      </c>
      <c r="AE1506" s="3">
        <v>1</v>
      </c>
      <c r="AF1506" s="3">
        <v>0</v>
      </c>
    </row>
    <row r="1507">
      <c r="A1507" s="3" t="s">
        <v>32</v>
      </c>
      <c r="B1507" s="3" t="s">
        <v>820</v>
      </c>
      <c r="C1507" s="3">
        <v>4</v>
      </c>
      <c r="D1507" s="3">
        <v>202453</v>
      </c>
      <c r="E1507" s="4" t="s">
        <v>35</v>
      </c>
      <c r="F1507" s="5" t="s">
        <v>821</v>
      </c>
      <c r="G1507" s="5" t="s">
        <v>821</v>
      </c>
      <c r="H1507" s="5" t="s">
        <v>717</v>
      </c>
      <c r="I1507" s="5" t="s">
        <v>822</v>
      </c>
      <c r="J1507" s="5" t="s">
        <v>36</v>
      </c>
      <c r="K1507" s="5" t="s">
        <v>36</v>
      </c>
      <c r="L1507" s="5" t="s">
        <v>823</v>
      </c>
      <c r="M1507" s="5" t="s">
        <v>821</v>
      </c>
      <c r="N1507" s="5" t="s">
        <v>824</v>
      </c>
      <c r="O1507" s="5" t="s">
        <v>43</v>
      </c>
      <c r="P1507" s="5" t="s">
        <v>765</v>
      </c>
      <c r="Q1507" s="5" t="s">
        <v>476</v>
      </c>
      <c r="R1507" s="5" t="s">
        <v>718</v>
      </c>
      <c r="S1507" s="5" t="s">
        <v>716</v>
      </c>
      <c r="T1507" s="5" t="s">
        <v>717</v>
      </c>
      <c r="U1507" s="5" t="s">
        <v>718</v>
      </c>
      <c r="V1507" s="5" t="s">
        <v>36</v>
      </c>
      <c r="W1507" s="5" t="s">
        <v>36</v>
      </c>
      <c r="X1507" s="5" t="s">
        <v>36</v>
      </c>
      <c r="Y1507" s="5" t="s">
        <v>36</v>
      </c>
      <c r="Z1507" s="5" t="s">
        <v>36</v>
      </c>
      <c r="AA1507" s="5" t="s">
        <v>36</v>
      </c>
      <c r="AB1507" s="5" t="s">
        <v>36</v>
      </c>
      <c r="AC1507" s="5" t="s">
        <v>36</v>
      </c>
      <c r="AD1507" s="5" t="s">
        <v>36</v>
      </c>
      <c r="AE1507" s="5" t="s">
        <v>36</v>
      </c>
      <c r="AF1507" s="5" t="s">
        <v>36</v>
      </c>
    </row>
    <row r="1508">
      <c r="A1508" s="3" t="s">
        <v>32</v>
      </c>
      <c r="B1508" s="3" t="s">
        <v>820</v>
      </c>
      <c r="C1508" s="3">
        <v>4</v>
      </c>
      <c r="D1508" s="3">
        <v>202453</v>
      </c>
      <c r="E1508" s="4" t="s">
        <v>39</v>
      </c>
      <c r="F1508" s="6">
        <v>3</v>
      </c>
      <c r="G1508" s="6">
        <v>3</v>
      </c>
      <c r="H1508" s="6">
        <v>2</v>
      </c>
      <c r="I1508" s="6">
        <v>5</v>
      </c>
      <c r="J1508" s="6"/>
      <c r="K1508" s="6"/>
      <c r="L1508" s="6">
        <v>1</v>
      </c>
      <c r="M1508" s="6">
        <v>2</v>
      </c>
      <c r="N1508" s="6">
        <v>2</v>
      </c>
      <c r="O1508" s="6"/>
      <c r="P1508" s="6">
        <v>6</v>
      </c>
      <c r="Q1508" s="6">
        <v>4</v>
      </c>
      <c r="R1508" s="6">
        <v>3</v>
      </c>
      <c r="S1508" s="6">
        <v>2</v>
      </c>
      <c r="T1508" s="6">
        <v>2</v>
      </c>
      <c r="U1508" s="6">
        <v>3</v>
      </c>
      <c r="V1508" s="6"/>
      <c r="W1508" s="6"/>
      <c r="X1508" s="8"/>
      <c r="Y1508" s="8"/>
      <c r="Z1508" s="8"/>
      <c r="AA1508" s="8"/>
      <c r="AB1508" s="8"/>
      <c r="AC1508" s="8"/>
      <c r="AD1508" s="8"/>
      <c r="AE1508" s="8"/>
      <c r="AF1508" s="8"/>
    </row>
    <row r="1509">
      <c r="A1509" s="3" t="s">
        <v>32</v>
      </c>
      <c r="B1509" s="3" t="s">
        <v>820</v>
      </c>
      <c r="C1509" s="3">
        <v>4</v>
      </c>
      <c r="D1509" s="3">
        <v>202453</v>
      </c>
      <c r="E1509" s="4" t="s">
        <v>40</v>
      </c>
      <c r="F1509" s="3" t="s">
        <v>606</v>
      </c>
      <c r="G1509" s="3" t="s">
        <v>606</v>
      </c>
      <c r="H1509" s="3"/>
      <c r="I1509" s="3" t="s">
        <v>606</v>
      </c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</row>
    <row r="1510">
      <c r="A1510" s="3" t="s">
        <v>32</v>
      </c>
      <c r="B1510" s="3" t="s">
        <v>825</v>
      </c>
      <c r="C1510" s="3">
        <v>4</v>
      </c>
      <c r="D1510" s="3">
        <v>202453</v>
      </c>
      <c r="E1510" s="4" t="s">
        <v>34</v>
      </c>
      <c r="F1510" s="3">
        <v>11</v>
      </c>
      <c r="G1510" s="3">
        <v>15</v>
      </c>
      <c r="H1510" s="3">
        <v>29</v>
      </c>
      <c r="I1510" s="3">
        <v>77</v>
      </c>
      <c r="J1510" s="3">
        <v>27</v>
      </c>
      <c r="K1510" s="3">
        <v>13</v>
      </c>
      <c r="L1510" s="3">
        <v>16</v>
      </c>
      <c r="M1510" s="3">
        <v>14</v>
      </c>
      <c r="N1510" s="3">
        <v>16</v>
      </c>
      <c r="O1510" s="3">
        <v>27</v>
      </c>
      <c r="P1510" s="3">
        <v>38</v>
      </c>
      <c r="Q1510" s="3">
        <v>12</v>
      </c>
      <c r="R1510" s="3">
        <v>13</v>
      </c>
      <c r="S1510" s="3">
        <v>16</v>
      </c>
      <c r="T1510" s="3">
        <v>6</v>
      </c>
      <c r="U1510" s="3">
        <v>10</v>
      </c>
      <c r="V1510" s="3">
        <v>8</v>
      </c>
      <c r="W1510" s="3">
        <v>8</v>
      </c>
      <c r="X1510" s="3">
        <v>9</v>
      </c>
      <c r="Y1510" s="3">
        <v>10</v>
      </c>
      <c r="Z1510" s="3">
        <v>8</v>
      </c>
      <c r="AA1510" s="3">
        <v>6</v>
      </c>
      <c r="AB1510" s="3">
        <v>9</v>
      </c>
      <c r="AC1510" s="3">
        <v>8</v>
      </c>
      <c r="AD1510" s="3">
        <v>7</v>
      </c>
      <c r="AE1510" s="3">
        <v>13</v>
      </c>
      <c r="AF1510" s="3">
        <v>5</v>
      </c>
    </row>
    <row r="1511">
      <c r="A1511" s="3" t="s">
        <v>32</v>
      </c>
      <c r="B1511" s="3" t="s">
        <v>825</v>
      </c>
      <c r="C1511" s="3">
        <v>4</v>
      </c>
      <c r="D1511" s="3">
        <v>202453</v>
      </c>
      <c r="E1511" s="4" t="s">
        <v>35</v>
      </c>
      <c r="F1511" s="5" t="s">
        <v>759</v>
      </c>
      <c r="G1511" s="5" t="s">
        <v>759</v>
      </c>
      <c r="H1511" s="5" t="s">
        <v>452</v>
      </c>
      <c r="I1511" s="5" t="s">
        <v>826</v>
      </c>
      <c r="J1511" s="5" t="s">
        <v>44</v>
      </c>
      <c r="K1511" s="5" t="s">
        <v>171</v>
      </c>
      <c r="L1511" s="5" t="s">
        <v>260</v>
      </c>
      <c r="M1511" s="5" t="s">
        <v>80</v>
      </c>
      <c r="N1511" s="5" t="s">
        <v>64</v>
      </c>
      <c r="O1511" s="5" t="s">
        <v>164</v>
      </c>
      <c r="P1511" s="5" t="s">
        <v>260</v>
      </c>
      <c r="Q1511" s="5" t="s">
        <v>468</v>
      </c>
      <c r="R1511" s="5" t="s">
        <v>252</v>
      </c>
      <c r="S1511" s="5" t="s">
        <v>827</v>
      </c>
      <c r="T1511" s="5" t="s">
        <v>828</v>
      </c>
      <c r="U1511" s="5" t="s">
        <v>829</v>
      </c>
      <c r="V1511" s="5" t="s">
        <v>44</v>
      </c>
      <c r="W1511" s="5" t="s">
        <v>44</v>
      </c>
      <c r="X1511" s="5" t="s">
        <v>44</v>
      </c>
      <c r="Y1511" s="5" t="s">
        <v>44</v>
      </c>
      <c r="Z1511" s="5" t="s">
        <v>44</v>
      </c>
      <c r="AA1511" s="5" t="s">
        <v>44</v>
      </c>
      <c r="AB1511" s="5" t="s">
        <v>82</v>
      </c>
      <c r="AC1511" s="5" t="s">
        <v>44</v>
      </c>
      <c r="AD1511" s="5" t="s">
        <v>44</v>
      </c>
      <c r="AE1511" s="5" t="s">
        <v>44</v>
      </c>
      <c r="AF1511" s="5" t="s">
        <v>44</v>
      </c>
    </row>
    <row r="1512">
      <c r="A1512" s="3" t="s">
        <v>32</v>
      </c>
      <c r="B1512" s="3" t="s">
        <v>825</v>
      </c>
      <c r="C1512" s="3">
        <v>4</v>
      </c>
      <c r="D1512" s="3">
        <v>202453</v>
      </c>
      <c r="E1512" s="4" t="s">
        <v>39</v>
      </c>
      <c r="F1512" s="6">
        <v>18</v>
      </c>
      <c r="G1512" s="6">
        <v>18</v>
      </c>
      <c r="H1512" s="6">
        <v>13</v>
      </c>
      <c r="I1512" s="6">
        <v>26</v>
      </c>
      <c r="J1512" s="6"/>
      <c r="K1512" s="6"/>
      <c r="L1512" s="6"/>
      <c r="M1512" s="6"/>
      <c r="N1512" s="6"/>
      <c r="O1512" s="6"/>
      <c r="P1512" s="6"/>
      <c r="Q1512" s="6">
        <v>11</v>
      </c>
      <c r="R1512" s="6">
        <v>6</v>
      </c>
      <c r="S1512" s="6">
        <v>4</v>
      </c>
      <c r="T1512" s="6">
        <v>4</v>
      </c>
      <c r="U1512" s="6">
        <v>7</v>
      </c>
      <c r="V1512" s="6"/>
      <c r="W1512" s="6"/>
      <c r="X1512" s="8"/>
      <c r="Y1512" s="8"/>
      <c r="Z1512" s="8"/>
      <c r="AA1512" s="8"/>
      <c r="AB1512" s="8"/>
      <c r="AC1512" s="8"/>
      <c r="AD1512" s="8"/>
      <c r="AE1512" s="8"/>
      <c r="AF1512" s="8"/>
    </row>
    <row r="1513">
      <c r="A1513" s="3" t="s">
        <v>32</v>
      </c>
      <c r="B1513" s="3" t="s">
        <v>825</v>
      </c>
      <c r="C1513" s="3">
        <v>4</v>
      </c>
      <c r="D1513" s="3">
        <v>202453</v>
      </c>
      <c r="E1513" s="4" t="s">
        <v>40</v>
      </c>
      <c r="F1513" s="3" t="s">
        <v>606</v>
      </c>
      <c r="G1513" s="3" t="s">
        <v>606</v>
      </c>
      <c r="H1513" s="3" t="s">
        <v>651</v>
      </c>
      <c r="I1513" s="3" t="s">
        <v>606</v>
      </c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</row>
    <row r="1514">
      <c r="A1514" s="3" t="s">
        <v>32</v>
      </c>
      <c r="B1514" s="3" t="s">
        <v>830</v>
      </c>
      <c r="C1514" s="3">
        <v>4</v>
      </c>
      <c r="D1514" s="3">
        <v>202453</v>
      </c>
      <c r="E1514" s="4" t="s">
        <v>34</v>
      </c>
      <c r="F1514" s="3">
        <v>14</v>
      </c>
      <c r="G1514" s="3">
        <v>19</v>
      </c>
      <c r="H1514" s="3">
        <v>7</v>
      </c>
      <c r="I1514" s="3">
        <v>45</v>
      </c>
      <c r="J1514" s="3">
        <v>9</v>
      </c>
      <c r="K1514" s="3">
        <v>16</v>
      </c>
      <c r="L1514" s="3">
        <v>13</v>
      </c>
      <c r="M1514" s="3">
        <v>21</v>
      </c>
      <c r="N1514" s="3">
        <v>31</v>
      </c>
      <c r="O1514" s="3">
        <v>17</v>
      </c>
      <c r="P1514" s="3">
        <v>29</v>
      </c>
      <c r="Q1514" s="3">
        <v>21</v>
      </c>
      <c r="R1514" s="3">
        <v>11</v>
      </c>
      <c r="S1514" s="3">
        <v>24</v>
      </c>
      <c r="T1514" s="3">
        <v>13</v>
      </c>
      <c r="U1514" s="3">
        <v>11</v>
      </c>
      <c r="V1514" s="3">
        <v>17</v>
      </c>
      <c r="W1514" s="3">
        <v>17</v>
      </c>
      <c r="X1514" s="3">
        <v>12</v>
      </c>
      <c r="Y1514" s="3">
        <v>13</v>
      </c>
      <c r="Z1514" s="3">
        <v>11</v>
      </c>
      <c r="AA1514" s="3">
        <v>8</v>
      </c>
      <c r="AB1514" s="3">
        <v>16</v>
      </c>
      <c r="AC1514" s="3">
        <v>14</v>
      </c>
      <c r="AD1514" s="3">
        <v>14</v>
      </c>
      <c r="AE1514" s="3">
        <v>12</v>
      </c>
      <c r="AF1514" s="3">
        <v>8</v>
      </c>
    </row>
    <row r="1515">
      <c r="A1515" s="3" t="s">
        <v>32</v>
      </c>
      <c r="B1515" s="3" t="s">
        <v>830</v>
      </c>
      <c r="C1515" s="3">
        <v>4</v>
      </c>
      <c r="D1515" s="3">
        <v>202453</v>
      </c>
      <c r="E1515" s="4" t="s">
        <v>35</v>
      </c>
      <c r="F1515" s="5" t="s">
        <v>831</v>
      </c>
      <c r="G1515" s="5" t="s">
        <v>831</v>
      </c>
      <c r="H1515" s="5" t="s">
        <v>832</v>
      </c>
      <c r="I1515" s="5" t="s">
        <v>833</v>
      </c>
      <c r="J1515" s="5" t="s">
        <v>200</v>
      </c>
      <c r="K1515" s="5" t="s">
        <v>668</v>
      </c>
      <c r="L1515" s="5" t="s">
        <v>834</v>
      </c>
      <c r="M1515" s="5" t="s">
        <v>835</v>
      </c>
      <c r="N1515" s="5" t="s">
        <v>836</v>
      </c>
      <c r="O1515" s="5" t="s">
        <v>837</v>
      </c>
      <c r="P1515" s="5" t="s">
        <v>185</v>
      </c>
      <c r="Q1515" s="5" t="s">
        <v>838</v>
      </c>
      <c r="R1515" s="5" t="s">
        <v>839</v>
      </c>
      <c r="S1515" s="5" t="s">
        <v>840</v>
      </c>
      <c r="T1515" s="5" t="s">
        <v>807</v>
      </c>
      <c r="U1515" s="5" t="s">
        <v>841</v>
      </c>
      <c r="V1515" s="5" t="s">
        <v>200</v>
      </c>
      <c r="W1515" s="5" t="s">
        <v>200</v>
      </c>
      <c r="X1515" s="5" t="s">
        <v>200</v>
      </c>
      <c r="Y1515" s="5" t="s">
        <v>200</v>
      </c>
      <c r="Z1515" s="5" t="s">
        <v>200</v>
      </c>
      <c r="AA1515" s="5" t="s">
        <v>200</v>
      </c>
      <c r="AB1515" s="5" t="s">
        <v>80</v>
      </c>
      <c r="AC1515" s="5" t="s">
        <v>200</v>
      </c>
      <c r="AD1515" s="5" t="s">
        <v>200</v>
      </c>
      <c r="AE1515" s="5" t="s">
        <v>200</v>
      </c>
      <c r="AF1515" s="5" t="s">
        <v>200</v>
      </c>
    </row>
    <row r="1516">
      <c r="A1516" s="3" t="s">
        <v>32</v>
      </c>
      <c r="B1516" s="3" t="s">
        <v>830</v>
      </c>
      <c r="C1516" s="3">
        <v>4</v>
      </c>
      <c r="D1516" s="3">
        <v>202453</v>
      </c>
      <c r="E1516" s="4" t="s">
        <v>39</v>
      </c>
      <c r="F1516" s="6">
        <v>22</v>
      </c>
      <c r="G1516" s="6">
        <v>22</v>
      </c>
      <c r="H1516" s="6">
        <v>21</v>
      </c>
      <c r="I1516" s="6">
        <v>41</v>
      </c>
      <c r="J1516" s="6"/>
      <c r="K1516" s="6"/>
      <c r="L1516" s="6">
        <v>20</v>
      </c>
      <c r="M1516" s="6">
        <v>17</v>
      </c>
      <c r="N1516" s="6">
        <v>14</v>
      </c>
      <c r="O1516" s="6">
        <v>46</v>
      </c>
      <c r="P1516" s="6"/>
      <c r="Q1516" s="6">
        <v>30</v>
      </c>
      <c r="R1516" s="6">
        <v>15</v>
      </c>
      <c r="S1516" s="6">
        <v>12</v>
      </c>
      <c r="T1516" s="6">
        <v>15</v>
      </c>
      <c r="U1516" s="6">
        <v>18</v>
      </c>
      <c r="V1516" s="6"/>
      <c r="W1516" s="6"/>
      <c r="X1516" s="8"/>
      <c r="Y1516" s="8"/>
      <c r="Z1516" s="8"/>
      <c r="AA1516" s="8"/>
      <c r="AB1516" s="8"/>
      <c r="AC1516" s="8"/>
      <c r="AD1516" s="8"/>
      <c r="AE1516" s="8"/>
      <c r="AF1516" s="8"/>
    </row>
    <row r="1517">
      <c r="A1517" s="3" t="s">
        <v>32</v>
      </c>
      <c r="B1517" s="3" t="s">
        <v>830</v>
      </c>
      <c r="C1517" s="3">
        <v>4</v>
      </c>
      <c r="D1517" s="3">
        <v>202453</v>
      </c>
      <c r="E1517" s="4" t="s">
        <v>40</v>
      </c>
      <c r="F1517" s="3" t="s">
        <v>606</v>
      </c>
      <c r="G1517" s="3" t="s">
        <v>606</v>
      </c>
      <c r="H1517" s="3" t="s">
        <v>651</v>
      </c>
      <c r="I1517" s="3" t="s">
        <v>606</v>
      </c>
      <c r="J1517" s="3"/>
      <c r="K1517" s="3"/>
      <c r="L1517" s="3" t="s">
        <v>819</v>
      </c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</row>
    <row r="1518">
      <c r="A1518" s="3" t="s">
        <v>32</v>
      </c>
      <c r="B1518" s="3" t="s">
        <v>842</v>
      </c>
      <c r="C1518" s="3">
        <v>4</v>
      </c>
      <c r="D1518" s="3">
        <v>202453</v>
      </c>
      <c r="E1518" s="4" t="s">
        <v>34</v>
      </c>
      <c r="F1518" s="3">
        <v>3</v>
      </c>
      <c r="G1518" s="3">
        <v>8</v>
      </c>
      <c r="H1518" s="3">
        <v>6</v>
      </c>
      <c r="I1518" s="3">
        <v>6</v>
      </c>
      <c r="J1518" s="3">
        <v>10</v>
      </c>
      <c r="K1518" s="3">
        <v>7</v>
      </c>
      <c r="L1518" s="3">
        <v>4</v>
      </c>
      <c r="M1518" s="3">
        <v>9</v>
      </c>
      <c r="N1518" s="3">
        <v>4</v>
      </c>
      <c r="O1518" s="3">
        <v>3</v>
      </c>
      <c r="P1518" s="3">
        <v>11</v>
      </c>
      <c r="Q1518" s="3">
        <v>10</v>
      </c>
      <c r="R1518" s="3">
        <v>4</v>
      </c>
      <c r="S1518" s="3">
        <v>4</v>
      </c>
      <c r="T1518" s="3">
        <v>4</v>
      </c>
      <c r="U1518" s="3">
        <v>8</v>
      </c>
      <c r="V1518" s="3">
        <v>1</v>
      </c>
      <c r="W1518" s="3">
        <v>1</v>
      </c>
      <c r="X1518" s="3">
        <v>5</v>
      </c>
      <c r="Y1518" s="3">
        <v>5</v>
      </c>
      <c r="Z1518" s="3">
        <v>3</v>
      </c>
      <c r="AA1518" s="3">
        <v>2</v>
      </c>
      <c r="AB1518" s="3">
        <v>6</v>
      </c>
      <c r="AC1518" s="3">
        <v>6</v>
      </c>
      <c r="AD1518" s="3">
        <v>9</v>
      </c>
      <c r="AE1518" s="3">
        <v>5</v>
      </c>
      <c r="AF1518" s="3">
        <v>9</v>
      </c>
    </row>
    <row r="1519">
      <c r="A1519" s="3" t="s">
        <v>32</v>
      </c>
      <c r="B1519" s="3" t="s">
        <v>842</v>
      </c>
      <c r="C1519" s="3">
        <v>4</v>
      </c>
      <c r="D1519" s="3">
        <v>202453</v>
      </c>
      <c r="E1519" s="4" t="s">
        <v>35</v>
      </c>
      <c r="F1519" s="5" t="s">
        <v>319</v>
      </c>
      <c r="G1519" s="5" t="s">
        <v>319</v>
      </c>
      <c r="H1519" s="5" t="s">
        <v>305</v>
      </c>
      <c r="I1519" s="5" t="s">
        <v>843</v>
      </c>
      <c r="J1519" s="5" t="s">
        <v>43</v>
      </c>
      <c r="K1519" s="5" t="s">
        <v>844</v>
      </c>
      <c r="L1519" s="5" t="s">
        <v>268</v>
      </c>
      <c r="M1519" s="5" t="s">
        <v>192</v>
      </c>
      <c r="N1519" s="5" t="s">
        <v>801</v>
      </c>
      <c r="O1519" s="5" t="s">
        <v>845</v>
      </c>
      <c r="P1519" s="5" t="s">
        <v>846</v>
      </c>
      <c r="Q1519" s="5" t="s">
        <v>847</v>
      </c>
      <c r="R1519" s="5" t="s">
        <v>848</v>
      </c>
      <c r="S1519" s="5" t="s">
        <v>849</v>
      </c>
      <c r="T1519" s="5" t="s">
        <v>850</v>
      </c>
      <c r="U1519" s="5" t="s">
        <v>239</v>
      </c>
      <c r="V1519" s="5" t="s">
        <v>43</v>
      </c>
      <c r="W1519" s="5" t="s">
        <v>43</v>
      </c>
      <c r="X1519" s="5" t="s">
        <v>43</v>
      </c>
      <c r="Y1519" s="5" t="s">
        <v>43</v>
      </c>
      <c r="Z1519" s="5" t="s">
        <v>43</v>
      </c>
      <c r="AA1519" s="5" t="s">
        <v>43</v>
      </c>
      <c r="AB1519" s="5" t="s">
        <v>45</v>
      </c>
      <c r="AC1519" s="5" t="s">
        <v>43</v>
      </c>
      <c r="AD1519" s="5" t="s">
        <v>43</v>
      </c>
      <c r="AE1519" s="5" t="s">
        <v>43</v>
      </c>
      <c r="AF1519" s="5" t="s">
        <v>43</v>
      </c>
    </row>
    <row r="1520">
      <c r="A1520" s="3" t="s">
        <v>32</v>
      </c>
      <c r="B1520" s="3" t="s">
        <v>842</v>
      </c>
      <c r="C1520" s="3">
        <v>4</v>
      </c>
      <c r="D1520" s="3">
        <v>202453</v>
      </c>
      <c r="E1520" s="4" t="s">
        <v>39</v>
      </c>
      <c r="F1520" s="6">
        <v>10</v>
      </c>
      <c r="G1520" s="6">
        <v>10</v>
      </c>
      <c r="H1520" s="6">
        <v>12</v>
      </c>
      <c r="I1520" s="6">
        <v>25</v>
      </c>
      <c r="J1520" s="6"/>
      <c r="K1520" s="6"/>
      <c r="L1520" s="6">
        <v>9</v>
      </c>
      <c r="M1520" s="6">
        <v>3</v>
      </c>
      <c r="N1520" s="6">
        <v>6</v>
      </c>
      <c r="O1520" s="6">
        <v>14</v>
      </c>
      <c r="P1520" s="6">
        <v>12</v>
      </c>
      <c r="Q1520" s="6">
        <v>10</v>
      </c>
      <c r="R1520" s="6">
        <v>5</v>
      </c>
      <c r="S1520" s="6">
        <v>4</v>
      </c>
      <c r="T1520" s="6">
        <v>6</v>
      </c>
      <c r="U1520" s="6">
        <v>8</v>
      </c>
      <c r="V1520" s="6"/>
      <c r="W1520" s="6"/>
      <c r="X1520" s="8"/>
      <c r="Y1520" s="8"/>
      <c r="Z1520" s="8"/>
      <c r="AA1520" s="8"/>
      <c r="AB1520" s="8"/>
      <c r="AC1520" s="8"/>
      <c r="AD1520" s="8"/>
      <c r="AE1520" s="8"/>
      <c r="AF1520" s="8"/>
    </row>
    <row r="1521">
      <c r="A1521" s="3" t="s">
        <v>32</v>
      </c>
      <c r="B1521" s="3" t="s">
        <v>842</v>
      </c>
      <c r="C1521" s="3">
        <v>4</v>
      </c>
      <c r="D1521" s="3">
        <v>202453</v>
      </c>
      <c r="E1521" s="4" t="s">
        <v>40</v>
      </c>
      <c r="F1521" s="3" t="s">
        <v>606</v>
      </c>
      <c r="G1521" s="3" t="s">
        <v>606</v>
      </c>
      <c r="H1521" s="3" t="s">
        <v>651</v>
      </c>
      <c r="I1521" s="3" t="s">
        <v>606</v>
      </c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</row>
    <row r="1522">
      <c r="A1522" s="3" t="s">
        <v>32</v>
      </c>
      <c r="B1522" s="3" t="s">
        <v>851</v>
      </c>
      <c r="C1522" s="3">
        <v>4</v>
      </c>
      <c r="D1522" s="3">
        <v>202453</v>
      </c>
      <c r="E1522" s="4" t="s">
        <v>34</v>
      </c>
      <c r="F1522" s="3">
        <v>6</v>
      </c>
      <c r="G1522" s="3">
        <v>16</v>
      </c>
      <c r="H1522" s="3">
        <v>15</v>
      </c>
      <c r="I1522" s="3">
        <v>80</v>
      </c>
      <c r="J1522" s="3">
        <v>22</v>
      </c>
      <c r="K1522" s="3">
        <v>15</v>
      </c>
      <c r="L1522" s="3">
        <v>18</v>
      </c>
      <c r="M1522" s="3">
        <v>23</v>
      </c>
      <c r="N1522" s="3">
        <v>18</v>
      </c>
      <c r="O1522" s="3">
        <v>25</v>
      </c>
      <c r="P1522" s="3">
        <v>22</v>
      </c>
      <c r="Q1522" s="3">
        <v>21</v>
      </c>
      <c r="R1522" s="3">
        <v>23</v>
      </c>
      <c r="S1522" s="3">
        <v>10</v>
      </c>
      <c r="T1522" s="3">
        <v>6</v>
      </c>
      <c r="U1522" s="3">
        <v>9</v>
      </c>
      <c r="V1522" s="3">
        <v>10</v>
      </c>
      <c r="W1522" s="3">
        <v>12</v>
      </c>
      <c r="X1522" s="3">
        <v>8</v>
      </c>
      <c r="Y1522" s="3">
        <v>2</v>
      </c>
      <c r="Z1522" s="3">
        <v>3</v>
      </c>
      <c r="AA1522" s="3">
        <v>11</v>
      </c>
      <c r="AB1522" s="3">
        <v>12</v>
      </c>
      <c r="AC1522" s="3">
        <v>11</v>
      </c>
      <c r="AD1522" s="3">
        <v>10</v>
      </c>
      <c r="AE1522" s="3">
        <v>14</v>
      </c>
      <c r="AF1522" s="3">
        <v>14</v>
      </c>
    </row>
    <row r="1523">
      <c r="A1523" s="3" t="s">
        <v>32</v>
      </c>
      <c r="B1523" s="3" t="s">
        <v>851</v>
      </c>
      <c r="C1523" s="3">
        <v>4</v>
      </c>
      <c r="D1523" s="3">
        <v>202453</v>
      </c>
      <c r="E1523" s="4" t="s">
        <v>35</v>
      </c>
      <c r="F1523" s="5" t="s">
        <v>852</v>
      </c>
      <c r="G1523" s="5" t="s">
        <v>852</v>
      </c>
      <c r="H1523" s="5" t="s">
        <v>150</v>
      </c>
      <c r="I1523" s="5" t="s">
        <v>853</v>
      </c>
      <c r="J1523" s="5" t="s">
        <v>81</v>
      </c>
      <c r="K1523" s="5" t="s">
        <v>854</v>
      </c>
      <c r="L1523" s="5" t="s">
        <v>855</v>
      </c>
      <c r="M1523" s="5" t="s">
        <v>856</v>
      </c>
      <c r="N1523" s="5" t="s">
        <v>857</v>
      </c>
      <c r="O1523" s="5" t="s">
        <v>858</v>
      </c>
      <c r="P1523" s="5" t="s">
        <v>859</v>
      </c>
      <c r="Q1523" s="5" t="s">
        <v>860</v>
      </c>
      <c r="R1523" s="5" t="s">
        <v>861</v>
      </c>
      <c r="S1523" s="5" t="s">
        <v>235</v>
      </c>
      <c r="T1523" s="5" t="s">
        <v>248</v>
      </c>
      <c r="U1523" s="5" t="s">
        <v>862</v>
      </c>
      <c r="V1523" s="5" t="s">
        <v>81</v>
      </c>
      <c r="W1523" s="5" t="s">
        <v>81</v>
      </c>
      <c r="X1523" s="5" t="s">
        <v>81</v>
      </c>
      <c r="Y1523" s="5" t="s">
        <v>81</v>
      </c>
      <c r="Z1523" s="5" t="s">
        <v>81</v>
      </c>
      <c r="AA1523" s="5" t="s">
        <v>81</v>
      </c>
      <c r="AB1523" s="5" t="s">
        <v>200</v>
      </c>
      <c r="AC1523" s="5" t="s">
        <v>81</v>
      </c>
      <c r="AD1523" s="5" t="s">
        <v>81</v>
      </c>
      <c r="AE1523" s="5" t="s">
        <v>81</v>
      </c>
      <c r="AF1523" s="5" t="s">
        <v>81</v>
      </c>
    </row>
    <row r="1524">
      <c r="A1524" s="3" t="s">
        <v>32</v>
      </c>
      <c r="B1524" s="3" t="s">
        <v>851</v>
      </c>
      <c r="C1524" s="3">
        <v>4</v>
      </c>
      <c r="D1524" s="3">
        <v>202453</v>
      </c>
      <c r="E1524" s="4" t="s">
        <v>39</v>
      </c>
      <c r="F1524" s="6">
        <v>18</v>
      </c>
      <c r="G1524" s="6">
        <v>18</v>
      </c>
      <c r="H1524" s="6">
        <v>19</v>
      </c>
      <c r="I1524" s="6">
        <v>37</v>
      </c>
      <c r="J1524" s="6"/>
      <c r="K1524" s="6"/>
      <c r="L1524" s="6">
        <v>20</v>
      </c>
      <c r="M1524" s="6">
        <v>17</v>
      </c>
      <c r="N1524" s="6">
        <v>15</v>
      </c>
      <c r="O1524" s="6">
        <v>40</v>
      </c>
      <c r="P1524" s="6">
        <v>32</v>
      </c>
      <c r="Q1524" s="6">
        <v>22</v>
      </c>
      <c r="R1524" s="6">
        <v>11</v>
      </c>
      <c r="S1524" s="6">
        <v>9</v>
      </c>
      <c r="T1524" s="6">
        <v>12</v>
      </c>
      <c r="U1524" s="6">
        <v>15</v>
      </c>
      <c r="V1524" s="6"/>
      <c r="W1524" s="6"/>
      <c r="X1524" s="8"/>
      <c r="Y1524" s="8"/>
      <c r="Z1524" s="8"/>
      <c r="AA1524" s="8"/>
      <c r="AB1524" s="8"/>
      <c r="AC1524" s="8"/>
      <c r="AD1524" s="8"/>
      <c r="AE1524" s="8"/>
      <c r="AF1524" s="8"/>
    </row>
    <row r="1525">
      <c r="A1525" s="3" t="s">
        <v>32</v>
      </c>
      <c r="B1525" s="3" t="s">
        <v>851</v>
      </c>
      <c r="C1525" s="3">
        <v>4</v>
      </c>
      <c r="D1525" s="3">
        <v>202453</v>
      </c>
      <c r="E1525" s="4" t="s">
        <v>40</v>
      </c>
      <c r="F1525" s="3" t="s">
        <v>606</v>
      </c>
      <c r="G1525" s="3" t="s">
        <v>606</v>
      </c>
      <c r="H1525" s="3" t="s">
        <v>651</v>
      </c>
      <c r="I1525" s="3" t="s">
        <v>606</v>
      </c>
      <c r="J1525" s="3"/>
      <c r="K1525" s="3"/>
      <c r="L1525" s="3" t="s">
        <v>819</v>
      </c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</row>
    <row r="1526">
      <c r="A1526" s="3" t="s">
        <v>32</v>
      </c>
      <c r="B1526" s="3" t="s">
        <v>863</v>
      </c>
      <c r="C1526" s="3">
        <v>4</v>
      </c>
      <c r="D1526" s="3">
        <v>202453</v>
      </c>
      <c r="E1526" s="4" t="s">
        <v>34</v>
      </c>
      <c r="F1526" s="3">
        <v>14</v>
      </c>
      <c r="G1526" s="3">
        <v>11</v>
      </c>
      <c r="H1526" s="3">
        <v>27</v>
      </c>
      <c r="I1526" s="3">
        <v>101</v>
      </c>
      <c r="J1526" s="3">
        <v>18</v>
      </c>
      <c r="K1526" s="3">
        <v>10</v>
      </c>
      <c r="L1526" s="3">
        <v>4</v>
      </c>
      <c r="M1526" s="3">
        <v>14</v>
      </c>
      <c r="N1526" s="3">
        <v>19</v>
      </c>
      <c r="O1526" s="3">
        <v>18</v>
      </c>
      <c r="P1526" s="3">
        <v>20</v>
      </c>
      <c r="Q1526" s="3">
        <v>18</v>
      </c>
      <c r="R1526" s="3">
        <v>26</v>
      </c>
      <c r="S1526" s="3">
        <v>8</v>
      </c>
      <c r="T1526" s="3">
        <v>11</v>
      </c>
      <c r="U1526" s="3">
        <v>14</v>
      </c>
      <c r="V1526" s="3">
        <v>16</v>
      </c>
      <c r="W1526" s="3">
        <v>12</v>
      </c>
      <c r="X1526" s="3">
        <v>21</v>
      </c>
      <c r="Y1526" s="3">
        <v>11</v>
      </c>
      <c r="Z1526" s="3">
        <v>16</v>
      </c>
      <c r="AA1526" s="3">
        <v>16</v>
      </c>
      <c r="AB1526" s="3">
        <v>15</v>
      </c>
      <c r="AC1526" s="3">
        <v>23</v>
      </c>
      <c r="AD1526" s="3">
        <v>23</v>
      </c>
      <c r="AE1526" s="3">
        <v>16</v>
      </c>
      <c r="AF1526" s="3">
        <v>14</v>
      </c>
    </row>
    <row r="1527">
      <c r="A1527" s="3" t="s">
        <v>32</v>
      </c>
      <c r="B1527" s="3" t="s">
        <v>863</v>
      </c>
      <c r="C1527" s="3">
        <v>4</v>
      </c>
      <c r="D1527" s="3">
        <v>202453</v>
      </c>
      <c r="E1527" s="4" t="s">
        <v>35</v>
      </c>
      <c r="F1527" s="5" t="s">
        <v>864</v>
      </c>
      <c r="G1527" s="5" t="s">
        <v>864</v>
      </c>
      <c r="H1527" s="5" t="s">
        <v>865</v>
      </c>
      <c r="I1527" s="5" t="s">
        <v>866</v>
      </c>
      <c r="J1527" s="5" t="s">
        <v>80</v>
      </c>
      <c r="K1527" s="5" t="s">
        <v>631</v>
      </c>
      <c r="L1527" s="5" t="s">
        <v>867</v>
      </c>
      <c r="M1527" s="5" t="s">
        <v>868</v>
      </c>
      <c r="N1527" s="5" t="s">
        <v>869</v>
      </c>
      <c r="O1527" s="5" t="s">
        <v>870</v>
      </c>
      <c r="P1527" s="5" t="s">
        <v>871</v>
      </c>
      <c r="Q1527" s="5" t="s">
        <v>872</v>
      </c>
      <c r="R1527" s="5" t="s">
        <v>873</v>
      </c>
      <c r="S1527" s="5" t="s">
        <v>874</v>
      </c>
      <c r="T1527" s="5" t="s">
        <v>875</v>
      </c>
      <c r="U1527" s="5" t="s">
        <v>876</v>
      </c>
      <c r="V1527" s="5" t="s">
        <v>80</v>
      </c>
      <c r="W1527" s="5" t="s">
        <v>80</v>
      </c>
      <c r="X1527" s="5" t="s">
        <v>80</v>
      </c>
      <c r="Y1527" s="5" t="s">
        <v>80</v>
      </c>
      <c r="Z1527" s="5" t="s">
        <v>80</v>
      </c>
      <c r="AA1527" s="5" t="s">
        <v>80</v>
      </c>
      <c r="AB1527" s="5" t="s">
        <v>128</v>
      </c>
      <c r="AC1527" s="5" t="s">
        <v>80</v>
      </c>
      <c r="AD1527" s="5" t="s">
        <v>80</v>
      </c>
      <c r="AE1527" s="5" t="s">
        <v>80</v>
      </c>
      <c r="AF1527" s="5" t="s">
        <v>80</v>
      </c>
    </row>
    <row r="1528">
      <c r="A1528" s="3" t="s">
        <v>32</v>
      </c>
      <c r="B1528" s="3" t="s">
        <v>863</v>
      </c>
      <c r="C1528" s="3">
        <v>4</v>
      </c>
      <c r="D1528" s="3">
        <v>202453</v>
      </c>
      <c r="E1528" s="4" t="s">
        <v>39</v>
      </c>
      <c r="F1528" s="6">
        <v>26</v>
      </c>
      <c r="G1528" s="6">
        <v>26</v>
      </c>
      <c r="H1528" s="6">
        <v>25</v>
      </c>
      <c r="I1528" s="6">
        <v>50</v>
      </c>
      <c r="J1528" s="6"/>
      <c r="K1528" s="6"/>
      <c r="L1528" s="6">
        <v>25</v>
      </c>
      <c r="M1528" s="6">
        <v>18</v>
      </c>
      <c r="N1528" s="6">
        <v>15</v>
      </c>
      <c r="O1528" s="6">
        <v>51</v>
      </c>
      <c r="P1528" s="6">
        <v>46</v>
      </c>
      <c r="Q1528" s="6">
        <v>36</v>
      </c>
      <c r="R1528" s="6">
        <v>18</v>
      </c>
      <c r="S1528" s="6">
        <v>14</v>
      </c>
      <c r="T1528" s="6">
        <v>17</v>
      </c>
      <c r="U1528" s="6">
        <v>22</v>
      </c>
      <c r="V1528" s="6"/>
      <c r="W1528" s="6"/>
      <c r="X1528" s="8"/>
      <c r="Y1528" s="8"/>
      <c r="Z1528" s="8"/>
      <c r="AA1528" s="8"/>
      <c r="AB1528" s="8"/>
      <c r="AC1528" s="8"/>
      <c r="AD1528" s="8"/>
      <c r="AE1528" s="8"/>
      <c r="AF1528" s="8"/>
    </row>
    <row r="1529">
      <c r="A1529" s="3" t="s">
        <v>32</v>
      </c>
      <c r="B1529" s="3" t="s">
        <v>863</v>
      </c>
      <c r="C1529" s="3">
        <v>4</v>
      </c>
      <c r="D1529" s="3">
        <v>202453</v>
      </c>
      <c r="E1529" s="4" t="s">
        <v>40</v>
      </c>
      <c r="F1529" s="3" t="s">
        <v>606</v>
      </c>
      <c r="G1529" s="3" t="s">
        <v>606</v>
      </c>
      <c r="H1529" s="3" t="s">
        <v>651</v>
      </c>
      <c r="I1529" s="3" t="s">
        <v>606</v>
      </c>
      <c r="J1529" s="3"/>
      <c r="K1529" s="3"/>
      <c r="L1529" s="3" t="s">
        <v>819</v>
      </c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</row>
    <row r="1530">
      <c r="A1530" s="3" t="s">
        <v>32</v>
      </c>
      <c r="B1530" s="3" t="s">
        <v>877</v>
      </c>
      <c r="C1530" s="3">
        <v>4</v>
      </c>
      <c r="D1530" s="3">
        <v>202453</v>
      </c>
      <c r="E1530" s="4" t="s">
        <v>34</v>
      </c>
      <c r="F1530" s="3">
        <v>6</v>
      </c>
      <c r="G1530" s="3">
        <v>5</v>
      </c>
      <c r="H1530" s="3">
        <v>6</v>
      </c>
      <c r="I1530" s="3">
        <v>30</v>
      </c>
      <c r="J1530" s="3">
        <v>4</v>
      </c>
      <c r="K1530" s="3">
        <v>8</v>
      </c>
      <c r="L1530" s="3">
        <v>2</v>
      </c>
      <c r="M1530" s="3">
        <v>6</v>
      </c>
      <c r="N1530" s="3">
        <v>2</v>
      </c>
      <c r="O1530" s="3">
        <v>6</v>
      </c>
      <c r="P1530" s="3">
        <v>13</v>
      </c>
      <c r="Q1530" s="3">
        <v>7</v>
      </c>
      <c r="R1530" s="3">
        <v>7</v>
      </c>
      <c r="S1530" s="3">
        <v>11</v>
      </c>
      <c r="T1530" s="3">
        <v>2</v>
      </c>
      <c r="U1530" s="3">
        <v>6</v>
      </c>
      <c r="V1530" s="3">
        <v>4</v>
      </c>
      <c r="W1530" s="3">
        <v>5</v>
      </c>
      <c r="X1530" s="3">
        <v>5</v>
      </c>
      <c r="Y1530" s="3">
        <v>1</v>
      </c>
      <c r="Z1530" s="3">
        <v>3</v>
      </c>
      <c r="AA1530" s="3">
        <v>3</v>
      </c>
      <c r="AB1530" s="3">
        <v>7</v>
      </c>
      <c r="AC1530" s="3">
        <v>10</v>
      </c>
      <c r="AD1530" s="3">
        <v>10</v>
      </c>
      <c r="AE1530" s="3">
        <v>9</v>
      </c>
      <c r="AF1530" s="3">
        <v>3</v>
      </c>
    </row>
    <row r="1531">
      <c r="A1531" s="3" t="s">
        <v>32</v>
      </c>
      <c r="B1531" s="3" t="s">
        <v>877</v>
      </c>
      <c r="C1531" s="3">
        <v>4</v>
      </c>
      <c r="D1531" s="3">
        <v>202453</v>
      </c>
      <c r="E1531" s="4" t="s">
        <v>35</v>
      </c>
      <c r="F1531" s="5" t="s">
        <v>878</v>
      </c>
      <c r="G1531" s="5" t="s">
        <v>878</v>
      </c>
      <c r="H1531" s="5" t="s">
        <v>464</v>
      </c>
      <c r="I1531" s="5" t="s">
        <v>879</v>
      </c>
      <c r="J1531" s="5" t="s">
        <v>45</v>
      </c>
      <c r="K1531" s="5" t="s">
        <v>880</v>
      </c>
      <c r="L1531" s="5" t="s">
        <v>808</v>
      </c>
      <c r="M1531" s="5" t="s">
        <v>827</v>
      </c>
      <c r="N1531" s="5" t="s">
        <v>881</v>
      </c>
      <c r="O1531" s="5" t="s">
        <v>882</v>
      </c>
      <c r="P1531" s="5" t="s">
        <v>179</v>
      </c>
      <c r="Q1531" s="5" t="s">
        <v>646</v>
      </c>
      <c r="R1531" s="5" t="s">
        <v>883</v>
      </c>
      <c r="S1531" s="5" t="s">
        <v>457</v>
      </c>
      <c r="T1531" s="5" t="s">
        <v>319</v>
      </c>
      <c r="U1531" s="5" t="s">
        <v>708</v>
      </c>
      <c r="V1531" s="5" t="s">
        <v>45</v>
      </c>
      <c r="W1531" s="5" t="s">
        <v>45</v>
      </c>
      <c r="X1531" s="5" t="s">
        <v>45</v>
      </c>
      <c r="Y1531" s="5" t="s">
        <v>45</v>
      </c>
      <c r="Z1531" s="5" t="s">
        <v>45</v>
      </c>
      <c r="AA1531" s="5" t="s">
        <v>45</v>
      </c>
      <c r="AB1531" s="5" t="s">
        <v>70</v>
      </c>
      <c r="AC1531" s="5" t="s">
        <v>45</v>
      </c>
      <c r="AD1531" s="5" t="s">
        <v>45</v>
      </c>
      <c r="AE1531" s="5" t="s">
        <v>45</v>
      </c>
      <c r="AF1531" s="5" t="s">
        <v>45</v>
      </c>
    </row>
    <row r="1532">
      <c r="A1532" s="3" t="s">
        <v>32</v>
      </c>
      <c r="B1532" s="3" t="s">
        <v>877</v>
      </c>
      <c r="C1532" s="3">
        <v>4</v>
      </c>
      <c r="D1532" s="3">
        <v>202453</v>
      </c>
      <c r="E1532" s="4" t="s">
        <v>39</v>
      </c>
      <c r="F1532" s="6">
        <v>11</v>
      </c>
      <c r="G1532" s="6">
        <v>11</v>
      </c>
      <c r="H1532" s="6">
        <v>10</v>
      </c>
      <c r="I1532" s="6">
        <v>19</v>
      </c>
      <c r="J1532" s="6"/>
      <c r="K1532" s="6"/>
      <c r="L1532" s="6">
        <v>9</v>
      </c>
      <c r="M1532" s="6">
        <v>6</v>
      </c>
      <c r="N1532" s="6">
        <v>6</v>
      </c>
      <c r="O1532" s="6">
        <v>17</v>
      </c>
      <c r="P1532" s="6">
        <v>16</v>
      </c>
      <c r="Q1532" s="6">
        <v>13</v>
      </c>
      <c r="R1532" s="6">
        <v>7</v>
      </c>
      <c r="S1532" s="6">
        <v>5</v>
      </c>
      <c r="T1532" s="6">
        <v>7</v>
      </c>
      <c r="U1532" s="6">
        <v>9</v>
      </c>
      <c r="V1532" s="6"/>
      <c r="W1532" s="6"/>
      <c r="X1532" s="8"/>
      <c r="Y1532" s="8"/>
      <c r="Z1532" s="8"/>
      <c r="AA1532" s="8"/>
      <c r="AB1532" s="8"/>
      <c r="AC1532" s="8"/>
      <c r="AD1532" s="8"/>
      <c r="AE1532" s="8"/>
      <c r="AF1532" s="8"/>
    </row>
    <row r="1533">
      <c r="A1533" s="3" t="s">
        <v>32</v>
      </c>
      <c r="B1533" s="3" t="s">
        <v>877</v>
      </c>
      <c r="C1533" s="3">
        <v>4</v>
      </c>
      <c r="D1533" s="3">
        <v>202453</v>
      </c>
      <c r="E1533" s="4" t="s">
        <v>40</v>
      </c>
      <c r="F1533" s="3" t="s">
        <v>606</v>
      </c>
      <c r="G1533" s="3" t="s">
        <v>606</v>
      </c>
      <c r="H1533" s="3" t="s">
        <v>651</v>
      </c>
      <c r="I1533" s="3" t="s">
        <v>606</v>
      </c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</row>
    <row r="1534">
      <c r="A1534" s="3" t="s">
        <v>32</v>
      </c>
      <c r="B1534" s="3" t="s">
        <v>884</v>
      </c>
      <c r="C1534" s="3">
        <v>4</v>
      </c>
      <c r="D1534" s="3">
        <v>202453</v>
      </c>
      <c r="E1534" s="4" t="s">
        <v>34</v>
      </c>
      <c r="F1534" s="3">
        <v>2</v>
      </c>
      <c r="G1534" s="3">
        <v>0</v>
      </c>
      <c r="H1534" s="3">
        <v>1</v>
      </c>
      <c r="I1534" s="3">
        <v>0</v>
      </c>
      <c r="J1534" s="3">
        <v>2</v>
      </c>
      <c r="K1534" s="3">
        <v>2</v>
      </c>
      <c r="L1534" s="3">
        <v>1</v>
      </c>
      <c r="M1534" s="3">
        <v>2</v>
      </c>
      <c r="N1534" s="3">
        <v>1</v>
      </c>
      <c r="O1534" s="3">
        <v>1</v>
      </c>
      <c r="P1534" s="3">
        <v>1</v>
      </c>
      <c r="Q1534" s="3">
        <v>2</v>
      </c>
      <c r="R1534" s="3">
        <v>2</v>
      </c>
      <c r="S1534" s="3">
        <v>2</v>
      </c>
      <c r="T1534" s="3">
        <v>1</v>
      </c>
      <c r="U1534" s="3">
        <v>2</v>
      </c>
      <c r="V1534" s="3">
        <v>2</v>
      </c>
      <c r="W1534" s="3">
        <v>0</v>
      </c>
      <c r="X1534" s="3">
        <v>1</v>
      </c>
      <c r="Y1534" s="3">
        <v>1</v>
      </c>
      <c r="Z1534" s="3">
        <v>1</v>
      </c>
      <c r="AA1534" s="3">
        <v>0</v>
      </c>
      <c r="AB1534" s="3">
        <v>3</v>
      </c>
      <c r="AC1534" s="3">
        <v>2</v>
      </c>
      <c r="AD1534" s="3">
        <v>1</v>
      </c>
      <c r="AE1534" s="3">
        <v>1</v>
      </c>
      <c r="AF1534" s="3">
        <v>2</v>
      </c>
    </row>
    <row r="1535">
      <c r="A1535" s="3" t="s">
        <v>32</v>
      </c>
      <c r="B1535" s="3" t="s">
        <v>884</v>
      </c>
      <c r="C1535" s="3">
        <v>4</v>
      </c>
      <c r="D1535" s="3">
        <v>202453</v>
      </c>
      <c r="E1535" s="4" t="s">
        <v>35</v>
      </c>
      <c r="F1535" s="5" t="s">
        <v>821</v>
      </c>
      <c r="G1535" s="5" t="s">
        <v>821</v>
      </c>
      <c r="H1535" s="5" t="s">
        <v>823</v>
      </c>
      <c r="I1535" s="5" t="s">
        <v>476</v>
      </c>
      <c r="J1535" s="5" t="s">
        <v>36</v>
      </c>
      <c r="K1535" s="5" t="s">
        <v>215</v>
      </c>
      <c r="L1535" s="5" t="s">
        <v>885</v>
      </c>
      <c r="M1535" s="5" t="s">
        <v>380</v>
      </c>
      <c r="N1535" s="5" t="s">
        <v>886</v>
      </c>
      <c r="O1535" s="5" t="s">
        <v>195</v>
      </c>
      <c r="P1535" s="5" t="s">
        <v>207</v>
      </c>
      <c r="Q1535" s="5" t="s">
        <v>382</v>
      </c>
      <c r="R1535" s="5" t="s">
        <v>823</v>
      </c>
      <c r="S1535" s="5" t="s">
        <v>887</v>
      </c>
      <c r="T1535" s="5" t="s">
        <v>888</v>
      </c>
      <c r="U1535" s="5" t="s">
        <v>823</v>
      </c>
      <c r="V1535" s="5" t="s">
        <v>36</v>
      </c>
      <c r="W1535" s="5" t="s">
        <v>36</v>
      </c>
      <c r="X1535" s="5" t="s">
        <v>36</v>
      </c>
      <c r="Y1535" s="5" t="s">
        <v>36</v>
      </c>
      <c r="Z1535" s="5" t="s">
        <v>36</v>
      </c>
      <c r="AA1535" s="5" t="s">
        <v>36</v>
      </c>
      <c r="AB1535" s="5" t="s">
        <v>36</v>
      </c>
      <c r="AC1535" s="5" t="s">
        <v>36</v>
      </c>
      <c r="AD1535" s="5" t="s">
        <v>36</v>
      </c>
      <c r="AE1535" s="5" t="s">
        <v>36</v>
      </c>
      <c r="AF1535" s="5" t="s">
        <v>36</v>
      </c>
    </row>
    <row r="1536">
      <c r="A1536" s="3" t="s">
        <v>32</v>
      </c>
      <c r="B1536" s="3" t="s">
        <v>884</v>
      </c>
      <c r="C1536" s="3">
        <v>4</v>
      </c>
      <c r="D1536" s="3">
        <v>202453</v>
      </c>
      <c r="E1536" s="4" t="s">
        <v>39</v>
      </c>
      <c r="F1536" s="6">
        <v>3</v>
      </c>
      <c r="G1536" s="6">
        <v>3</v>
      </c>
      <c r="H1536" s="6">
        <v>2</v>
      </c>
      <c r="I1536" s="6">
        <v>5</v>
      </c>
      <c r="J1536" s="6"/>
      <c r="K1536" s="6"/>
      <c r="L1536" s="6">
        <v>2</v>
      </c>
      <c r="M1536" s="6">
        <v>1</v>
      </c>
      <c r="N1536" s="6">
        <v>1</v>
      </c>
      <c r="O1536" s="6">
        <v>5</v>
      </c>
      <c r="P1536" s="6">
        <v>5</v>
      </c>
      <c r="Q1536" s="6">
        <v>4</v>
      </c>
      <c r="R1536" s="6">
        <v>2</v>
      </c>
      <c r="S1536" s="6">
        <v>2</v>
      </c>
      <c r="T1536" s="6">
        <v>1</v>
      </c>
      <c r="U1536" s="6">
        <v>2</v>
      </c>
      <c r="V1536" s="6"/>
      <c r="W1536" s="6"/>
      <c r="X1536" s="8"/>
      <c r="Y1536" s="8"/>
      <c r="Z1536" s="8"/>
      <c r="AA1536" s="8"/>
      <c r="AB1536" s="8"/>
      <c r="AC1536" s="8"/>
      <c r="AD1536" s="8"/>
      <c r="AE1536" s="8"/>
      <c r="AF1536" s="8"/>
    </row>
    <row r="1537">
      <c r="A1537" s="3" t="s">
        <v>32</v>
      </c>
      <c r="B1537" s="3" t="s">
        <v>884</v>
      </c>
      <c r="C1537" s="3">
        <v>4</v>
      </c>
      <c r="D1537" s="3">
        <v>202453</v>
      </c>
      <c r="E1537" s="4" t="s">
        <v>40</v>
      </c>
      <c r="F1537" s="3" t="s">
        <v>606</v>
      </c>
      <c r="G1537" s="3" t="s">
        <v>606</v>
      </c>
      <c r="H1537" s="3"/>
      <c r="I1537" s="3" t="s">
        <v>606</v>
      </c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</row>
    <row r="1538">
      <c r="A1538" s="3" t="s">
        <v>32</v>
      </c>
      <c r="B1538" s="3" t="s">
        <v>889</v>
      </c>
      <c r="C1538" s="3">
        <v>4</v>
      </c>
      <c r="D1538" s="3">
        <v>202453</v>
      </c>
      <c r="E1538" s="4" t="s">
        <v>34</v>
      </c>
      <c r="F1538" s="3">
        <v>3</v>
      </c>
      <c r="G1538" s="3">
        <v>3</v>
      </c>
      <c r="H1538" s="3">
        <v>1</v>
      </c>
      <c r="I1538" s="3">
        <v>9</v>
      </c>
      <c r="J1538" s="3">
        <v>1</v>
      </c>
      <c r="K1538" s="3">
        <v>1</v>
      </c>
      <c r="L1538" s="3">
        <v>3</v>
      </c>
      <c r="M1538" s="3">
        <v>1</v>
      </c>
      <c r="N1538" s="3">
        <v>6</v>
      </c>
      <c r="O1538" s="3">
        <v>4</v>
      </c>
      <c r="P1538" s="3">
        <v>5</v>
      </c>
      <c r="Q1538" s="3">
        <v>6</v>
      </c>
      <c r="R1538" s="3">
        <v>7</v>
      </c>
      <c r="S1538" s="3">
        <v>2</v>
      </c>
      <c r="T1538" s="3">
        <v>7</v>
      </c>
      <c r="U1538" s="3">
        <v>4</v>
      </c>
      <c r="V1538" s="3">
        <v>3</v>
      </c>
      <c r="W1538" s="3">
        <v>2</v>
      </c>
      <c r="X1538" s="3">
        <v>3</v>
      </c>
      <c r="Y1538" s="3">
        <v>1</v>
      </c>
      <c r="Z1538" s="3">
        <v>3</v>
      </c>
      <c r="AA1538" s="3">
        <v>2</v>
      </c>
      <c r="AB1538" s="3">
        <v>5</v>
      </c>
      <c r="AC1538" s="3">
        <v>5</v>
      </c>
      <c r="AD1538" s="3">
        <v>4</v>
      </c>
      <c r="AE1538" s="3">
        <v>4</v>
      </c>
      <c r="AF1538" s="3">
        <v>3</v>
      </c>
    </row>
    <row r="1539">
      <c r="A1539" s="3" t="s">
        <v>32</v>
      </c>
      <c r="B1539" s="3" t="s">
        <v>889</v>
      </c>
      <c r="C1539" s="3">
        <v>4</v>
      </c>
      <c r="D1539" s="3">
        <v>202453</v>
      </c>
      <c r="E1539" s="4" t="s">
        <v>35</v>
      </c>
      <c r="F1539" s="5" t="s">
        <v>368</v>
      </c>
      <c r="G1539" s="5" t="s">
        <v>368</v>
      </c>
      <c r="H1539" s="5" t="s">
        <v>367</v>
      </c>
      <c r="I1539" s="5" t="s">
        <v>890</v>
      </c>
      <c r="J1539" s="5" t="s">
        <v>384</v>
      </c>
      <c r="K1539" s="5" t="s">
        <v>891</v>
      </c>
      <c r="L1539" s="5" t="s">
        <v>456</v>
      </c>
      <c r="M1539" s="5" t="s">
        <v>328</v>
      </c>
      <c r="N1539" s="5" t="s">
        <v>347</v>
      </c>
      <c r="O1539" s="5" t="s">
        <v>333</v>
      </c>
      <c r="P1539" s="5" t="s">
        <v>809</v>
      </c>
      <c r="Q1539" s="5" t="s">
        <v>892</v>
      </c>
      <c r="R1539" s="5" t="s">
        <v>797</v>
      </c>
      <c r="S1539" s="5" t="s">
        <v>347</v>
      </c>
      <c r="T1539" s="5" t="s">
        <v>816</v>
      </c>
      <c r="U1539" s="5" t="s">
        <v>893</v>
      </c>
      <c r="V1539" s="5" t="s">
        <v>42</v>
      </c>
      <c r="W1539" s="5" t="s">
        <v>42</v>
      </c>
      <c r="X1539" s="5" t="s">
        <v>42</v>
      </c>
      <c r="Y1539" s="5" t="s">
        <v>42</v>
      </c>
      <c r="Z1539" s="5" t="s">
        <v>42</v>
      </c>
      <c r="AA1539" s="5" t="s">
        <v>42</v>
      </c>
      <c r="AB1539" s="5" t="s">
        <v>43</v>
      </c>
      <c r="AC1539" s="5" t="s">
        <v>42</v>
      </c>
      <c r="AD1539" s="5" t="s">
        <v>42</v>
      </c>
      <c r="AE1539" s="5" t="s">
        <v>42</v>
      </c>
      <c r="AF1539" s="5" t="s">
        <v>42</v>
      </c>
    </row>
    <row r="1540">
      <c r="A1540" s="3" t="s">
        <v>32</v>
      </c>
      <c r="B1540" s="3" t="s">
        <v>889</v>
      </c>
      <c r="C1540" s="3">
        <v>4</v>
      </c>
      <c r="D1540" s="3">
        <v>202453</v>
      </c>
      <c r="E1540" s="4" t="s">
        <v>39</v>
      </c>
      <c r="F1540" s="6">
        <v>6</v>
      </c>
      <c r="G1540" s="6">
        <v>6</v>
      </c>
      <c r="H1540" s="6">
        <v>8</v>
      </c>
      <c r="I1540" s="6">
        <v>16</v>
      </c>
      <c r="J1540" s="6">
        <v>3</v>
      </c>
      <c r="K1540" s="6">
        <v>6</v>
      </c>
      <c r="L1540" s="6">
        <v>6</v>
      </c>
      <c r="M1540" s="6">
        <v>3</v>
      </c>
      <c r="N1540" s="6">
        <v>3</v>
      </c>
      <c r="O1540" s="6">
        <v>10</v>
      </c>
      <c r="P1540" s="6">
        <v>9</v>
      </c>
      <c r="Q1540" s="6">
        <v>7</v>
      </c>
      <c r="R1540" s="6">
        <v>4</v>
      </c>
      <c r="S1540" s="6">
        <v>3</v>
      </c>
      <c r="T1540" s="6">
        <v>4</v>
      </c>
      <c r="U1540" s="6">
        <v>5</v>
      </c>
      <c r="V1540" s="6"/>
      <c r="W1540" s="6"/>
      <c r="X1540" s="8"/>
      <c r="Y1540" s="8"/>
      <c r="Z1540" s="8"/>
      <c r="AA1540" s="8"/>
      <c r="AB1540" s="8"/>
      <c r="AC1540" s="8"/>
      <c r="AD1540" s="8"/>
      <c r="AE1540" s="8"/>
      <c r="AF1540" s="8"/>
    </row>
    <row r="1541">
      <c r="A1541" s="3" t="s">
        <v>32</v>
      </c>
      <c r="B1541" s="3" t="s">
        <v>889</v>
      </c>
      <c r="C1541" s="3">
        <v>4</v>
      </c>
      <c r="D1541" s="3">
        <v>202453</v>
      </c>
      <c r="E1541" s="4" t="s">
        <v>40</v>
      </c>
      <c r="F1541" s="3"/>
      <c r="G1541" s="3"/>
      <c r="H1541" s="3" t="s">
        <v>651</v>
      </c>
      <c r="I1541" s="3" t="s">
        <v>606</v>
      </c>
      <c r="J1541" s="3" t="s">
        <v>819</v>
      </c>
      <c r="K1541" s="3" t="s">
        <v>819</v>
      </c>
      <c r="L1541" s="3" t="s">
        <v>819</v>
      </c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</row>
    <row r="1542">
      <c r="A1542" s="3" t="s">
        <v>32</v>
      </c>
      <c r="B1542" s="3" t="s">
        <v>894</v>
      </c>
      <c r="C1542" s="3">
        <v>4</v>
      </c>
      <c r="D1542" s="3">
        <v>202453</v>
      </c>
      <c r="E1542" s="4" t="s">
        <v>34</v>
      </c>
      <c r="F1542" s="3">
        <v>0</v>
      </c>
      <c r="G1542" s="3">
        <v>1</v>
      </c>
      <c r="H1542" s="3">
        <v>3</v>
      </c>
      <c r="I1542" s="3">
        <v>4</v>
      </c>
      <c r="J1542" s="3">
        <v>5</v>
      </c>
      <c r="K1542" s="3">
        <v>2</v>
      </c>
      <c r="L1542" s="3">
        <v>4</v>
      </c>
      <c r="M1542" s="3">
        <v>7</v>
      </c>
      <c r="N1542" s="3">
        <v>11</v>
      </c>
      <c r="O1542" s="3">
        <v>10</v>
      </c>
      <c r="P1542" s="3">
        <v>5</v>
      </c>
      <c r="Q1542" s="3">
        <v>6</v>
      </c>
      <c r="R1542" s="3">
        <v>8</v>
      </c>
      <c r="S1542" s="3">
        <v>1</v>
      </c>
      <c r="T1542" s="3">
        <v>4</v>
      </c>
      <c r="U1542" s="3">
        <v>6</v>
      </c>
      <c r="V1542" s="3">
        <v>9</v>
      </c>
      <c r="W1542" s="3">
        <v>4</v>
      </c>
      <c r="X1542" s="3">
        <v>3</v>
      </c>
      <c r="Y1542" s="3">
        <v>4</v>
      </c>
      <c r="Z1542" s="3">
        <v>2</v>
      </c>
      <c r="AA1542" s="3">
        <v>4</v>
      </c>
      <c r="AB1542" s="3">
        <v>3</v>
      </c>
      <c r="AC1542" s="3">
        <v>2</v>
      </c>
      <c r="AD1542" s="3">
        <v>6</v>
      </c>
      <c r="AE1542" s="3">
        <v>8</v>
      </c>
      <c r="AF1542" s="3">
        <v>3</v>
      </c>
    </row>
    <row r="1543">
      <c r="A1543" s="3" t="s">
        <v>32</v>
      </c>
      <c r="B1543" s="3" t="s">
        <v>894</v>
      </c>
      <c r="C1543" s="3">
        <v>4</v>
      </c>
      <c r="D1543" s="3">
        <v>202453</v>
      </c>
      <c r="E1543" s="4" t="s">
        <v>35</v>
      </c>
      <c r="F1543" s="5" t="s">
        <v>368</v>
      </c>
      <c r="G1543" s="5" t="s">
        <v>368</v>
      </c>
      <c r="H1543" s="5" t="s">
        <v>376</v>
      </c>
      <c r="I1543" s="5" t="s">
        <v>895</v>
      </c>
      <c r="J1543" s="5" t="s">
        <v>896</v>
      </c>
      <c r="K1543" s="5" t="s">
        <v>897</v>
      </c>
      <c r="L1543" s="5" t="s">
        <v>898</v>
      </c>
      <c r="M1543" s="5" t="s">
        <v>828</v>
      </c>
      <c r="N1543" s="5" t="s">
        <v>899</v>
      </c>
      <c r="O1543" s="5" t="s">
        <v>900</v>
      </c>
      <c r="P1543" s="5" t="s">
        <v>901</v>
      </c>
      <c r="Q1543" s="5" t="s">
        <v>203</v>
      </c>
      <c r="R1543" s="5" t="s">
        <v>902</v>
      </c>
      <c r="S1543" s="5" t="s">
        <v>850</v>
      </c>
      <c r="T1543" s="5" t="s">
        <v>368</v>
      </c>
      <c r="U1543" s="5" t="s">
        <v>392</v>
      </c>
      <c r="V1543" s="5" t="s">
        <v>49</v>
      </c>
      <c r="W1543" s="5" t="s">
        <v>49</v>
      </c>
      <c r="X1543" s="5" t="s">
        <v>49</v>
      </c>
      <c r="Y1543" s="5" t="s">
        <v>49</v>
      </c>
      <c r="Z1543" s="5" t="s">
        <v>49</v>
      </c>
      <c r="AA1543" s="5" t="s">
        <v>49</v>
      </c>
      <c r="AB1543" s="5" t="s">
        <v>42</v>
      </c>
      <c r="AC1543" s="5" t="s">
        <v>49</v>
      </c>
      <c r="AD1543" s="5" t="s">
        <v>49</v>
      </c>
      <c r="AE1543" s="5" t="s">
        <v>49</v>
      </c>
      <c r="AF1543" s="5" t="s">
        <v>49</v>
      </c>
    </row>
    <row r="1544">
      <c r="A1544" s="3" t="s">
        <v>32</v>
      </c>
      <c r="B1544" s="3" t="s">
        <v>894</v>
      </c>
      <c r="C1544" s="3">
        <v>4</v>
      </c>
      <c r="D1544" s="3">
        <v>202453</v>
      </c>
      <c r="E1544" s="4" t="s">
        <v>39</v>
      </c>
      <c r="F1544" s="6">
        <v>7</v>
      </c>
      <c r="G1544" s="6">
        <v>7</v>
      </c>
      <c r="H1544" s="6">
        <v>8</v>
      </c>
      <c r="I1544" s="6">
        <v>17</v>
      </c>
      <c r="J1544" s="6">
        <v>3</v>
      </c>
      <c r="K1544" s="6">
        <v>6</v>
      </c>
      <c r="L1544" s="6">
        <v>6</v>
      </c>
      <c r="M1544" s="6">
        <v>7</v>
      </c>
      <c r="N1544" s="6">
        <v>7</v>
      </c>
      <c r="O1544" s="6">
        <v>21</v>
      </c>
      <c r="P1544" s="6">
        <v>17</v>
      </c>
      <c r="Q1544" s="6">
        <v>13</v>
      </c>
      <c r="R1544" s="6">
        <v>7</v>
      </c>
      <c r="S1544" s="6">
        <v>5</v>
      </c>
      <c r="T1544" s="6">
        <v>6</v>
      </c>
      <c r="U1544" s="6">
        <v>9</v>
      </c>
      <c r="V1544" s="6"/>
      <c r="W1544" s="6"/>
      <c r="X1544" s="8"/>
      <c r="Y1544" s="8"/>
      <c r="Z1544" s="8"/>
      <c r="AA1544" s="8"/>
      <c r="AB1544" s="8"/>
      <c r="AC1544" s="8"/>
      <c r="AD1544" s="8"/>
      <c r="AE1544" s="8"/>
      <c r="AF1544" s="8"/>
    </row>
    <row r="1545">
      <c r="A1545" s="3" t="s">
        <v>32</v>
      </c>
      <c r="B1545" s="3" t="s">
        <v>894</v>
      </c>
      <c r="C1545" s="3">
        <v>4</v>
      </c>
      <c r="D1545" s="3">
        <v>202453</v>
      </c>
      <c r="E1545" s="4" t="s">
        <v>40</v>
      </c>
      <c r="F1545" s="3" t="s">
        <v>606</v>
      </c>
      <c r="G1545" s="3" t="s">
        <v>606</v>
      </c>
      <c r="H1545" s="3" t="s">
        <v>651</v>
      </c>
      <c r="I1545" s="3" t="s">
        <v>606</v>
      </c>
      <c r="J1545" s="3" t="s">
        <v>819</v>
      </c>
      <c r="K1545" s="3" t="s">
        <v>819</v>
      </c>
      <c r="L1545" s="3" t="s">
        <v>819</v>
      </c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</row>
    <row r="1546">
      <c r="A1546" s="3" t="s">
        <v>32</v>
      </c>
      <c r="B1546" s="3" t="s">
        <v>903</v>
      </c>
      <c r="C1546" s="3">
        <v>4</v>
      </c>
      <c r="D1546" s="3">
        <v>202453</v>
      </c>
      <c r="E1546" s="4" t="s">
        <v>34</v>
      </c>
      <c r="F1546" s="3">
        <v>0</v>
      </c>
      <c r="G1546" s="3">
        <v>0</v>
      </c>
      <c r="H1546" s="3">
        <v>1</v>
      </c>
      <c r="I1546" s="3">
        <v>4</v>
      </c>
      <c r="J1546" s="3">
        <v>3</v>
      </c>
      <c r="K1546" s="3">
        <v>2</v>
      </c>
      <c r="L1546" s="3">
        <v>1</v>
      </c>
      <c r="M1546" s="3">
        <v>2</v>
      </c>
      <c r="N1546" s="3">
        <v>1</v>
      </c>
      <c r="O1546" s="3">
        <v>1</v>
      </c>
      <c r="P1546" s="3">
        <v>3</v>
      </c>
      <c r="Q1546" s="3">
        <v>2</v>
      </c>
      <c r="R1546" s="3">
        <v>3</v>
      </c>
      <c r="S1546" s="3">
        <v>1</v>
      </c>
      <c r="T1546" s="3">
        <v>1</v>
      </c>
      <c r="U1546" s="3">
        <v>1</v>
      </c>
      <c r="V1546" s="3">
        <v>4</v>
      </c>
      <c r="W1546" s="3">
        <v>3</v>
      </c>
      <c r="X1546" s="3">
        <v>5</v>
      </c>
      <c r="Y1546" s="3">
        <v>2</v>
      </c>
      <c r="Z1546" s="3">
        <v>1</v>
      </c>
      <c r="AA1546" s="3">
        <v>1</v>
      </c>
      <c r="AB1546" s="3">
        <v>1</v>
      </c>
      <c r="AC1546" s="3">
        <v>2</v>
      </c>
      <c r="AD1546" s="3">
        <v>1</v>
      </c>
      <c r="AE1546" s="3">
        <v>3</v>
      </c>
      <c r="AF1546" s="3">
        <v>3</v>
      </c>
    </row>
    <row r="1547">
      <c r="A1547" s="3" t="s">
        <v>32</v>
      </c>
      <c r="B1547" s="3" t="s">
        <v>903</v>
      </c>
      <c r="C1547" s="3">
        <v>4</v>
      </c>
      <c r="D1547" s="3">
        <v>202453</v>
      </c>
      <c r="E1547" s="4" t="s">
        <v>35</v>
      </c>
      <c r="F1547" s="5" t="s">
        <v>824</v>
      </c>
      <c r="G1547" s="5" t="s">
        <v>824</v>
      </c>
      <c r="H1547" s="5" t="s">
        <v>904</v>
      </c>
      <c r="I1547" s="5" t="s">
        <v>905</v>
      </c>
      <c r="J1547" s="5" t="s">
        <v>36</v>
      </c>
      <c r="K1547" s="5" t="s">
        <v>119</v>
      </c>
      <c r="L1547" s="5" t="s">
        <v>906</v>
      </c>
      <c r="M1547" s="5" t="s">
        <v>907</v>
      </c>
      <c r="N1547" s="5" t="s">
        <v>886</v>
      </c>
      <c r="O1547" s="5" t="s">
        <v>908</v>
      </c>
      <c r="P1547" s="5" t="s">
        <v>384</v>
      </c>
      <c r="Q1547" s="5" t="s">
        <v>824</v>
      </c>
      <c r="R1547" s="5" t="s">
        <v>909</v>
      </c>
      <c r="S1547" s="5" t="s">
        <v>910</v>
      </c>
      <c r="T1547" s="5" t="s">
        <v>911</v>
      </c>
      <c r="U1547" s="5" t="s">
        <v>904</v>
      </c>
      <c r="V1547" s="5" t="s">
        <v>36</v>
      </c>
      <c r="W1547" s="5" t="s">
        <v>36</v>
      </c>
      <c r="X1547" s="5" t="s">
        <v>36</v>
      </c>
      <c r="Y1547" s="5" t="s">
        <v>36</v>
      </c>
      <c r="Z1547" s="5" t="s">
        <v>36</v>
      </c>
      <c r="AA1547" s="5" t="s">
        <v>36</v>
      </c>
      <c r="AB1547" s="5" t="s">
        <v>36</v>
      </c>
      <c r="AC1547" s="5" t="s">
        <v>36</v>
      </c>
      <c r="AD1547" s="5" t="s">
        <v>36</v>
      </c>
      <c r="AE1547" s="5" t="s">
        <v>36</v>
      </c>
      <c r="AF1547" s="5" t="s">
        <v>36</v>
      </c>
    </row>
    <row r="1548">
      <c r="A1548" s="3" t="s">
        <v>32</v>
      </c>
      <c r="B1548" s="3" t="s">
        <v>903</v>
      </c>
      <c r="C1548" s="3">
        <v>4</v>
      </c>
      <c r="D1548" s="3">
        <v>202453</v>
      </c>
      <c r="E1548" s="4" t="s">
        <v>39</v>
      </c>
      <c r="F1548" s="6">
        <v>4</v>
      </c>
      <c r="G1548" s="6">
        <v>4</v>
      </c>
      <c r="H1548" s="6">
        <v>4</v>
      </c>
      <c r="I1548" s="6">
        <v>8</v>
      </c>
      <c r="J1548" s="6"/>
      <c r="K1548" s="6"/>
      <c r="L1548" s="6">
        <v>3</v>
      </c>
      <c r="M1548" s="6">
        <v>1</v>
      </c>
      <c r="N1548" s="6">
        <v>1</v>
      </c>
      <c r="O1548" s="6">
        <v>5</v>
      </c>
      <c r="P1548" s="6">
        <v>5</v>
      </c>
      <c r="Q1548" s="6">
        <v>4</v>
      </c>
      <c r="R1548" s="6">
        <v>2</v>
      </c>
      <c r="S1548" s="6">
        <v>2</v>
      </c>
      <c r="T1548" s="6">
        <v>2</v>
      </c>
      <c r="U1548" s="6">
        <v>4</v>
      </c>
      <c r="V1548" s="6"/>
      <c r="W1548" s="6"/>
      <c r="X1548" s="8"/>
      <c r="Y1548" s="8"/>
      <c r="Z1548" s="8"/>
      <c r="AA1548" s="8"/>
      <c r="AB1548" s="8"/>
      <c r="AC1548" s="8"/>
      <c r="AD1548" s="8"/>
      <c r="AE1548" s="8"/>
      <c r="AF1548" s="8"/>
    </row>
    <row r="1549">
      <c r="A1549" s="3" t="s">
        <v>32</v>
      </c>
      <c r="B1549" s="3" t="s">
        <v>903</v>
      </c>
      <c r="C1549" s="3">
        <v>4</v>
      </c>
      <c r="D1549" s="3">
        <v>202453</v>
      </c>
      <c r="E1549" s="4" t="s">
        <v>40</v>
      </c>
      <c r="F1549" s="3" t="s">
        <v>606</v>
      </c>
      <c r="G1549" s="3" t="s">
        <v>606</v>
      </c>
      <c r="H1549" s="3" t="s">
        <v>651</v>
      </c>
      <c r="I1549" s="3" t="s">
        <v>606</v>
      </c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</row>
    <row r="1550">
      <c r="A1550" s="3" t="s">
        <v>32</v>
      </c>
      <c r="B1550" s="3" t="s">
        <v>912</v>
      </c>
      <c r="C1550" s="3">
        <v>4</v>
      </c>
      <c r="D1550" s="3">
        <v>202453</v>
      </c>
      <c r="E1550" s="4" t="s">
        <v>34</v>
      </c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>
        <v>0</v>
      </c>
      <c r="X1550" s="3">
        <v>0</v>
      </c>
      <c r="Y1550" s="3">
        <v>0</v>
      </c>
      <c r="Z1550" s="3">
        <v>0</v>
      </c>
      <c r="AA1550" s="3">
        <v>0</v>
      </c>
      <c r="AB1550" s="3">
        <v>0</v>
      </c>
      <c r="AC1550" s="3">
        <v>0</v>
      </c>
      <c r="AD1550" s="3">
        <v>0</v>
      </c>
      <c r="AE1550" s="3">
        <v>0</v>
      </c>
      <c r="AF1550" s="3">
        <v>1</v>
      </c>
    </row>
    <row r="1551">
      <c r="A1551" s="3" t="s">
        <v>32</v>
      </c>
      <c r="B1551" s="3" t="s">
        <v>912</v>
      </c>
      <c r="C1551" s="3">
        <v>4</v>
      </c>
      <c r="D1551" s="3">
        <v>202453</v>
      </c>
      <c r="E1551" s="4" t="s">
        <v>35</v>
      </c>
      <c r="F1551" s="5" t="s">
        <v>717</v>
      </c>
      <c r="G1551" s="5" t="s">
        <v>717</v>
      </c>
      <c r="H1551" s="5" t="s">
        <v>716</v>
      </c>
      <c r="I1551" s="5" t="s">
        <v>913</v>
      </c>
      <c r="J1551" s="5" t="s">
        <v>36</v>
      </c>
      <c r="K1551" s="5" t="s">
        <v>37</v>
      </c>
      <c r="L1551" s="5" t="s">
        <v>914</v>
      </c>
      <c r="M1551" s="5" t="s">
        <v>718</v>
      </c>
      <c r="N1551" s="5" t="s">
        <v>717</v>
      </c>
      <c r="O1551" s="5" t="s">
        <v>49</v>
      </c>
      <c r="P1551" s="5" t="s">
        <v>915</v>
      </c>
      <c r="Q1551" s="5" t="s">
        <v>916</v>
      </c>
      <c r="R1551" s="5" t="s">
        <v>914</v>
      </c>
      <c r="S1551" s="5" t="s">
        <v>718</v>
      </c>
      <c r="T1551" s="5" t="s">
        <v>913</v>
      </c>
      <c r="U1551" s="5" t="s">
        <v>917</v>
      </c>
      <c r="V1551" s="5" t="s">
        <v>36</v>
      </c>
      <c r="W1551" s="5" t="s">
        <v>36</v>
      </c>
      <c r="X1551" s="5" t="s">
        <v>36</v>
      </c>
      <c r="Y1551" s="5" t="s">
        <v>36</v>
      </c>
      <c r="Z1551" s="5" t="s">
        <v>36</v>
      </c>
      <c r="AA1551" s="5" t="s">
        <v>36</v>
      </c>
      <c r="AB1551" s="5" t="s">
        <v>36</v>
      </c>
      <c r="AC1551" s="5" t="s">
        <v>36</v>
      </c>
      <c r="AD1551" s="5" t="s">
        <v>36</v>
      </c>
      <c r="AE1551" s="5" t="s">
        <v>36</v>
      </c>
      <c r="AF1551" s="5" t="s">
        <v>36</v>
      </c>
    </row>
    <row r="1552">
      <c r="A1552" s="3" t="s">
        <v>32</v>
      </c>
      <c r="B1552" s="3" t="s">
        <v>912</v>
      </c>
      <c r="C1552" s="3">
        <v>4</v>
      </c>
      <c r="D1552" s="3">
        <v>202453</v>
      </c>
      <c r="E1552" s="4" t="s">
        <v>39</v>
      </c>
      <c r="F1552" s="6">
        <v>2</v>
      </c>
      <c r="G1552" s="6">
        <v>2</v>
      </c>
      <c r="H1552" s="6">
        <v>1</v>
      </c>
      <c r="I1552" s="6">
        <v>2</v>
      </c>
      <c r="J1552" s="6"/>
      <c r="K1552" s="6"/>
      <c r="L1552" s="6">
        <v>2</v>
      </c>
      <c r="M1552" s="6">
        <v>1</v>
      </c>
      <c r="N1552" s="6">
        <v>1</v>
      </c>
      <c r="O1552" s="6"/>
      <c r="P1552" s="6">
        <v>5</v>
      </c>
      <c r="Q1552" s="6">
        <v>4</v>
      </c>
      <c r="R1552" s="6">
        <v>2</v>
      </c>
      <c r="S1552" s="6">
        <v>2</v>
      </c>
      <c r="T1552" s="6">
        <v>2</v>
      </c>
      <c r="U1552" s="6">
        <v>3</v>
      </c>
      <c r="V1552" s="6"/>
      <c r="W1552" s="6"/>
      <c r="X1552" s="8"/>
      <c r="Y1552" s="8"/>
      <c r="Z1552" s="8"/>
      <c r="AA1552" s="8"/>
      <c r="AB1552" s="8"/>
      <c r="AC1552" s="8"/>
      <c r="AD1552" s="8"/>
      <c r="AE1552" s="8"/>
      <c r="AF1552" s="8"/>
    </row>
    <row r="1553">
      <c r="A1553" s="3" t="s">
        <v>32</v>
      </c>
      <c r="B1553" s="3" t="s">
        <v>912</v>
      </c>
      <c r="C1553" s="3">
        <v>4</v>
      </c>
      <c r="D1553" s="3">
        <v>202453</v>
      </c>
      <c r="E1553" s="4" t="s">
        <v>40</v>
      </c>
      <c r="F1553" s="3" t="s">
        <v>606</v>
      </c>
      <c r="G1553" s="3" t="s">
        <v>606</v>
      </c>
      <c r="H1553" s="3"/>
      <c r="I1553" s="3" t="s">
        <v>606</v>
      </c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</row>
    <row r="1554">
      <c r="A1554" s="3" t="s">
        <v>32</v>
      </c>
      <c r="B1554" s="3" t="s">
        <v>918</v>
      </c>
      <c r="C1554" s="3">
        <v>4</v>
      </c>
      <c r="D1554" s="3">
        <v>202453</v>
      </c>
      <c r="E1554" s="4" t="s">
        <v>34</v>
      </c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>
        <v>0</v>
      </c>
      <c r="Y1554" s="3">
        <v>0</v>
      </c>
      <c r="Z1554" s="3">
        <v>1</v>
      </c>
      <c r="AA1554" s="3">
        <v>0</v>
      </c>
      <c r="AB1554" s="3">
        <v>0</v>
      </c>
      <c r="AC1554" s="3">
        <v>0</v>
      </c>
      <c r="AD1554" s="3">
        <v>0</v>
      </c>
      <c r="AE1554" s="3">
        <v>1</v>
      </c>
      <c r="AF1554" s="3">
        <v>0</v>
      </c>
    </row>
    <row r="1555">
      <c r="A1555" s="3" t="s">
        <v>32</v>
      </c>
      <c r="B1555" s="3" t="s">
        <v>918</v>
      </c>
      <c r="C1555" s="3">
        <v>4</v>
      </c>
      <c r="D1555" s="3">
        <v>202453</v>
      </c>
      <c r="E1555" s="4" t="s">
        <v>35</v>
      </c>
      <c r="F1555" s="5" t="s">
        <v>765</v>
      </c>
      <c r="G1555" s="5" t="s">
        <v>765</v>
      </c>
      <c r="H1555" s="5" t="s">
        <v>919</v>
      </c>
      <c r="I1555" s="5" t="s">
        <v>920</v>
      </c>
      <c r="J1555" s="5" t="s">
        <v>42</v>
      </c>
      <c r="K1555" s="5" t="s">
        <v>70</v>
      </c>
      <c r="L1555" s="5" t="s">
        <v>921</v>
      </c>
      <c r="M1555" s="5" t="s">
        <v>922</v>
      </c>
      <c r="N1555" s="5" t="s">
        <v>923</v>
      </c>
      <c r="O1555" s="5" t="s">
        <v>924</v>
      </c>
      <c r="P1555" s="5" t="s">
        <v>425</v>
      </c>
      <c r="Q1555" s="5" t="s">
        <v>925</v>
      </c>
      <c r="R1555" s="5" t="s">
        <v>926</v>
      </c>
      <c r="S1555" s="5" t="s">
        <v>921</v>
      </c>
      <c r="T1555" s="5" t="s">
        <v>927</v>
      </c>
      <c r="U1555" s="5" t="s">
        <v>927</v>
      </c>
      <c r="V1555" s="5" t="s">
        <v>42</v>
      </c>
      <c r="W1555" s="5" t="s">
        <v>42</v>
      </c>
      <c r="X1555" s="5" t="s">
        <v>42</v>
      </c>
      <c r="Y1555" s="5" t="s">
        <v>42</v>
      </c>
      <c r="Z1555" s="5" t="s">
        <v>42</v>
      </c>
      <c r="AA1555" s="5" t="s">
        <v>42</v>
      </c>
      <c r="AB1555" s="5" t="s">
        <v>43</v>
      </c>
      <c r="AC1555" s="5" t="s">
        <v>42</v>
      </c>
      <c r="AD1555" s="5" t="s">
        <v>42</v>
      </c>
      <c r="AE1555" s="5" t="s">
        <v>42</v>
      </c>
      <c r="AF1555" s="5" t="s">
        <v>42</v>
      </c>
    </row>
    <row r="1556">
      <c r="A1556" s="3" t="s">
        <v>32</v>
      </c>
      <c r="B1556" s="3" t="s">
        <v>918</v>
      </c>
      <c r="C1556" s="3">
        <v>4</v>
      </c>
      <c r="D1556" s="3">
        <v>202453</v>
      </c>
      <c r="E1556" s="4" t="s">
        <v>39</v>
      </c>
      <c r="F1556" s="6">
        <v>4</v>
      </c>
      <c r="G1556" s="6">
        <v>4</v>
      </c>
      <c r="H1556" s="6">
        <v>1</v>
      </c>
      <c r="I1556" s="6">
        <v>2</v>
      </c>
      <c r="J1556" s="6"/>
      <c r="K1556" s="6"/>
      <c r="L1556" s="6">
        <v>2</v>
      </c>
      <c r="M1556" s="6">
        <v>5</v>
      </c>
      <c r="N1556" s="6">
        <v>3</v>
      </c>
      <c r="O1556" s="6">
        <v>13</v>
      </c>
      <c r="P1556" s="6">
        <v>12</v>
      </c>
      <c r="Q1556" s="6">
        <v>9</v>
      </c>
      <c r="R1556" s="6">
        <v>5</v>
      </c>
      <c r="S1556" s="6">
        <v>4</v>
      </c>
      <c r="T1556" s="6">
        <v>4</v>
      </c>
      <c r="U1556" s="6">
        <v>5</v>
      </c>
      <c r="V1556" s="6"/>
      <c r="W1556" s="6"/>
      <c r="X1556" s="8"/>
      <c r="Y1556" s="8"/>
      <c r="Z1556" s="8"/>
      <c r="AA1556" s="8"/>
      <c r="AB1556" s="8"/>
      <c r="AC1556" s="8"/>
      <c r="AD1556" s="8"/>
      <c r="AE1556" s="8"/>
      <c r="AF1556" s="8"/>
    </row>
    <row r="1557">
      <c r="A1557" s="3" t="s">
        <v>32</v>
      </c>
      <c r="B1557" s="3" t="s">
        <v>918</v>
      </c>
      <c r="C1557" s="3">
        <v>4</v>
      </c>
      <c r="D1557" s="3">
        <v>202453</v>
      </c>
      <c r="E1557" s="4" t="s">
        <v>40</v>
      </c>
      <c r="F1557" s="3" t="s">
        <v>606</v>
      </c>
      <c r="G1557" s="3" t="s">
        <v>606</v>
      </c>
      <c r="H1557" s="3"/>
      <c r="I1557" s="3" t="s">
        <v>606</v>
      </c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</row>
    <row r="1558">
      <c r="A1558" s="3" t="s">
        <v>32</v>
      </c>
      <c r="B1558" s="3" t="s">
        <v>928</v>
      </c>
      <c r="C1558" s="3">
        <v>4</v>
      </c>
      <c r="D1558" s="3">
        <v>202453</v>
      </c>
      <c r="E1558" s="4" t="s">
        <v>34</v>
      </c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>
        <v>0</v>
      </c>
      <c r="Y1558" s="3">
        <v>1</v>
      </c>
      <c r="Z1558" s="3">
        <v>0</v>
      </c>
      <c r="AA1558" s="3">
        <v>1</v>
      </c>
      <c r="AB1558" s="3">
        <v>0</v>
      </c>
      <c r="AC1558" s="3">
        <v>0</v>
      </c>
      <c r="AD1558" s="3">
        <v>0</v>
      </c>
      <c r="AE1558" s="3">
        <v>0</v>
      </c>
      <c r="AF1558" s="3">
        <v>0</v>
      </c>
    </row>
    <row r="1559">
      <c r="A1559" s="3" t="s">
        <v>32</v>
      </c>
      <c r="B1559" s="3" t="s">
        <v>928</v>
      </c>
      <c r="C1559" s="3">
        <v>4</v>
      </c>
      <c r="D1559" s="3">
        <v>202453</v>
      </c>
      <c r="E1559" s="4" t="s">
        <v>35</v>
      </c>
      <c r="F1559" s="5" t="s">
        <v>717</v>
      </c>
      <c r="G1559" s="5" t="s">
        <v>717</v>
      </c>
      <c r="H1559" s="5" t="s">
        <v>716</v>
      </c>
      <c r="I1559" s="5" t="s">
        <v>913</v>
      </c>
      <c r="J1559" s="5" t="s">
        <v>36</v>
      </c>
      <c r="K1559" s="5" t="s">
        <v>37</v>
      </c>
      <c r="L1559" s="5" t="s">
        <v>914</v>
      </c>
      <c r="M1559" s="5" t="s">
        <v>718</v>
      </c>
      <c r="N1559" s="5" t="s">
        <v>718</v>
      </c>
      <c r="O1559" s="5" t="s">
        <v>929</v>
      </c>
      <c r="P1559" s="5" t="s">
        <v>915</v>
      </c>
      <c r="Q1559" s="5" t="s">
        <v>916</v>
      </c>
      <c r="R1559" s="5" t="s">
        <v>914</v>
      </c>
      <c r="S1559" s="5" t="s">
        <v>914</v>
      </c>
      <c r="T1559" s="5" t="s">
        <v>913</v>
      </c>
      <c r="U1559" s="5" t="s">
        <v>916</v>
      </c>
      <c r="V1559" s="5" t="s">
        <v>36</v>
      </c>
      <c r="W1559" s="5" t="s">
        <v>36</v>
      </c>
      <c r="X1559" s="5" t="s">
        <v>36</v>
      </c>
      <c r="Y1559" s="5" t="s">
        <v>36</v>
      </c>
      <c r="Z1559" s="5" t="s">
        <v>36</v>
      </c>
      <c r="AA1559" s="5" t="s">
        <v>36</v>
      </c>
      <c r="AB1559" s="5" t="s">
        <v>36</v>
      </c>
      <c r="AC1559" s="5" t="s">
        <v>36</v>
      </c>
      <c r="AD1559" s="5" t="s">
        <v>36</v>
      </c>
      <c r="AE1559" s="5" t="s">
        <v>36</v>
      </c>
      <c r="AF1559" s="5" t="s">
        <v>36</v>
      </c>
    </row>
    <row r="1560">
      <c r="A1560" s="3" t="s">
        <v>32</v>
      </c>
      <c r="B1560" s="3" t="s">
        <v>928</v>
      </c>
      <c r="C1560" s="3">
        <v>4</v>
      </c>
      <c r="D1560" s="3">
        <v>202453</v>
      </c>
      <c r="E1560" s="4" t="s">
        <v>39</v>
      </c>
      <c r="F1560" s="6">
        <v>2</v>
      </c>
      <c r="G1560" s="6">
        <v>2</v>
      </c>
      <c r="H1560" s="6">
        <v>1</v>
      </c>
      <c r="I1560" s="6">
        <v>2</v>
      </c>
      <c r="J1560" s="6"/>
      <c r="K1560" s="6"/>
      <c r="L1560" s="6">
        <v>2</v>
      </c>
      <c r="M1560" s="6">
        <v>1</v>
      </c>
      <c r="N1560" s="6">
        <v>1</v>
      </c>
      <c r="O1560" s="6">
        <v>5</v>
      </c>
      <c r="P1560" s="6">
        <v>5</v>
      </c>
      <c r="Q1560" s="6">
        <v>4</v>
      </c>
      <c r="R1560" s="6">
        <v>2</v>
      </c>
      <c r="S1560" s="6">
        <v>2</v>
      </c>
      <c r="T1560" s="6">
        <v>2</v>
      </c>
      <c r="U1560" s="6">
        <v>4</v>
      </c>
      <c r="V1560" s="6"/>
      <c r="W1560" s="6"/>
      <c r="X1560" s="8"/>
      <c r="Y1560" s="8"/>
      <c r="Z1560" s="8"/>
      <c r="AA1560" s="8"/>
      <c r="AB1560" s="8"/>
      <c r="AC1560" s="8"/>
      <c r="AD1560" s="8"/>
      <c r="AE1560" s="8"/>
      <c r="AF1560" s="8"/>
    </row>
    <row r="1561">
      <c r="A1561" s="3" t="s">
        <v>32</v>
      </c>
      <c r="B1561" s="3" t="s">
        <v>928</v>
      </c>
      <c r="C1561" s="3">
        <v>4</v>
      </c>
      <c r="D1561" s="3">
        <v>202453</v>
      </c>
      <c r="E1561" s="4" t="s">
        <v>40</v>
      </c>
      <c r="F1561" s="3" t="s">
        <v>606</v>
      </c>
      <c r="G1561" s="3" t="s">
        <v>606</v>
      </c>
      <c r="H1561" s="3"/>
      <c r="I1561" s="3" t="s">
        <v>606</v>
      </c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</row>
    <row r="1562">
      <c r="A1562" s="3" t="s">
        <v>32</v>
      </c>
      <c r="B1562" s="3" t="s">
        <v>930</v>
      </c>
      <c r="C1562" s="3">
        <v>4</v>
      </c>
      <c r="D1562" s="3">
        <v>202453</v>
      </c>
      <c r="E1562" s="4" t="s">
        <v>34</v>
      </c>
      <c r="F1562" s="3">
        <v>1</v>
      </c>
      <c r="G1562" s="3">
        <v>1</v>
      </c>
      <c r="H1562" s="3">
        <v>2</v>
      </c>
      <c r="I1562" s="3">
        <v>3</v>
      </c>
      <c r="J1562" s="3">
        <v>1</v>
      </c>
      <c r="K1562" s="3">
        <v>0</v>
      </c>
      <c r="L1562" s="3">
        <v>0</v>
      </c>
      <c r="M1562" s="3">
        <v>2</v>
      </c>
      <c r="N1562" s="3">
        <v>1</v>
      </c>
      <c r="O1562" s="3">
        <v>1</v>
      </c>
      <c r="P1562" s="3">
        <v>2</v>
      </c>
      <c r="Q1562" s="3">
        <v>3</v>
      </c>
      <c r="R1562" s="3">
        <v>2</v>
      </c>
      <c r="S1562" s="3">
        <v>2</v>
      </c>
      <c r="T1562" s="3">
        <v>1</v>
      </c>
      <c r="U1562" s="3">
        <v>5</v>
      </c>
      <c r="V1562" s="3">
        <v>6</v>
      </c>
      <c r="W1562" s="3">
        <v>1</v>
      </c>
      <c r="X1562" s="3">
        <v>4</v>
      </c>
      <c r="Y1562" s="3">
        <v>1</v>
      </c>
      <c r="Z1562" s="3">
        <v>1</v>
      </c>
      <c r="AA1562" s="3">
        <v>4</v>
      </c>
      <c r="AB1562" s="3">
        <v>2</v>
      </c>
      <c r="AC1562" s="3">
        <v>1</v>
      </c>
      <c r="AD1562" s="3">
        <v>1</v>
      </c>
      <c r="AE1562" s="3">
        <v>2</v>
      </c>
      <c r="AF1562" s="3">
        <v>2</v>
      </c>
    </row>
    <row r="1563">
      <c r="A1563" s="3" t="s">
        <v>32</v>
      </c>
      <c r="B1563" s="3" t="s">
        <v>930</v>
      </c>
      <c r="C1563" s="3">
        <v>4</v>
      </c>
      <c r="D1563" s="3">
        <v>202453</v>
      </c>
      <c r="E1563" s="4" t="s">
        <v>35</v>
      </c>
      <c r="F1563" s="5" t="s">
        <v>382</v>
      </c>
      <c r="G1563" s="5" t="s">
        <v>382</v>
      </c>
      <c r="H1563" s="5" t="s">
        <v>904</v>
      </c>
      <c r="I1563" s="5" t="s">
        <v>931</v>
      </c>
      <c r="J1563" s="5" t="s">
        <v>36</v>
      </c>
      <c r="K1563" s="5" t="s">
        <v>84</v>
      </c>
      <c r="L1563" s="5" t="s">
        <v>932</v>
      </c>
      <c r="M1563" s="5" t="s">
        <v>932</v>
      </c>
      <c r="N1563" s="5" t="s">
        <v>933</v>
      </c>
      <c r="O1563" s="5" t="s">
        <v>908</v>
      </c>
      <c r="P1563" s="5" t="s">
        <v>379</v>
      </c>
      <c r="Q1563" s="5" t="s">
        <v>904</v>
      </c>
      <c r="R1563" s="5" t="s">
        <v>887</v>
      </c>
      <c r="S1563" s="5" t="s">
        <v>887</v>
      </c>
      <c r="T1563" s="5" t="s">
        <v>885</v>
      </c>
      <c r="U1563" s="5" t="s">
        <v>904</v>
      </c>
      <c r="V1563" s="5" t="s">
        <v>36</v>
      </c>
      <c r="W1563" s="5" t="s">
        <v>36</v>
      </c>
      <c r="X1563" s="5" t="s">
        <v>36</v>
      </c>
      <c r="Y1563" s="5" t="s">
        <v>36</v>
      </c>
      <c r="Z1563" s="5" t="s">
        <v>36</v>
      </c>
      <c r="AA1563" s="5" t="s">
        <v>36</v>
      </c>
      <c r="AB1563" s="5" t="s">
        <v>36</v>
      </c>
      <c r="AC1563" s="5" t="s">
        <v>36</v>
      </c>
      <c r="AD1563" s="5" t="s">
        <v>36</v>
      </c>
      <c r="AE1563" s="5" t="s">
        <v>36</v>
      </c>
      <c r="AF1563" s="5" t="s">
        <v>36</v>
      </c>
    </row>
    <row r="1564">
      <c r="A1564" s="3" t="s">
        <v>32</v>
      </c>
      <c r="B1564" s="3" t="s">
        <v>930</v>
      </c>
      <c r="C1564" s="3">
        <v>4</v>
      </c>
      <c r="D1564" s="3">
        <v>202453</v>
      </c>
      <c r="E1564" s="4" t="s">
        <v>39</v>
      </c>
      <c r="F1564" s="6">
        <v>5</v>
      </c>
      <c r="G1564" s="6">
        <v>5</v>
      </c>
      <c r="H1564" s="6">
        <v>4</v>
      </c>
      <c r="I1564" s="6">
        <v>7</v>
      </c>
      <c r="J1564" s="6"/>
      <c r="K1564" s="6"/>
      <c r="L1564" s="6">
        <v>1</v>
      </c>
      <c r="M1564" s="6">
        <v>1</v>
      </c>
      <c r="N1564" s="6">
        <v>1</v>
      </c>
      <c r="O1564" s="6">
        <v>5</v>
      </c>
      <c r="P1564" s="6">
        <v>5</v>
      </c>
      <c r="Q1564" s="6">
        <v>4</v>
      </c>
      <c r="R1564" s="6">
        <v>2</v>
      </c>
      <c r="S1564" s="6">
        <v>2</v>
      </c>
      <c r="T1564" s="6">
        <v>3</v>
      </c>
      <c r="U1564" s="6">
        <v>4</v>
      </c>
      <c r="V1564" s="6"/>
      <c r="W1564" s="6"/>
      <c r="X1564" s="8"/>
      <c r="Y1564" s="8"/>
      <c r="Z1564" s="8"/>
      <c r="AA1564" s="8"/>
      <c r="AB1564" s="8"/>
      <c r="AC1564" s="8"/>
      <c r="AD1564" s="8"/>
      <c r="AE1564" s="8"/>
      <c r="AF1564" s="8"/>
    </row>
    <row r="1565">
      <c r="A1565" s="3" t="s">
        <v>32</v>
      </c>
      <c r="B1565" s="3" t="s">
        <v>930</v>
      </c>
      <c r="C1565" s="3">
        <v>4</v>
      </c>
      <c r="D1565" s="3">
        <v>202453</v>
      </c>
      <c r="E1565" s="4" t="s">
        <v>40</v>
      </c>
      <c r="F1565" s="3" t="s">
        <v>606</v>
      </c>
      <c r="G1565" s="3" t="s">
        <v>606</v>
      </c>
      <c r="H1565" s="3" t="s">
        <v>651</v>
      </c>
      <c r="I1565" s="3" t="s">
        <v>606</v>
      </c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</row>
    <row r="1566">
      <c r="A1566" s="3" t="s">
        <v>32</v>
      </c>
      <c r="B1566" s="3" t="s">
        <v>934</v>
      </c>
      <c r="C1566" s="3">
        <v>4</v>
      </c>
      <c r="D1566" s="3">
        <v>202453</v>
      </c>
      <c r="E1566" s="4" t="s">
        <v>34</v>
      </c>
      <c r="F1566" s="3">
        <v>4</v>
      </c>
      <c r="G1566" s="3">
        <v>4</v>
      </c>
      <c r="H1566" s="3">
        <v>1</v>
      </c>
      <c r="I1566" s="3">
        <v>5</v>
      </c>
      <c r="J1566" s="3">
        <v>4</v>
      </c>
      <c r="K1566" s="3">
        <v>3</v>
      </c>
      <c r="L1566" s="3">
        <v>8</v>
      </c>
      <c r="M1566" s="3">
        <v>0</v>
      </c>
      <c r="N1566" s="3">
        <v>0</v>
      </c>
      <c r="O1566" s="3">
        <v>6</v>
      </c>
      <c r="P1566" s="3">
        <v>4</v>
      </c>
      <c r="Q1566" s="3">
        <v>6</v>
      </c>
      <c r="R1566" s="3">
        <v>5</v>
      </c>
      <c r="S1566" s="3">
        <v>2</v>
      </c>
      <c r="T1566" s="3">
        <v>3</v>
      </c>
      <c r="U1566" s="3">
        <v>14</v>
      </c>
      <c r="V1566" s="3">
        <v>4</v>
      </c>
      <c r="W1566" s="3">
        <v>5</v>
      </c>
      <c r="X1566" s="3">
        <v>3</v>
      </c>
      <c r="Y1566" s="3">
        <v>2</v>
      </c>
      <c r="Z1566" s="3">
        <v>3</v>
      </c>
      <c r="AA1566" s="3">
        <v>5</v>
      </c>
      <c r="AB1566" s="3">
        <v>2</v>
      </c>
      <c r="AC1566" s="3">
        <v>2</v>
      </c>
      <c r="AD1566" s="3">
        <v>5</v>
      </c>
      <c r="AE1566" s="3">
        <v>2</v>
      </c>
      <c r="AF1566" s="3">
        <v>6</v>
      </c>
    </row>
    <row r="1567">
      <c r="A1567" s="3" t="s">
        <v>32</v>
      </c>
      <c r="B1567" s="3" t="s">
        <v>934</v>
      </c>
      <c r="C1567" s="3">
        <v>4</v>
      </c>
      <c r="D1567" s="3">
        <v>202453</v>
      </c>
      <c r="E1567" s="4" t="s">
        <v>35</v>
      </c>
      <c r="F1567" s="5" t="s">
        <v>483</v>
      </c>
      <c r="G1567" s="5" t="s">
        <v>483</v>
      </c>
      <c r="H1567" s="5" t="s">
        <v>711</v>
      </c>
      <c r="I1567" s="5" t="s">
        <v>935</v>
      </c>
      <c r="J1567" s="5" t="s">
        <v>42</v>
      </c>
      <c r="K1567" s="5" t="s">
        <v>84</v>
      </c>
      <c r="L1567" s="5" t="s">
        <v>460</v>
      </c>
      <c r="M1567" s="5" t="s">
        <v>483</v>
      </c>
      <c r="N1567" s="5" t="s">
        <v>827</v>
      </c>
      <c r="O1567" s="5" t="s">
        <v>936</v>
      </c>
      <c r="P1567" s="5" t="s">
        <v>937</v>
      </c>
      <c r="Q1567" s="5" t="s">
        <v>938</v>
      </c>
      <c r="R1567" s="5" t="s">
        <v>931</v>
      </c>
      <c r="S1567" s="5" t="s">
        <v>939</v>
      </c>
      <c r="T1567" s="5" t="s">
        <v>483</v>
      </c>
      <c r="U1567" s="5" t="s">
        <v>935</v>
      </c>
      <c r="V1567" s="5" t="s">
        <v>42</v>
      </c>
      <c r="W1567" s="5" t="s">
        <v>42</v>
      </c>
      <c r="X1567" s="5" t="s">
        <v>42</v>
      </c>
      <c r="Y1567" s="5" t="s">
        <v>42</v>
      </c>
      <c r="Z1567" s="5" t="s">
        <v>42</v>
      </c>
      <c r="AA1567" s="5" t="s">
        <v>42</v>
      </c>
      <c r="AB1567" s="5" t="s">
        <v>43</v>
      </c>
      <c r="AC1567" s="5" t="s">
        <v>42</v>
      </c>
      <c r="AD1567" s="5" t="s">
        <v>42</v>
      </c>
      <c r="AE1567" s="5" t="s">
        <v>42</v>
      </c>
      <c r="AF1567" s="5" t="s">
        <v>42</v>
      </c>
    </row>
    <row r="1568">
      <c r="A1568" s="3" t="s">
        <v>32</v>
      </c>
      <c r="B1568" s="3" t="s">
        <v>934</v>
      </c>
      <c r="C1568" s="3">
        <v>4</v>
      </c>
      <c r="D1568" s="3">
        <v>202453</v>
      </c>
      <c r="E1568" s="4" t="s">
        <v>39</v>
      </c>
      <c r="F1568" s="6">
        <v>6</v>
      </c>
      <c r="G1568" s="6">
        <v>6</v>
      </c>
      <c r="H1568" s="6">
        <v>4</v>
      </c>
      <c r="I1568" s="6">
        <v>7</v>
      </c>
      <c r="J1568" s="6"/>
      <c r="K1568" s="6"/>
      <c r="L1568" s="6">
        <v>3</v>
      </c>
      <c r="M1568" s="6">
        <v>5</v>
      </c>
      <c r="N1568" s="6">
        <v>3</v>
      </c>
      <c r="O1568" s="6">
        <v>13</v>
      </c>
      <c r="P1568" s="6">
        <v>12</v>
      </c>
      <c r="Q1568" s="6">
        <v>9</v>
      </c>
      <c r="R1568" s="6">
        <v>5</v>
      </c>
      <c r="S1568" s="6">
        <v>4</v>
      </c>
      <c r="T1568" s="6">
        <v>5</v>
      </c>
      <c r="U1568" s="6">
        <v>7</v>
      </c>
      <c r="V1568" s="6"/>
      <c r="W1568" s="6"/>
      <c r="X1568" s="8"/>
      <c r="Y1568" s="8"/>
      <c r="Z1568" s="8"/>
      <c r="AA1568" s="8"/>
      <c r="AB1568" s="8"/>
      <c r="AC1568" s="8"/>
      <c r="AD1568" s="8"/>
      <c r="AE1568" s="8"/>
      <c r="AF1568" s="8"/>
    </row>
    <row r="1569">
      <c r="A1569" s="3" t="s">
        <v>32</v>
      </c>
      <c r="B1569" s="3" t="s">
        <v>934</v>
      </c>
      <c r="C1569" s="3">
        <v>4</v>
      </c>
      <c r="D1569" s="3">
        <v>202453</v>
      </c>
      <c r="E1569" s="4" t="s">
        <v>40</v>
      </c>
      <c r="F1569" s="3" t="s">
        <v>606</v>
      </c>
      <c r="G1569" s="3" t="s">
        <v>606</v>
      </c>
      <c r="H1569" s="3" t="s">
        <v>651</v>
      </c>
      <c r="I1569" s="3" t="s">
        <v>606</v>
      </c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</row>
    <row r="1570">
      <c r="A1570" s="3" t="s">
        <v>32</v>
      </c>
      <c r="B1570" s="3" t="s">
        <v>940</v>
      </c>
      <c r="C1570" s="3">
        <v>4</v>
      </c>
      <c r="D1570" s="3">
        <v>202453</v>
      </c>
      <c r="E1570" s="4" t="s">
        <v>34</v>
      </c>
      <c r="F1570" s="3">
        <v>3</v>
      </c>
      <c r="G1570" s="3">
        <v>3</v>
      </c>
      <c r="H1570" s="3">
        <v>4</v>
      </c>
      <c r="I1570" s="3">
        <v>5</v>
      </c>
      <c r="J1570" s="3">
        <v>3</v>
      </c>
      <c r="K1570" s="3">
        <v>1</v>
      </c>
      <c r="L1570" s="3">
        <v>2</v>
      </c>
      <c r="M1570" s="3">
        <v>3</v>
      </c>
      <c r="N1570" s="3">
        <v>1</v>
      </c>
      <c r="O1570" s="3">
        <v>0</v>
      </c>
      <c r="P1570" s="3">
        <v>4</v>
      </c>
      <c r="Q1570" s="3">
        <v>0</v>
      </c>
      <c r="R1570" s="3">
        <v>2</v>
      </c>
      <c r="S1570" s="3">
        <v>1</v>
      </c>
      <c r="T1570" s="3">
        <v>1</v>
      </c>
      <c r="U1570" s="3">
        <v>2</v>
      </c>
      <c r="V1570" s="3">
        <v>2</v>
      </c>
      <c r="W1570" s="3">
        <v>3</v>
      </c>
      <c r="X1570" s="3">
        <v>2</v>
      </c>
      <c r="Y1570" s="3">
        <v>2</v>
      </c>
      <c r="Z1570" s="3">
        <v>1</v>
      </c>
      <c r="AA1570" s="3">
        <v>2</v>
      </c>
      <c r="AB1570" s="3">
        <v>1</v>
      </c>
      <c r="AC1570" s="3">
        <v>2</v>
      </c>
      <c r="AD1570" s="3">
        <v>3</v>
      </c>
      <c r="AE1570" s="3">
        <v>0</v>
      </c>
      <c r="AF1570" s="3">
        <v>2</v>
      </c>
    </row>
    <row r="1571">
      <c r="A1571" s="3" t="s">
        <v>32</v>
      </c>
      <c r="B1571" s="3" t="s">
        <v>940</v>
      </c>
      <c r="C1571" s="3">
        <v>4</v>
      </c>
      <c r="D1571" s="3">
        <v>202453</v>
      </c>
      <c r="E1571" s="4" t="s">
        <v>35</v>
      </c>
      <c r="F1571" s="5" t="s">
        <v>382</v>
      </c>
      <c r="G1571" s="5" t="s">
        <v>382</v>
      </c>
      <c r="H1571" s="5" t="s">
        <v>821</v>
      </c>
      <c r="I1571" s="5" t="s">
        <v>939</v>
      </c>
      <c r="J1571" s="5" t="s">
        <v>904</v>
      </c>
      <c r="K1571" s="5" t="s">
        <v>941</v>
      </c>
      <c r="L1571" s="5" t="s">
        <v>911</v>
      </c>
      <c r="M1571" s="5" t="s">
        <v>911</v>
      </c>
      <c r="N1571" s="5" t="s">
        <v>933</v>
      </c>
      <c r="O1571" s="5" t="s">
        <v>908</v>
      </c>
      <c r="P1571" s="5" t="s">
        <v>37</v>
      </c>
      <c r="Q1571" s="5" t="s">
        <v>904</v>
      </c>
      <c r="R1571" s="5" t="s">
        <v>887</v>
      </c>
      <c r="S1571" s="5" t="s">
        <v>887</v>
      </c>
      <c r="T1571" s="5" t="s">
        <v>911</v>
      </c>
      <c r="U1571" s="5" t="s">
        <v>823</v>
      </c>
      <c r="V1571" s="5" t="s">
        <v>36</v>
      </c>
      <c r="W1571" s="5" t="s">
        <v>36</v>
      </c>
      <c r="X1571" s="5" t="s">
        <v>36</v>
      </c>
      <c r="Y1571" s="5" t="s">
        <v>36</v>
      </c>
      <c r="Z1571" s="5" t="s">
        <v>36</v>
      </c>
      <c r="AA1571" s="5" t="s">
        <v>36</v>
      </c>
      <c r="AB1571" s="5" t="s">
        <v>36</v>
      </c>
      <c r="AC1571" s="5" t="s">
        <v>36</v>
      </c>
      <c r="AD1571" s="5" t="s">
        <v>36</v>
      </c>
      <c r="AE1571" s="5" t="s">
        <v>36</v>
      </c>
      <c r="AF1571" s="5" t="s">
        <v>36</v>
      </c>
    </row>
    <row r="1572">
      <c r="A1572" s="3" t="s">
        <v>32</v>
      </c>
      <c r="B1572" s="3" t="s">
        <v>940</v>
      </c>
      <c r="C1572" s="3">
        <v>4</v>
      </c>
      <c r="D1572" s="3">
        <v>202453</v>
      </c>
      <c r="E1572" s="4" t="s">
        <v>39</v>
      </c>
      <c r="F1572" s="6">
        <v>5</v>
      </c>
      <c r="G1572" s="6">
        <v>5</v>
      </c>
      <c r="H1572" s="6">
        <v>3</v>
      </c>
      <c r="I1572" s="6">
        <v>6</v>
      </c>
      <c r="J1572" s="6">
        <v>4</v>
      </c>
      <c r="K1572" s="6">
        <v>4</v>
      </c>
      <c r="L1572" s="6">
        <v>2</v>
      </c>
      <c r="M1572" s="6">
        <v>2</v>
      </c>
      <c r="N1572" s="6">
        <v>1</v>
      </c>
      <c r="O1572" s="6">
        <v>5</v>
      </c>
      <c r="P1572" s="6"/>
      <c r="Q1572" s="6">
        <v>4</v>
      </c>
      <c r="R1572" s="6">
        <v>2</v>
      </c>
      <c r="S1572" s="6">
        <v>2</v>
      </c>
      <c r="T1572" s="6">
        <v>2</v>
      </c>
      <c r="U1572" s="6">
        <v>2</v>
      </c>
      <c r="V1572" s="6"/>
      <c r="W1572" s="6"/>
      <c r="X1572" s="8"/>
      <c r="Y1572" s="8"/>
      <c r="Z1572" s="8"/>
      <c r="AA1572" s="8"/>
      <c r="AB1572" s="8"/>
      <c r="AC1572" s="8"/>
      <c r="AD1572" s="8"/>
      <c r="AE1572" s="8"/>
      <c r="AF1572" s="8"/>
    </row>
    <row r="1573">
      <c r="A1573" s="3" t="s">
        <v>32</v>
      </c>
      <c r="B1573" s="3" t="s">
        <v>940</v>
      </c>
      <c r="C1573" s="3">
        <v>4</v>
      </c>
      <c r="D1573" s="3">
        <v>202453</v>
      </c>
      <c r="E1573" s="4" t="s">
        <v>40</v>
      </c>
      <c r="F1573" s="3" t="s">
        <v>606</v>
      </c>
      <c r="G1573" s="3" t="s">
        <v>606</v>
      </c>
      <c r="H1573" s="3"/>
      <c r="I1573" s="3" t="s">
        <v>606</v>
      </c>
      <c r="J1573" s="3" t="s">
        <v>606</v>
      </c>
      <c r="K1573" s="3" t="s">
        <v>606</v>
      </c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</row>
    <row r="1574">
      <c r="A1574" s="3" t="s">
        <v>32</v>
      </c>
      <c r="B1574" s="3" t="s">
        <v>942</v>
      </c>
      <c r="C1574" s="3">
        <v>4</v>
      </c>
      <c r="D1574" s="3">
        <v>202453</v>
      </c>
      <c r="E1574" s="4" t="s">
        <v>34</v>
      </c>
      <c r="F1574" s="3">
        <v>9</v>
      </c>
      <c r="G1574" s="3">
        <v>6</v>
      </c>
      <c r="H1574" s="3">
        <v>18</v>
      </c>
      <c r="I1574" s="3">
        <v>41</v>
      </c>
      <c r="J1574" s="3">
        <v>3</v>
      </c>
      <c r="K1574" s="3">
        <v>5</v>
      </c>
      <c r="L1574" s="3">
        <v>1</v>
      </c>
      <c r="M1574" s="3">
        <v>9</v>
      </c>
      <c r="N1574" s="3">
        <v>6</v>
      </c>
      <c r="O1574" s="3">
        <v>5</v>
      </c>
      <c r="P1574" s="3">
        <v>6</v>
      </c>
      <c r="Q1574" s="3">
        <v>10</v>
      </c>
      <c r="R1574" s="3">
        <v>2</v>
      </c>
      <c r="S1574" s="3">
        <v>5</v>
      </c>
      <c r="T1574" s="3">
        <v>8</v>
      </c>
      <c r="U1574" s="3">
        <v>11</v>
      </c>
      <c r="V1574" s="3">
        <v>6</v>
      </c>
      <c r="W1574" s="3">
        <v>10</v>
      </c>
      <c r="X1574" s="3">
        <v>6</v>
      </c>
      <c r="Y1574" s="3">
        <v>6</v>
      </c>
      <c r="Z1574" s="3">
        <v>8</v>
      </c>
      <c r="AA1574" s="3">
        <v>6</v>
      </c>
      <c r="AB1574" s="3">
        <v>4</v>
      </c>
      <c r="AC1574" s="3">
        <v>4</v>
      </c>
      <c r="AD1574" s="3">
        <v>5</v>
      </c>
      <c r="AE1574" s="3">
        <v>8</v>
      </c>
      <c r="AF1574" s="3">
        <v>7</v>
      </c>
    </row>
    <row r="1575">
      <c r="A1575" s="3" t="s">
        <v>32</v>
      </c>
      <c r="B1575" s="3" t="s">
        <v>942</v>
      </c>
      <c r="C1575" s="3">
        <v>4</v>
      </c>
      <c r="D1575" s="3">
        <v>202453</v>
      </c>
      <c r="E1575" s="4" t="s">
        <v>35</v>
      </c>
      <c r="F1575" s="5" t="s">
        <v>319</v>
      </c>
      <c r="G1575" s="5" t="s">
        <v>319</v>
      </c>
      <c r="H1575" s="5" t="s">
        <v>829</v>
      </c>
      <c r="I1575" s="5" t="s">
        <v>140</v>
      </c>
      <c r="J1575" s="5" t="s">
        <v>452</v>
      </c>
      <c r="K1575" s="5" t="s">
        <v>943</v>
      </c>
      <c r="L1575" s="5" t="s">
        <v>944</v>
      </c>
      <c r="M1575" s="5" t="s">
        <v>945</v>
      </c>
      <c r="N1575" s="5" t="s">
        <v>946</v>
      </c>
      <c r="O1575" s="5" t="s">
        <v>947</v>
      </c>
      <c r="P1575" s="5" t="s">
        <v>77</v>
      </c>
      <c r="Q1575" s="5" t="s">
        <v>878</v>
      </c>
      <c r="R1575" s="5" t="s">
        <v>460</v>
      </c>
      <c r="S1575" s="5" t="s">
        <v>896</v>
      </c>
      <c r="T1575" s="5" t="s">
        <v>315</v>
      </c>
      <c r="U1575" s="5" t="s">
        <v>948</v>
      </c>
      <c r="V1575" s="5" t="s">
        <v>43</v>
      </c>
      <c r="W1575" s="5" t="s">
        <v>43</v>
      </c>
      <c r="X1575" s="5" t="s">
        <v>43</v>
      </c>
      <c r="Y1575" s="5" t="s">
        <v>43</v>
      </c>
      <c r="Z1575" s="5" t="s">
        <v>43</v>
      </c>
      <c r="AA1575" s="5" t="s">
        <v>43</v>
      </c>
      <c r="AB1575" s="5" t="s">
        <v>45</v>
      </c>
      <c r="AC1575" s="5" t="s">
        <v>43</v>
      </c>
      <c r="AD1575" s="5" t="s">
        <v>43</v>
      </c>
      <c r="AE1575" s="5" t="s">
        <v>43</v>
      </c>
      <c r="AF1575" s="5" t="s">
        <v>43</v>
      </c>
    </row>
    <row r="1576">
      <c r="A1576" s="3" t="s">
        <v>32</v>
      </c>
      <c r="B1576" s="3" t="s">
        <v>942</v>
      </c>
      <c r="C1576" s="3">
        <v>4</v>
      </c>
      <c r="D1576" s="3">
        <v>202453</v>
      </c>
      <c r="E1576" s="4" t="s">
        <v>39</v>
      </c>
      <c r="F1576" s="6">
        <v>10</v>
      </c>
      <c r="G1576" s="6">
        <v>10</v>
      </c>
      <c r="H1576" s="6">
        <v>11</v>
      </c>
      <c r="I1576" s="6">
        <v>23</v>
      </c>
      <c r="J1576" s="6">
        <v>17</v>
      </c>
      <c r="K1576" s="6">
        <v>17</v>
      </c>
      <c r="L1576" s="6">
        <v>10</v>
      </c>
      <c r="M1576" s="6">
        <v>6</v>
      </c>
      <c r="N1576" s="6">
        <v>5</v>
      </c>
      <c r="O1576" s="6">
        <v>15</v>
      </c>
      <c r="P1576" s="6"/>
      <c r="Q1576" s="6">
        <v>11</v>
      </c>
      <c r="R1576" s="6">
        <v>6</v>
      </c>
      <c r="S1576" s="6">
        <v>4</v>
      </c>
      <c r="T1576" s="6">
        <v>7</v>
      </c>
      <c r="U1576" s="6">
        <v>8</v>
      </c>
      <c r="V1576" s="6"/>
      <c r="W1576" s="6"/>
      <c r="X1576" s="8"/>
      <c r="Y1576" s="8"/>
      <c r="Z1576" s="8"/>
      <c r="AA1576" s="8"/>
      <c r="AB1576" s="8"/>
      <c r="AC1576" s="8"/>
      <c r="AD1576" s="8"/>
      <c r="AE1576" s="8"/>
      <c r="AF1576" s="8"/>
    </row>
    <row r="1577">
      <c r="A1577" s="3" t="s">
        <v>32</v>
      </c>
      <c r="B1577" s="3" t="s">
        <v>942</v>
      </c>
      <c r="C1577" s="3">
        <v>4</v>
      </c>
      <c r="D1577" s="3">
        <v>202453</v>
      </c>
      <c r="E1577" s="4" t="s">
        <v>40</v>
      </c>
      <c r="F1577" s="3"/>
      <c r="G1577" s="3"/>
      <c r="H1577" s="3" t="s">
        <v>651</v>
      </c>
      <c r="I1577" s="3" t="s">
        <v>606</v>
      </c>
      <c r="J1577" s="3" t="s">
        <v>606</v>
      </c>
      <c r="K1577" s="3" t="s">
        <v>606</v>
      </c>
      <c r="L1577" s="3" t="s">
        <v>606</v>
      </c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</row>
    <row r="1578">
      <c r="A1578" s="3" t="s">
        <v>32</v>
      </c>
      <c r="B1578" s="3" t="s">
        <v>949</v>
      </c>
      <c r="C1578" s="3">
        <v>4</v>
      </c>
      <c r="D1578" s="3">
        <v>202453</v>
      </c>
      <c r="E1578" s="4" t="s">
        <v>34</v>
      </c>
      <c r="F1578" s="3">
        <v>4</v>
      </c>
      <c r="G1578" s="3">
        <v>2</v>
      </c>
      <c r="H1578" s="3">
        <v>4</v>
      </c>
      <c r="I1578" s="3">
        <v>12</v>
      </c>
      <c r="J1578" s="3">
        <v>7</v>
      </c>
      <c r="K1578" s="3">
        <v>7</v>
      </c>
      <c r="L1578" s="3">
        <v>3</v>
      </c>
      <c r="M1578" s="3">
        <v>3</v>
      </c>
      <c r="N1578" s="3">
        <v>5</v>
      </c>
      <c r="O1578" s="3">
        <v>3</v>
      </c>
      <c r="P1578" s="3">
        <v>6</v>
      </c>
      <c r="Q1578" s="3">
        <v>2</v>
      </c>
      <c r="R1578" s="3">
        <v>4</v>
      </c>
      <c r="S1578" s="3">
        <v>3</v>
      </c>
      <c r="T1578" s="3">
        <v>0</v>
      </c>
      <c r="U1578" s="3">
        <v>1</v>
      </c>
      <c r="V1578" s="3">
        <v>3</v>
      </c>
      <c r="W1578" s="3">
        <v>0</v>
      </c>
      <c r="X1578" s="3">
        <v>3</v>
      </c>
      <c r="Y1578" s="3">
        <v>2</v>
      </c>
      <c r="Z1578" s="3">
        <v>5</v>
      </c>
      <c r="AA1578" s="3">
        <v>3</v>
      </c>
      <c r="AB1578" s="3">
        <v>0</v>
      </c>
      <c r="AC1578" s="3">
        <v>1</v>
      </c>
      <c r="AD1578" s="3">
        <v>5</v>
      </c>
      <c r="AE1578" s="3">
        <v>2</v>
      </c>
      <c r="AF1578" s="3">
        <v>5</v>
      </c>
    </row>
    <row r="1579">
      <c r="A1579" s="3" t="s">
        <v>32</v>
      </c>
      <c r="B1579" s="3" t="s">
        <v>949</v>
      </c>
      <c r="C1579" s="3">
        <v>4</v>
      </c>
      <c r="D1579" s="3">
        <v>202453</v>
      </c>
      <c r="E1579" s="4" t="s">
        <v>35</v>
      </c>
      <c r="F1579" s="5" t="s">
        <v>896</v>
      </c>
      <c r="G1579" s="5" t="s">
        <v>896</v>
      </c>
      <c r="H1579" s="5" t="s">
        <v>904</v>
      </c>
      <c r="I1579" s="5" t="s">
        <v>905</v>
      </c>
      <c r="J1579" s="5" t="s">
        <v>36</v>
      </c>
      <c r="K1579" s="5" t="s">
        <v>81</v>
      </c>
      <c r="L1579" s="5" t="s">
        <v>384</v>
      </c>
      <c r="M1579" s="5" t="s">
        <v>38</v>
      </c>
      <c r="N1579" s="5" t="s">
        <v>38</v>
      </c>
      <c r="O1579" s="5" t="s">
        <v>950</v>
      </c>
      <c r="P1579" s="5" t="s">
        <v>384</v>
      </c>
      <c r="Q1579" s="5" t="s">
        <v>824</v>
      </c>
      <c r="R1579" s="5" t="s">
        <v>909</v>
      </c>
      <c r="S1579" s="5" t="s">
        <v>910</v>
      </c>
      <c r="T1579" s="5" t="s">
        <v>911</v>
      </c>
      <c r="U1579" s="5" t="s">
        <v>821</v>
      </c>
      <c r="V1579" s="5" t="s">
        <v>36</v>
      </c>
      <c r="W1579" s="5" t="s">
        <v>36</v>
      </c>
      <c r="X1579" s="5" t="s">
        <v>36</v>
      </c>
      <c r="Y1579" s="5" t="s">
        <v>36</v>
      </c>
      <c r="Z1579" s="5" t="s">
        <v>36</v>
      </c>
      <c r="AA1579" s="5" t="s">
        <v>36</v>
      </c>
      <c r="AB1579" s="5" t="s">
        <v>36</v>
      </c>
      <c r="AC1579" s="5" t="s">
        <v>36</v>
      </c>
      <c r="AD1579" s="5" t="s">
        <v>36</v>
      </c>
      <c r="AE1579" s="5" t="s">
        <v>36</v>
      </c>
      <c r="AF1579" s="5" t="s">
        <v>36</v>
      </c>
    </row>
    <row r="1580">
      <c r="A1580" s="3" t="s">
        <v>32</v>
      </c>
      <c r="B1580" s="3" t="s">
        <v>949</v>
      </c>
      <c r="C1580" s="3">
        <v>4</v>
      </c>
      <c r="D1580" s="3">
        <v>202453</v>
      </c>
      <c r="E1580" s="4" t="s">
        <v>39</v>
      </c>
      <c r="F1580" s="6">
        <v>6</v>
      </c>
      <c r="G1580" s="6">
        <v>6</v>
      </c>
      <c r="H1580" s="6">
        <v>4</v>
      </c>
      <c r="I1580" s="6">
        <v>8</v>
      </c>
      <c r="J1580" s="6"/>
      <c r="K1580" s="6"/>
      <c r="L1580" s="6">
        <v>5</v>
      </c>
      <c r="M1580" s="6"/>
      <c r="N1580" s="6"/>
      <c r="O1580" s="6">
        <v>6</v>
      </c>
      <c r="P1580" s="6">
        <v>5</v>
      </c>
      <c r="Q1580" s="6">
        <v>4</v>
      </c>
      <c r="R1580" s="6">
        <v>2</v>
      </c>
      <c r="S1580" s="6">
        <v>2</v>
      </c>
      <c r="T1580" s="6">
        <v>2</v>
      </c>
      <c r="U1580" s="6">
        <v>3</v>
      </c>
      <c r="V1580" s="6"/>
      <c r="W1580" s="6"/>
      <c r="X1580" s="8"/>
      <c r="Y1580" s="8"/>
      <c r="Z1580" s="8"/>
      <c r="AA1580" s="8"/>
      <c r="AB1580" s="8"/>
      <c r="AC1580" s="8"/>
      <c r="AD1580" s="8"/>
      <c r="AE1580" s="8"/>
      <c r="AF1580" s="8"/>
    </row>
    <row r="1581">
      <c r="A1581" s="3" t="s">
        <v>32</v>
      </c>
      <c r="B1581" s="3" t="s">
        <v>949</v>
      </c>
      <c r="C1581" s="3">
        <v>4</v>
      </c>
      <c r="D1581" s="3">
        <v>202453</v>
      </c>
      <c r="E1581" s="4" t="s">
        <v>40</v>
      </c>
      <c r="F1581" s="3" t="s">
        <v>606</v>
      </c>
      <c r="G1581" s="3" t="s">
        <v>606</v>
      </c>
      <c r="H1581" s="3" t="s">
        <v>651</v>
      </c>
      <c r="I1581" s="3" t="s">
        <v>606</v>
      </c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</row>
    <row r="1582">
      <c r="A1582" s="3" t="s">
        <v>32</v>
      </c>
      <c r="B1582" s="3" t="s">
        <v>951</v>
      </c>
      <c r="C1582" s="3">
        <v>4</v>
      </c>
      <c r="D1582" s="3">
        <v>202453</v>
      </c>
      <c r="E1582" s="4" t="s">
        <v>34</v>
      </c>
      <c r="F1582" s="3">
        <v>11</v>
      </c>
      <c r="G1582" s="3">
        <v>6</v>
      </c>
      <c r="H1582" s="3">
        <v>10</v>
      </c>
      <c r="I1582" s="3">
        <v>25</v>
      </c>
      <c r="J1582" s="3">
        <v>3</v>
      </c>
      <c r="K1582" s="3">
        <v>5</v>
      </c>
      <c r="L1582" s="3">
        <v>4</v>
      </c>
      <c r="M1582" s="3">
        <v>7</v>
      </c>
      <c r="N1582" s="3">
        <v>9</v>
      </c>
      <c r="O1582" s="3">
        <v>14</v>
      </c>
      <c r="P1582" s="3">
        <v>15</v>
      </c>
      <c r="Q1582" s="3">
        <v>10</v>
      </c>
      <c r="R1582" s="3">
        <v>7</v>
      </c>
      <c r="S1582" s="3">
        <v>9</v>
      </c>
      <c r="T1582" s="3">
        <v>9</v>
      </c>
      <c r="U1582" s="3">
        <v>5</v>
      </c>
      <c r="V1582" s="3">
        <v>6</v>
      </c>
      <c r="W1582" s="3">
        <v>9</v>
      </c>
      <c r="X1582" s="3">
        <v>8</v>
      </c>
      <c r="Y1582" s="3">
        <v>4</v>
      </c>
      <c r="Z1582" s="3">
        <v>8</v>
      </c>
      <c r="AA1582" s="3">
        <v>13</v>
      </c>
      <c r="AB1582" s="3">
        <v>3</v>
      </c>
      <c r="AC1582" s="3">
        <v>6</v>
      </c>
      <c r="AD1582" s="3">
        <v>5</v>
      </c>
      <c r="AE1582" s="3">
        <v>2</v>
      </c>
      <c r="AF1582" s="3">
        <v>5</v>
      </c>
    </row>
    <row r="1583">
      <c r="A1583" s="3" t="s">
        <v>32</v>
      </c>
      <c r="B1583" s="3" t="s">
        <v>951</v>
      </c>
      <c r="C1583" s="3">
        <v>4</v>
      </c>
      <c r="D1583" s="3">
        <v>202453</v>
      </c>
      <c r="E1583" s="4" t="s">
        <v>35</v>
      </c>
      <c r="F1583" s="5" t="s">
        <v>952</v>
      </c>
      <c r="G1583" s="5" t="s">
        <v>952</v>
      </c>
      <c r="H1583" s="5" t="s">
        <v>239</v>
      </c>
      <c r="I1583" s="5" t="s">
        <v>603</v>
      </c>
      <c r="J1583" s="5" t="s">
        <v>37</v>
      </c>
      <c r="K1583" s="5" t="s">
        <v>225</v>
      </c>
      <c r="L1583" s="5" t="s">
        <v>953</v>
      </c>
      <c r="M1583" s="5" t="s">
        <v>954</v>
      </c>
      <c r="N1583" s="5" t="s">
        <v>955</v>
      </c>
      <c r="O1583" s="5" t="s">
        <v>956</v>
      </c>
      <c r="P1583" s="5" t="s">
        <v>252</v>
      </c>
      <c r="Q1583" s="5" t="s">
        <v>957</v>
      </c>
      <c r="R1583" s="5" t="s">
        <v>958</v>
      </c>
      <c r="S1583" s="5" t="s">
        <v>959</v>
      </c>
      <c r="T1583" s="5" t="s">
        <v>960</v>
      </c>
      <c r="U1583" s="5" t="s">
        <v>407</v>
      </c>
      <c r="V1583" s="5" t="s">
        <v>37</v>
      </c>
      <c r="W1583" s="5" t="s">
        <v>37</v>
      </c>
      <c r="X1583" s="5" t="s">
        <v>37</v>
      </c>
      <c r="Y1583" s="5" t="s">
        <v>37</v>
      </c>
      <c r="Z1583" s="5" t="s">
        <v>37</v>
      </c>
      <c r="AA1583" s="5" t="s">
        <v>37</v>
      </c>
      <c r="AB1583" s="5" t="s">
        <v>38</v>
      </c>
      <c r="AC1583" s="5" t="s">
        <v>37</v>
      </c>
      <c r="AD1583" s="5" t="s">
        <v>37</v>
      </c>
      <c r="AE1583" s="5" t="s">
        <v>37</v>
      </c>
      <c r="AF1583" s="5" t="s">
        <v>37</v>
      </c>
    </row>
    <row r="1584">
      <c r="A1584" s="3" t="s">
        <v>32</v>
      </c>
      <c r="B1584" s="3" t="s">
        <v>951</v>
      </c>
      <c r="C1584" s="3">
        <v>4</v>
      </c>
      <c r="D1584" s="3">
        <v>202453</v>
      </c>
      <c r="E1584" s="4" t="s">
        <v>39</v>
      </c>
      <c r="F1584" s="6">
        <v>4</v>
      </c>
      <c r="G1584" s="6">
        <v>4</v>
      </c>
      <c r="H1584" s="6">
        <v>12</v>
      </c>
      <c r="I1584" s="6">
        <v>25</v>
      </c>
      <c r="J1584" s="6"/>
      <c r="K1584" s="6"/>
      <c r="L1584" s="6">
        <v>10</v>
      </c>
      <c r="M1584" s="6">
        <v>7</v>
      </c>
      <c r="N1584" s="6">
        <v>7</v>
      </c>
      <c r="O1584" s="6">
        <v>29</v>
      </c>
      <c r="P1584" s="6">
        <v>21</v>
      </c>
      <c r="Q1584" s="6">
        <v>16</v>
      </c>
      <c r="R1584" s="6">
        <v>8</v>
      </c>
      <c r="S1584" s="6">
        <v>5</v>
      </c>
      <c r="T1584" s="6">
        <v>5</v>
      </c>
      <c r="U1584" s="6">
        <v>5</v>
      </c>
      <c r="V1584" s="6"/>
      <c r="W1584" s="6"/>
      <c r="X1584" s="8"/>
      <c r="Y1584" s="8"/>
      <c r="Z1584" s="8"/>
      <c r="AA1584" s="8"/>
      <c r="AB1584" s="8"/>
      <c r="AC1584" s="8"/>
      <c r="AD1584" s="8"/>
      <c r="AE1584" s="8"/>
      <c r="AF1584" s="8"/>
    </row>
    <row r="1585">
      <c r="A1585" s="3" t="s">
        <v>32</v>
      </c>
      <c r="B1585" s="3" t="s">
        <v>951</v>
      </c>
      <c r="C1585" s="3">
        <v>4</v>
      </c>
      <c r="D1585" s="3">
        <v>202453</v>
      </c>
      <c r="E1585" s="4" t="s">
        <v>40</v>
      </c>
      <c r="F1585" s="3" t="s">
        <v>606</v>
      </c>
      <c r="G1585" s="3" t="s">
        <v>606</v>
      </c>
      <c r="H1585" s="3" t="s">
        <v>651</v>
      </c>
      <c r="I1585" s="3" t="s">
        <v>606</v>
      </c>
      <c r="J1585" s="3"/>
      <c r="K1585" s="3"/>
      <c r="L1585" s="3" t="s">
        <v>819</v>
      </c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</row>
    <row r="1586">
      <c r="A1586" s="3" t="s">
        <v>32</v>
      </c>
      <c r="B1586" s="3" t="s">
        <v>961</v>
      </c>
      <c r="C1586" s="3">
        <v>4</v>
      </c>
      <c r="D1586" s="3">
        <v>202453</v>
      </c>
      <c r="E1586" s="4" t="s">
        <v>34</v>
      </c>
      <c r="F1586" s="3">
        <v>0</v>
      </c>
      <c r="G1586" s="3">
        <v>2</v>
      </c>
      <c r="H1586" s="3">
        <v>2</v>
      </c>
      <c r="I1586" s="3">
        <v>5</v>
      </c>
      <c r="J1586" s="3">
        <v>8</v>
      </c>
      <c r="K1586" s="3">
        <v>1</v>
      </c>
      <c r="L1586" s="3">
        <v>1</v>
      </c>
      <c r="M1586" s="3">
        <v>3</v>
      </c>
      <c r="N1586" s="3">
        <v>2</v>
      </c>
      <c r="O1586" s="3">
        <v>1</v>
      </c>
      <c r="P1586" s="3">
        <v>6</v>
      </c>
      <c r="Q1586" s="3">
        <v>0</v>
      </c>
      <c r="R1586" s="3">
        <v>5</v>
      </c>
      <c r="S1586" s="3">
        <v>1</v>
      </c>
      <c r="T1586" s="3">
        <v>0</v>
      </c>
      <c r="U1586" s="3">
        <v>2</v>
      </c>
      <c r="V1586" s="3">
        <v>2</v>
      </c>
      <c r="W1586" s="3">
        <v>3</v>
      </c>
      <c r="X1586" s="3">
        <v>2</v>
      </c>
      <c r="Y1586" s="3">
        <v>5</v>
      </c>
      <c r="Z1586" s="3">
        <v>2</v>
      </c>
      <c r="AA1586" s="3">
        <v>1</v>
      </c>
      <c r="AB1586" s="3">
        <v>2</v>
      </c>
      <c r="AC1586" s="3">
        <v>2</v>
      </c>
      <c r="AD1586" s="3">
        <v>3</v>
      </c>
      <c r="AE1586" s="3">
        <v>3</v>
      </c>
      <c r="AF1586" s="3">
        <v>4</v>
      </c>
    </row>
    <row r="1587">
      <c r="A1587" s="3" t="s">
        <v>32</v>
      </c>
      <c r="B1587" s="3" t="s">
        <v>961</v>
      </c>
      <c r="C1587" s="3">
        <v>4</v>
      </c>
      <c r="D1587" s="3">
        <v>202453</v>
      </c>
      <c r="E1587" s="4" t="s">
        <v>35</v>
      </c>
      <c r="F1587" s="5" t="s">
        <v>896</v>
      </c>
      <c r="G1587" s="5" t="s">
        <v>896</v>
      </c>
      <c r="H1587" s="5" t="s">
        <v>904</v>
      </c>
      <c r="I1587" s="5" t="s">
        <v>905</v>
      </c>
      <c r="J1587" s="5" t="s">
        <v>36</v>
      </c>
      <c r="K1587" s="5" t="s">
        <v>119</v>
      </c>
      <c r="L1587" s="5" t="s">
        <v>384</v>
      </c>
      <c r="M1587" s="5" t="s">
        <v>907</v>
      </c>
      <c r="N1587" s="5" t="s">
        <v>886</v>
      </c>
      <c r="O1587" s="5" t="s">
        <v>908</v>
      </c>
      <c r="P1587" s="5" t="s">
        <v>384</v>
      </c>
      <c r="Q1587" s="5" t="s">
        <v>824</v>
      </c>
      <c r="R1587" s="5" t="s">
        <v>909</v>
      </c>
      <c r="S1587" s="5" t="s">
        <v>910</v>
      </c>
      <c r="T1587" s="5" t="s">
        <v>911</v>
      </c>
      <c r="U1587" s="5" t="s">
        <v>823</v>
      </c>
      <c r="V1587" s="5" t="s">
        <v>36</v>
      </c>
      <c r="W1587" s="5" t="s">
        <v>36</v>
      </c>
      <c r="X1587" s="5" t="s">
        <v>36</v>
      </c>
      <c r="Y1587" s="5" t="s">
        <v>36</v>
      </c>
      <c r="Z1587" s="5" t="s">
        <v>36</v>
      </c>
      <c r="AA1587" s="5" t="s">
        <v>36</v>
      </c>
      <c r="AB1587" s="5" t="s">
        <v>36</v>
      </c>
      <c r="AC1587" s="5" t="s">
        <v>36</v>
      </c>
      <c r="AD1587" s="5" t="s">
        <v>36</v>
      </c>
      <c r="AE1587" s="5" t="s">
        <v>36</v>
      </c>
      <c r="AF1587" s="5" t="s">
        <v>36</v>
      </c>
    </row>
    <row r="1588">
      <c r="A1588" s="3" t="s">
        <v>32</v>
      </c>
      <c r="B1588" s="3" t="s">
        <v>961</v>
      </c>
      <c r="C1588" s="3">
        <v>4</v>
      </c>
      <c r="D1588" s="3">
        <v>202453</v>
      </c>
      <c r="E1588" s="4" t="s">
        <v>39</v>
      </c>
      <c r="F1588" s="6">
        <v>6</v>
      </c>
      <c r="G1588" s="6">
        <v>6</v>
      </c>
      <c r="H1588" s="6">
        <v>4</v>
      </c>
      <c r="I1588" s="6">
        <v>8</v>
      </c>
      <c r="J1588" s="6"/>
      <c r="K1588" s="6"/>
      <c r="L1588" s="6">
        <v>5</v>
      </c>
      <c r="M1588" s="6">
        <v>1</v>
      </c>
      <c r="N1588" s="6">
        <v>1</v>
      </c>
      <c r="O1588" s="6">
        <v>5</v>
      </c>
      <c r="P1588" s="6">
        <v>5</v>
      </c>
      <c r="Q1588" s="6">
        <v>4</v>
      </c>
      <c r="R1588" s="6">
        <v>2</v>
      </c>
      <c r="S1588" s="6">
        <v>2</v>
      </c>
      <c r="T1588" s="6">
        <v>2</v>
      </c>
      <c r="U1588" s="6">
        <v>2</v>
      </c>
      <c r="V1588" s="6"/>
      <c r="W1588" s="6"/>
      <c r="X1588" s="8"/>
      <c r="Y1588" s="8"/>
      <c r="Z1588" s="8"/>
      <c r="AA1588" s="8"/>
      <c r="AB1588" s="8"/>
      <c r="AC1588" s="8"/>
      <c r="AD1588" s="8"/>
      <c r="AE1588" s="8"/>
      <c r="AF1588" s="8"/>
    </row>
    <row r="1589">
      <c r="A1589" s="3" t="s">
        <v>32</v>
      </c>
      <c r="B1589" s="3" t="s">
        <v>961</v>
      </c>
      <c r="C1589" s="3">
        <v>4</v>
      </c>
      <c r="D1589" s="3">
        <v>202453</v>
      </c>
      <c r="E1589" s="4" t="s">
        <v>40</v>
      </c>
      <c r="F1589" s="3" t="s">
        <v>606</v>
      </c>
      <c r="G1589" s="3" t="s">
        <v>606</v>
      </c>
      <c r="H1589" s="3" t="s">
        <v>651</v>
      </c>
      <c r="I1589" s="3" t="s">
        <v>606</v>
      </c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</row>
    <row r="1590">
      <c r="A1590" s="3" t="s">
        <v>32</v>
      </c>
      <c r="B1590" s="3" t="s">
        <v>962</v>
      </c>
      <c r="C1590" s="3">
        <v>4</v>
      </c>
      <c r="D1590" s="3">
        <v>202453</v>
      </c>
      <c r="E1590" s="4" t="s">
        <v>34</v>
      </c>
      <c r="F1590" s="3">
        <v>1</v>
      </c>
      <c r="G1590" s="3">
        <v>0</v>
      </c>
      <c r="H1590" s="3">
        <v>2</v>
      </c>
      <c r="I1590" s="3">
        <v>6</v>
      </c>
      <c r="J1590" s="3">
        <v>8</v>
      </c>
      <c r="K1590" s="3">
        <v>7</v>
      </c>
      <c r="L1590" s="3">
        <v>6</v>
      </c>
      <c r="M1590" s="3">
        <v>7</v>
      </c>
      <c r="N1590" s="3">
        <v>2</v>
      </c>
      <c r="O1590" s="3">
        <v>22</v>
      </c>
      <c r="P1590" s="3">
        <v>13</v>
      </c>
      <c r="Q1590" s="3">
        <v>5</v>
      </c>
      <c r="R1590" s="3">
        <v>4</v>
      </c>
      <c r="S1590" s="3">
        <v>1</v>
      </c>
      <c r="T1590" s="3">
        <v>3</v>
      </c>
      <c r="U1590" s="3">
        <v>4</v>
      </c>
      <c r="V1590" s="3">
        <v>7</v>
      </c>
      <c r="W1590" s="3">
        <v>3</v>
      </c>
      <c r="X1590" s="3">
        <v>4</v>
      </c>
      <c r="Y1590" s="3">
        <v>7</v>
      </c>
      <c r="Z1590" s="3">
        <v>4</v>
      </c>
      <c r="AA1590" s="3">
        <v>2</v>
      </c>
      <c r="AB1590" s="3">
        <v>2</v>
      </c>
      <c r="AC1590" s="3">
        <v>4</v>
      </c>
      <c r="AD1590" s="3">
        <v>7</v>
      </c>
      <c r="AE1590" s="3">
        <v>5</v>
      </c>
      <c r="AF1590" s="3">
        <v>3</v>
      </c>
    </row>
    <row r="1591">
      <c r="A1591" s="3" t="s">
        <v>32</v>
      </c>
      <c r="B1591" s="3" t="s">
        <v>962</v>
      </c>
      <c r="C1591" s="3">
        <v>4</v>
      </c>
      <c r="D1591" s="3">
        <v>202453</v>
      </c>
      <c r="E1591" s="4" t="s">
        <v>35</v>
      </c>
      <c r="F1591" s="5" t="s">
        <v>816</v>
      </c>
      <c r="G1591" s="5" t="s">
        <v>816</v>
      </c>
      <c r="H1591" s="5" t="s">
        <v>206</v>
      </c>
      <c r="I1591" s="5" t="s">
        <v>890</v>
      </c>
      <c r="J1591" s="5" t="s">
        <v>37</v>
      </c>
      <c r="K1591" s="5" t="s">
        <v>45</v>
      </c>
      <c r="L1591" s="5" t="s">
        <v>156</v>
      </c>
      <c r="M1591" s="5" t="s">
        <v>963</v>
      </c>
      <c r="N1591" s="5" t="s">
        <v>328</v>
      </c>
      <c r="O1591" s="5" t="s">
        <v>964</v>
      </c>
      <c r="P1591" s="5" t="s">
        <v>337</v>
      </c>
      <c r="Q1591" s="5" t="s">
        <v>465</v>
      </c>
      <c r="R1591" s="5" t="s">
        <v>965</v>
      </c>
      <c r="S1591" s="5" t="s">
        <v>813</v>
      </c>
      <c r="T1591" s="5" t="s">
        <v>966</v>
      </c>
      <c r="U1591" s="5" t="s">
        <v>906</v>
      </c>
      <c r="V1591" s="5" t="s">
        <v>37</v>
      </c>
      <c r="W1591" s="5" t="s">
        <v>37</v>
      </c>
      <c r="X1591" s="5" t="s">
        <v>37</v>
      </c>
      <c r="Y1591" s="5" t="s">
        <v>37</v>
      </c>
      <c r="Z1591" s="5" t="s">
        <v>37</v>
      </c>
      <c r="AA1591" s="5" t="s">
        <v>37</v>
      </c>
      <c r="AB1591" s="5" t="s">
        <v>38</v>
      </c>
      <c r="AC1591" s="5" t="s">
        <v>37</v>
      </c>
      <c r="AD1591" s="5" t="s">
        <v>37</v>
      </c>
      <c r="AE1591" s="5" t="s">
        <v>37</v>
      </c>
      <c r="AF1591" s="5" t="s">
        <v>37</v>
      </c>
    </row>
    <row r="1592">
      <c r="A1592" s="3" t="s">
        <v>32</v>
      </c>
      <c r="B1592" s="3" t="s">
        <v>962</v>
      </c>
      <c r="C1592" s="3">
        <v>4</v>
      </c>
      <c r="D1592" s="3">
        <v>202453</v>
      </c>
      <c r="E1592" s="4" t="s">
        <v>39</v>
      </c>
      <c r="F1592" s="6">
        <v>8</v>
      </c>
      <c r="G1592" s="6">
        <v>8</v>
      </c>
      <c r="H1592" s="6">
        <v>10</v>
      </c>
      <c r="I1592" s="6">
        <v>19</v>
      </c>
      <c r="J1592" s="6"/>
      <c r="K1592" s="6"/>
      <c r="L1592" s="6">
        <v>12</v>
      </c>
      <c r="M1592" s="6">
        <v>9</v>
      </c>
      <c r="N1592" s="6">
        <v>9</v>
      </c>
      <c r="O1592" s="6">
        <v>23</v>
      </c>
      <c r="P1592" s="6">
        <v>21</v>
      </c>
      <c r="Q1592" s="6">
        <v>16</v>
      </c>
      <c r="R1592" s="6">
        <v>8</v>
      </c>
      <c r="S1592" s="6">
        <v>6</v>
      </c>
      <c r="T1592" s="6">
        <v>3</v>
      </c>
      <c r="U1592" s="6">
        <v>4</v>
      </c>
      <c r="V1592" s="6"/>
      <c r="W1592" s="6"/>
      <c r="X1592" s="8"/>
      <c r="Y1592" s="8"/>
      <c r="Z1592" s="8"/>
      <c r="AA1592" s="8"/>
      <c r="AB1592" s="8"/>
      <c r="AC1592" s="8"/>
      <c r="AD1592" s="8"/>
      <c r="AE1592" s="8"/>
      <c r="AF1592" s="8"/>
    </row>
    <row r="1593">
      <c r="A1593" s="3" t="s">
        <v>32</v>
      </c>
      <c r="B1593" s="3" t="s">
        <v>962</v>
      </c>
      <c r="C1593" s="3">
        <v>4</v>
      </c>
      <c r="D1593" s="3">
        <v>202453</v>
      </c>
      <c r="E1593" s="4" t="s">
        <v>40</v>
      </c>
      <c r="F1593" s="3" t="s">
        <v>606</v>
      </c>
      <c r="G1593" s="3" t="s">
        <v>606</v>
      </c>
      <c r="H1593" s="3" t="s">
        <v>651</v>
      </c>
      <c r="I1593" s="3" t="s">
        <v>606</v>
      </c>
      <c r="J1593" s="3"/>
      <c r="K1593" s="3"/>
      <c r="L1593" s="3" t="s">
        <v>819</v>
      </c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</row>
    <row r="1594">
      <c r="A1594" s="3" t="s">
        <v>32</v>
      </c>
      <c r="B1594" s="3" t="s">
        <v>967</v>
      </c>
      <c r="C1594" s="3">
        <v>4</v>
      </c>
      <c r="D1594" s="3">
        <v>202453</v>
      </c>
      <c r="E1594" s="4" t="s">
        <v>34</v>
      </c>
      <c r="F1594" s="3">
        <v>6</v>
      </c>
      <c r="G1594" s="3">
        <v>2</v>
      </c>
      <c r="H1594" s="3">
        <v>2</v>
      </c>
      <c r="I1594" s="3">
        <v>10</v>
      </c>
      <c r="J1594" s="3">
        <v>9</v>
      </c>
      <c r="K1594" s="3">
        <v>1</v>
      </c>
      <c r="L1594" s="3">
        <v>2</v>
      </c>
      <c r="M1594" s="3">
        <v>4</v>
      </c>
      <c r="N1594" s="3">
        <v>2</v>
      </c>
      <c r="O1594" s="3">
        <v>3</v>
      </c>
      <c r="P1594" s="3">
        <v>9</v>
      </c>
      <c r="Q1594" s="3">
        <v>4</v>
      </c>
      <c r="R1594" s="3">
        <v>2</v>
      </c>
      <c r="S1594" s="3">
        <v>3</v>
      </c>
      <c r="T1594" s="3">
        <v>3</v>
      </c>
      <c r="U1594" s="3">
        <v>2</v>
      </c>
      <c r="V1594" s="3">
        <v>2</v>
      </c>
      <c r="W1594" s="3">
        <v>4</v>
      </c>
      <c r="X1594" s="3">
        <v>8</v>
      </c>
      <c r="Y1594" s="3">
        <v>5</v>
      </c>
      <c r="Z1594" s="3">
        <v>6</v>
      </c>
      <c r="AA1594" s="3">
        <v>4</v>
      </c>
      <c r="AB1594" s="3">
        <v>1</v>
      </c>
      <c r="AC1594" s="3">
        <v>12</v>
      </c>
      <c r="AD1594" s="3">
        <v>2</v>
      </c>
      <c r="AE1594" s="3">
        <v>3</v>
      </c>
      <c r="AF1594" s="3">
        <v>3</v>
      </c>
    </row>
    <row r="1595">
      <c r="A1595" s="3" t="s">
        <v>32</v>
      </c>
      <c r="B1595" s="3" t="s">
        <v>967</v>
      </c>
      <c r="C1595" s="3">
        <v>4</v>
      </c>
      <c r="D1595" s="3">
        <v>202453</v>
      </c>
      <c r="E1595" s="4" t="s">
        <v>35</v>
      </c>
      <c r="F1595" s="5" t="s">
        <v>209</v>
      </c>
      <c r="G1595" s="5" t="s">
        <v>209</v>
      </c>
      <c r="H1595" s="5" t="s">
        <v>483</v>
      </c>
      <c r="I1595" s="5" t="s">
        <v>968</v>
      </c>
      <c r="J1595" s="5" t="s">
        <v>207</v>
      </c>
      <c r="K1595" s="5" t="s">
        <v>969</v>
      </c>
      <c r="L1595" s="5" t="s">
        <v>970</v>
      </c>
      <c r="M1595" s="5" t="s">
        <v>971</v>
      </c>
      <c r="N1595" s="5" t="s">
        <v>972</v>
      </c>
      <c r="O1595" s="5" t="s">
        <v>973</v>
      </c>
      <c r="P1595" s="5" t="s">
        <v>65</v>
      </c>
      <c r="Q1595" s="5" t="s">
        <v>368</v>
      </c>
      <c r="R1595" s="5" t="s">
        <v>974</v>
      </c>
      <c r="S1595" s="5" t="s">
        <v>972</v>
      </c>
      <c r="T1595" s="5" t="s">
        <v>384</v>
      </c>
      <c r="U1595" s="5" t="s">
        <v>207</v>
      </c>
      <c r="V1595" s="5" t="s">
        <v>38</v>
      </c>
      <c r="W1595" s="5" t="s">
        <v>38</v>
      </c>
      <c r="X1595" s="5" t="s">
        <v>38</v>
      </c>
      <c r="Y1595" s="5" t="s">
        <v>38</v>
      </c>
      <c r="Z1595" s="5" t="s">
        <v>38</v>
      </c>
      <c r="AA1595" s="5" t="s">
        <v>38</v>
      </c>
      <c r="AB1595" s="5" t="s">
        <v>49</v>
      </c>
      <c r="AC1595" s="5" t="s">
        <v>38</v>
      </c>
      <c r="AD1595" s="5" t="s">
        <v>38</v>
      </c>
      <c r="AE1595" s="5" t="s">
        <v>38</v>
      </c>
      <c r="AF1595" s="5" t="s">
        <v>38</v>
      </c>
    </row>
    <row r="1596">
      <c r="A1596" s="3" t="s">
        <v>32</v>
      </c>
      <c r="B1596" s="3" t="s">
        <v>967</v>
      </c>
      <c r="C1596" s="3">
        <v>4</v>
      </c>
      <c r="D1596" s="3">
        <v>202453</v>
      </c>
      <c r="E1596" s="4" t="s">
        <v>39</v>
      </c>
      <c r="F1596" s="6">
        <v>8</v>
      </c>
      <c r="G1596" s="6">
        <v>8</v>
      </c>
      <c r="H1596" s="6">
        <v>8</v>
      </c>
      <c r="I1596" s="6">
        <v>17</v>
      </c>
      <c r="J1596" s="6">
        <v>5</v>
      </c>
      <c r="K1596" s="6">
        <v>7</v>
      </c>
      <c r="L1596" s="6">
        <v>7</v>
      </c>
      <c r="M1596" s="6">
        <v>3</v>
      </c>
      <c r="N1596" s="6">
        <v>3</v>
      </c>
      <c r="O1596" s="6">
        <v>10</v>
      </c>
      <c r="P1596" s="6"/>
      <c r="Q1596" s="6">
        <v>7</v>
      </c>
      <c r="R1596" s="6">
        <v>4</v>
      </c>
      <c r="S1596" s="6">
        <v>3</v>
      </c>
      <c r="T1596" s="6">
        <v>4</v>
      </c>
      <c r="U1596" s="6">
        <v>5</v>
      </c>
      <c r="V1596" s="6"/>
      <c r="W1596" s="6"/>
      <c r="X1596" s="8"/>
      <c r="Y1596" s="8"/>
      <c r="Z1596" s="8"/>
      <c r="AA1596" s="8"/>
      <c r="AB1596" s="8"/>
      <c r="AC1596" s="8"/>
      <c r="AD1596" s="8"/>
      <c r="AE1596" s="8"/>
      <c r="AF1596" s="8"/>
    </row>
    <row r="1597">
      <c r="A1597" s="3" t="s">
        <v>32</v>
      </c>
      <c r="B1597" s="3" t="s">
        <v>967</v>
      </c>
      <c r="C1597" s="3">
        <v>4</v>
      </c>
      <c r="D1597" s="3">
        <v>202453</v>
      </c>
      <c r="E1597" s="4" t="s">
        <v>40</v>
      </c>
      <c r="F1597" s="3" t="s">
        <v>606</v>
      </c>
      <c r="G1597" s="3" t="s">
        <v>606</v>
      </c>
      <c r="H1597" s="3" t="s">
        <v>651</v>
      </c>
      <c r="I1597" s="3" t="s">
        <v>606</v>
      </c>
      <c r="J1597" s="3" t="s">
        <v>819</v>
      </c>
      <c r="K1597" s="3" t="s">
        <v>819</v>
      </c>
      <c r="L1597" s="3" t="s">
        <v>819</v>
      </c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</row>
    <row r="1598">
      <c r="A1598" s="3" t="s">
        <v>32</v>
      </c>
      <c r="B1598" s="3" t="s">
        <v>975</v>
      </c>
      <c r="C1598" s="3">
        <v>4</v>
      </c>
      <c r="D1598" s="3">
        <v>202453</v>
      </c>
      <c r="E1598" s="4" t="s">
        <v>34</v>
      </c>
      <c r="F1598" s="3">
        <v>5</v>
      </c>
      <c r="G1598" s="3">
        <v>6</v>
      </c>
      <c r="H1598" s="3">
        <v>26</v>
      </c>
      <c r="I1598" s="3">
        <v>56</v>
      </c>
      <c r="J1598" s="3">
        <v>15</v>
      </c>
      <c r="K1598" s="3">
        <v>3</v>
      </c>
      <c r="L1598" s="3">
        <v>7</v>
      </c>
      <c r="M1598" s="3">
        <v>11</v>
      </c>
      <c r="N1598" s="3">
        <v>4</v>
      </c>
      <c r="O1598" s="3">
        <v>19</v>
      </c>
      <c r="P1598" s="3">
        <v>16</v>
      </c>
      <c r="Q1598" s="3">
        <v>7</v>
      </c>
      <c r="R1598" s="3">
        <v>8</v>
      </c>
      <c r="S1598" s="3">
        <v>10</v>
      </c>
      <c r="T1598" s="3">
        <v>6</v>
      </c>
      <c r="U1598" s="3">
        <v>13</v>
      </c>
      <c r="V1598" s="3">
        <v>12</v>
      </c>
      <c r="W1598" s="3">
        <v>5</v>
      </c>
      <c r="X1598" s="3">
        <v>3</v>
      </c>
      <c r="Y1598" s="3">
        <v>6</v>
      </c>
      <c r="Z1598" s="3">
        <v>8</v>
      </c>
      <c r="AA1598" s="3">
        <v>8</v>
      </c>
      <c r="AB1598" s="3">
        <v>10</v>
      </c>
      <c r="AC1598" s="3">
        <v>7</v>
      </c>
      <c r="AD1598" s="3">
        <v>12</v>
      </c>
      <c r="AE1598" s="3">
        <v>6</v>
      </c>
      <c r="AF1598" s="3">
        <v>8</v>
      </c>
    </row>
    <row r="1599">
      <c r="A1599" s="3" t="s">
        <v>32</v>
      </c>
      <c r="B1599" s="3" t="s">
        <v>975</v>
      </c>
      <c r="C1599" s="3">
        <v>4</v>
      </c>
      <c r="D1599" s="3">
        <v>202453</v>
      </c>
      <c r="E1599" s="4" t="s">
        <v>35</v>
      </c>
      <c r="F1599" s="5" t="s">
        <v>139</v>
      </c>
      <c r="G1599" s="5" t="s">
        <v>139</v>
      </c>
      <c r="H1599" s="5" t="s">
        <v>708</v>
      </c>
      <c r="I1599" s="5" t="s">
        <v>141</v>
      </c>
      <c r="J1599" s="5" t="s">
        <v>481</v>
      </c>
      <c r="K1599" s="5" t="s">
        <v>901</v>
      </c>
      <c r="L1599" s="5" t="s">
        <v>82</v>
      </c>
      <c r="M1599" s="5" t="s">
        <v>77</v>
      </c>
      <c r="N1599" s="5" t="s">
        <v>332</v>
      </c>
      <c r="O1599" s="5" t="s">
        <v>976</v>
      </c>
      <c r="P1599" s="5" t="s">
        <v>977</v>
      </c>
      <c r="Q1599" s="5" t="s">
        <v>978</v>
      </c>
      <c r="R1599" s="5" t="s">
        <v>883</v>
      </c>
      <c r="S1599" s="5" t="s">
        <v>809</v>
      </c>
      <c r="T1599" s="5" t="s">
        <v>979</v>
      </c>
      <c r="U1599" s="5" t="s">
        <v>208</v>
      </c>
      <c r="V1599" s="5" t="s">
        <v>42</v>
      </c>
      <c r="W1599" s="5" t="s">
        <v>42</v>
      </c>
      <c r="X1599" s="5" t="s">
        <v>42</v>
      </c>
      <c r="Y1599" s="5" t="s">
        <v>42</v>
      </c>
      <c r="Z1599" s="5" t="s">
        <v>42</v>
      </c>
      <c r="AA1599" s="5" t="s">
        <v>42</v>
      </c>
      <c r="AB1599" s="5" t="s">
        <v>43</v>
      </c>
      <c r="AC1599" s="5" t="s">
        <v>42</v>
      </c>
      <c r="AD1599" s="5" t="s">
        <v>42</v>
      </c>
      <c r="AE1599" s="5" t="s">
        <v>42</v>
      </c>
      <c r="AF1599" s="5" t="s">
        <v>42</v>
      </c>
    </row>
    <row r="1600">
      <c r="A1600" s="3" t="s">
        <v>32</v>
      </c>
      <c r="B1600" s="3" t="s">
        <v>975</v>
      </c>
      <c r="C1600" s="3">
        <v>4</v>
      </c>
      <c r="D1600" s="3">
        <v>202453</v>
      </c>
      <c r="E1600" s="4" t="s">
        <v>39</v>
      </c>
      <c r="F1600" s="6">
        <v>10</v>
      </c>
      <c r="G1600" s="6">
        <v>10</v>
      </c>
      <c r="H1600" s="6">
        <v>11</v>
      </c>
      <c r="I1600" s="6">
        <v>22</v>
      </c>
      <c r="J1600" s="6">
        <v>18</v>
      </c>
      <c r="K1600" s="6">
        <v>18</v>
      </c>
      <c r="L1600" s="6"/>
      <c r="M1600" s="6"/>
      <c r="N1600" s="6">
        <v>12</v>
      </c>
      <c r="O1600" s="6">
        <v>35</v>
      </c>
      <c r="P1600" s="6">
        <v>32</v>
      </c>
      <c r="Q1600" s="6">
        <v>24</v>
      </c>
      <c r="R1600" s="6">
        <v>12</v>
      </c>
      <c r="S1600" s="6">
        <v>10</v>
      </c>
      <c r="T1600" s="6">
        <v>6</v>
      </c>
      <c r="U1600" s="6">
        <v>7</v>
      </c>
      <c r="V1600" s="6"/>
      <c r="W1600" s="6"/>
      <c r="X1600" s="8"/>
      <c r="Y1600" s="8"/>
      <c r="Z1600" s="8"/>
      <c r="AA1600" s="8"/>
      <c r="AB1600" s="8"/>
      <c r="AC1600" s="8"/>
      <c r="AD1600" s="8"/>
      <c r="AE1600" s="8"/>
      <c r="AF1600" s="8"/>
    </row>
    <row r="1601">
      <c r="A1601" s="3" t="s">
        <v>32</v>
      </c>
      <c r="B1601" s="3" t="s">
        <v>975</v>
      </c>
      <c r="C1601" s="3">
        <v>4</v>
      </c>
      <c r="D1601" s="3">
        <v>202453</v>
      </c>
      <c r="E1601" s="4" t="s">
        <v>40</v>
      </c>
      <c r="F1601" s="3" t="s">
        <v>606</v>
      </c>
      <c r="G1601" s="3" t="s">
        <v>606</v>
      </c>
      <c r="H1601" s="3" t="s">
        <v>651</v>
      </c>
      <c r="I1601" s="3" t="s">
        <v>606</v>
      </c>
      <c r="J1601" s="3" t="s">
        <v>606</v>
      </c>
      <c r="K1601" s="3" t="s">
        <v>606</v>
      </c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</row>
    <row r="1602">
      <c r="A1602" s="3" t="s">
        <v>32</v>
      </c>
      <c r="B1602" s="3" t="s">
        <v>980</v>
      </c>
      <c r="C1602" s="3">
        <v>4</v>
      </c>
      <c r="D1602" s="3">
        <v>202453</v>
      </c>
      <c r="E1602" s="4" t="s">
        <v>34</v>
      </c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>
        <v>1</v>
      </c>
      <c r="Y1602" s="3">
        <v>0</v>
      </c>
      <c r="Z1602" s="3">
        <v>0</v>
      </c>
      <c r="AA1602" s="3">
        <v>0</v>
      </c>
      <c r="AB1602" s="3">
        <v>0</v>
      </c>
      <c r="AC1602" s="3">
        <v>0</v>
      </c>
      <c r="AD1602" s="3">
        <v>0</v>
      </c>
      <c r="AE1602" s="3">
        <v>0</v>
      </c>
      <c r="AF1602" s="3">
        <v>1</v>
      </c>
    </row>
    <row r="1603">
      <c r="A1603" s="3" t="s">
        <v>32</v>
      </c>
      <c r="B1603" s="3" t="s">
        <v>980</v>
      </c>
      <c r="C1603" s="3">
        <v>4</v>
      </c>
      <c r="D1603" s="3">
        <v>202453</v>
      </c>
      <c r="E1603" s="4" t="s">
        <v>35</v>
      </c>
      <c r="F1603" s="5" t="s">
        <v>981</v>
      </c>
      <c r="G1603" s="5" t="s">
        <v>981</v>
      </c>
      <c r="H1603" s="5" t="s">
        <v>981</v>
      </c>
      <c r="I1603" s="5" t="s">
        <v>982</v>
      </c>
      <c r="J1603" s="5" t="s">
        <v>47</v>
      </c>
      <c r="K1603" s="5" t="s">
        <v>36</v>
      </c>
      <c r="L1603" s="5" t="s">
        <v>36</v>
      </c>
      <c r="M1603" s="5" t="s">
        <v>982</v>
      </c>
      <c r="N1603" s="5" t="s">
        <v>982</v>
      </c>
      <c r="O1603" s="5" t="s">
        <v>983</v>
      </c>
      <c r="P1603" s="5" t="s">
        <v>36</v>
      </c>
      <c r="Q1603" s="5" t="s">
        <v>982</v>
      </c>
      <c r="R1603" s="5" t="s">
        <v>982</v>
      </c>
      <c r="S1603" s="5" t="s">
        <v>982</v>
      </c>
      <c r="T1603" s="5" t="s">
        <v>982</v>
      </c>
      <c r="U1603" s="5" t="s">
        <v>982</v>
      </c>
      <c r="V1603" s="5" t="s">
        <v>47</v>
      </c>
      <c r="W1603" s="5" t="s">
        <v>47</v>
      </c>
      <c r="X1603" s="5" t="s">
        <v>47</v>
      </c>
      <c r="Y1603" s="5" t="s">
        <v>47</v>
      </c>
      <c r="Z1603" s="5" t="s">
        <v>47</v>
      </c>
      <c r="AA1603" s="5" t="s">
        <v>47</v>
      </c>
      <c r="AB1603" s="5" t="s">
        <v>47</v>
      </c>
      <c r="AC1603" s="5" t="s">
        <v>47</v>
      </c>
      <c r="AD1603" s="5" t="s">
        <v>47</v>
      </c>
      <c r="AE1603" s="5" t="s">
        <v>47</v>
      </c>
      <c r="AF1603" s="5" t="s">
        <v>47</v>
      </c>
    </row>
    <row r="1604">
      <c r="A1604" s="3" t="s">
        <v>32</v>
      </c>
      <c r="B1604" s="3" t="s">
        <v>980</v>
      </c>
      <c r="C1604" s="3">
        <v>4</v>
      </c>
      <c r="D1604" s="3">
        <v>202453</v>
      </c>
      <c r="E1604" s="4" t="s">
        <v>39</v>
      </c>
      <c r="F1604" s="6">
        <v>1</v>
      </c>
      <c r="G1604" s="6">
        <v>1</v>
      </c>
      <c r="H1604" s="6">
        <v>1</v>
      </c>
      <c r="I1604" s="6">
        <v>2</v>
      </c>
      <c r="J1604" s="6"/>
      <c r="K1604" s="6"/>
      <c r="L1604" s="6"/>
      <c r="M1604" s="6">
        <v>1</v>
      </c>
      <c r="N1604" s="6">
        <v>1</v>
      </c>
      <c r="O1604" s="6">
        <v>2</v>
      </c>
      <c r="P1604" s="6"/>
      <c r="Q1604" s="6">
        <v>2</v>
      </c>
      <c r="R1604" s="6">
        <v>1</v>
      </c>
      <c r="S1604" s="6">
        <v>1</v>
      </c>
      <c r="T1604" s="6">
        <v>2</v>
      </c>
      <c r="U1604" s="6">
        <v>2</v>
      </c>
      <c r="V1604" s="6"/>
      <c r="W1604" s="6"/>
      <c r="X1604" s="8"/>
      <c r="Y1604" s="8"/>
      <c r="Z1604" s="8"/>
      <c r="AA1604" s="8"/>
      <c r="AB1604" s="8"/>
      <c r="AC1604" s="8"/>
      <c r="AD1604" s="8"/>
      <c r="AE1604" s="8"/>
      <c r="AF1604" s="8"/>
    </row>
    <row r="1605">
      <c r="A1605" s="3" t="s">
        <v>32</v>
      </c>
      <c r="B1605" s="3" t="s">
        <v>980</v>
      </c>
      <c r="C1605" s="3">
        <v>4</v>
      </c>
      <c r="D1605" s="3">
        <v>202453</v>
      </c>
      <c r="E1605" s="4" t="s">
        <v>40</v>
      </c>
      <c r="F1605" s="3"/>
      <c r="G1605" s="3"/>
      <c r="H1605" s="3"/>
      <c r="I1605" s="3" t="s">
        <v>606</v>
      </c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</row>
    <row r="1606">
      <c r="A1606" s="3" t="s">
        <v>32</v>
      </c>
      <c r="B1606" s="3" t="s">
        <v>984</v>
      </c>
      <c r="C1606" s="3">
        <v>4</v>
      </c>
      <c r="D1606" s="3">
        <v>202453</v>
      </c>
      <c r="E1606" s="4" t="s">
        <v>34</v>
      </c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>
        <v>0</v>
      </c>
      <c r="X1606" s="3">
        <v>0</v>
      </c>
      <c r="Y1606" s="3">
        <v>0</v>
      </c>
      <c r="Z1606" s="3">
        <v>0</v>
      </c>
      <c r="AA1606" s="3">
        <v>0</v>
      </c>
      <c r="AB1606" s="3">
        <v>0</v>
      </c>
      <c r="AC1606" s="3">
        <v>1</v>
      </c>
      <c r="AD1606" s="3">
        <v>0</v>
      </c>
      <c r="AE1606" s="3">
        <v>1</v>
      </c>
      <c r="AF1606" s="3">
        <v>0</v>
      </c>
    </row>
    <row r="1607">
      <c r="A1607" s="3" t="s">
        <v>32</v>
      </c>
      <c r="B1607" s="3" t="s">
        <v>984</v>
      </c>
      <c r="C1607" s="3">
        <v>4</v>
      </c>
      <c r="D1607" s="3">
        <v>202453</v>
      </c>
      <c r="E1607" s="4" t="s">
        <v>35</v>
      </c>
      <c r="F1607" s="5" t="s">
        <v>166</v>
      </c>
      <c r="G1607" s="5" t="s">
        <v>166</v>
      </c>
      <c r="H1607" s="5" t="s">
        <v>718</v>
      </c>
      <c r="I1607" s="5" t="s">
        <v>822</v>
      </c>
      <c r="J1607" s="5" t="s">
        <v>37</v>
      </c>
      <c r="K1607" s="5" t="s">
        <v>70</v>
      </c>
      <c r="L1607" s="5" t="s">
        <v>478</v>
      </c>
      <c r="M1607" s="5" t="s">
        <v>166</v>
      </c>
      <c r="N1607" s="5" t="s">
        <v>824</v>
      </c>
      <c r="O1607" s="5" t="s">
        <v>392</v>
      </c>
      <c r="P1607" s="5" t="s">
        <v>478</v>
      </c>
      <c r="Q1607" s="5" t="s">
        <v>985</v>
      </c>
      <c r="R1607" s="5" t="s">
        <v>763</v>
      </c>
      <c r="S1607" s="5" t="s">
        <v>166</v>
      </c>
      <c r="T1607" s="5" t="s">
        <v>914</v>
      </c>
      <c r="U1607" s="5" t="s">
        <v>718</v>
      </c>
      <c r="V1607" s="5" t="s">
        <v>37</v>
      </c>
      <c r="W1607" s="5" t="s">
        <v>37</v>
      </c>
      <c r="X1607" s="5" t="s">
        <v>37</v>
      </c>
      <c r="Y1607" s="5" t="s">
        <v>37</v>
      </c>
      <c r="Z1607" s="5" t="s">
        <v>37</v>
      </c>
      <c r="AA1607" s="5" t="s">
        <v>37</v>
      </c>
      <c r="AB1607" s="5" t="s">
        <v>38</v>
      </c>
      <c r="AC1607" s="5" t="s">
        <v>37</v>
      </c>
      <c r="AD1607" s="5" t="s">
        <v>37</v>
      </c>
      <c r="AE1607" s="5" t="s">
        <v>37</v>
      </c>
      <c r="AF1607" s="5" t="s">
        <v>37</v>
      </c>
    </row>
    <row r="1608">
      <c r="A1608" s="3" t="s">
        <v>32</v>
      </c>
      <c r="B1608" s="3" t="s">
        <v>984</v>
      </c>
      <c r="C1608" s="3">
        <v>4</v>
      </c>
      <c r="D1608" s="3">
        <v>202453</v>
      </c>
      <c r="E1608" s="4" t="s">
        <v>39</v>
      </c>
      <c r="F1608" s="6">
        <v>4</v>
      </c>
      <c r="G1608" s="6">
        <v>4</v>
      </c>
      <c r="H1608" s="6">
        <v>2</v>
      </c>
      <c r="I1608" s="6">
        <v>4</v>
      </c>
      <c r="J1608" s="6"/>
      <c r="K1608" s="6"/>
      <c r="L1608" s="6">
        <v>5</v>
      </c>
      <c r="M1608" s="6">
        <v>1</v>
      </c>
      <c r="N1608" s="6">
        <v>1</v>
      </c>
      <c r="O1608" s="6">
        <v>5</v>
      </c>
      <c r="P1608" s="6">
        <v>5</v>
      </c>
      <c r="Q1608" s="6">
        <v>4</v>
      </c>
      <c r="R1608" s="6">
        <v>2</v>
      </c>
      <c r="S1608" s="6">
        <v>2</v>
      </c>
      <c r="T1608" s="6">
        <v>2</v>
      </c>
      <c r="U1608" s="6">
        <v>2</v>
      </c>
      <c r="V1608" s="6"/>
      <c r="W1608" s="6"/>
      <c r="X1608" s="8"/>
      <c r="Y1608" s="8"/>
      <c r="Z1608" s="8"/>
      <c r="AA1608" s="8"/>
      <c r="AB1608" s="8"/>
      <c r="AC1608" s="8"/>
      <c r="AD1608" s="8"/>
      <c r="AE1608" s="8"/>
      <c r="AF1608" s="8"/>
    </row>
    <row r="1609">
      <c r="A1609" s="3" t="s">
        <v>32</v>
      </c>
      <c r="B1609" s="3" t="s">
        <v>984</v>
      </c>
      <c r="C1609" s="3">
        <v>4</v>
      </c>
      <c r="D1609" s="3">
        <v>202453</v>
      </c>
      <c r="E1609" s="4" t="s">
        <v>40</v>
      </c>
      <c r="F1609" s="3" t="s">
        <v>606</v>
      </c>
      <c r="G1609" s="3" t="s">
        <v>606</v>
      </c>
      <c r="H1609" s="3"/>
      <c r="I1609" s="3" t="s">
        <v>606</v>
      </c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</row>
    <row r="1610">
      <c r="A1610" s="3" t="s">
        <v>32</v>
      </c>
      <c r="B1610" s="3" t="s">
        <v>986</v>
      </c>
      <c r="C1610" s="3">
        <v>4</v>
      </c>
      <c r="D1610" s="3">
        <v>202453</v>
      </c>
      <c r="E1610" s="4" t="s">
        <v>34</v>
      </c>
      <c r="F1610" s="3"/>
      <c r="G1610" s="3"/>
      <c r="H1610" s="3"/>
      <c r="I1610" s="3">
        <v>0</v>
      </c>
      <c r="J1610" s="3"/>
      <c r="K1610" s="3">
        <v>0</v>
      </c>
      <c r="L1610" s="3">
        <v>1</v>
      </c>
      <c r="M1610" s="3">
        <v>0</v>
      </c>
      <c r="N1610" s="3">
        <v>0</v>
      </c>
      <c r="O1610" s="3">
        <v>0</v>
      </c>
      <c r="P1610" s="3">
        <v>0</v>
      </c>
      <c r="Q1610" s="3">
        <v>0</v>
      </c>
      <c r="R1610" s="3">
        <v>1</v>
      </c>
      <c r="S1610" s="3">
        <v>0</v>
      </c>
      <c r="T1610" s="3">
        <v>0</v>
      </c>
      <c r="U1610" s="3">
        <v>0</v>
      </c>
      <c r="V1610" s="3">
        <v>0</v>
      </c>
      <c r="W1610" s="3">
        <v>0</v>
      </c>
      <c r="X1610" s="3">
        <v>0</v>
      </c>
      <c r="Y1610" s="3">
        <v>0</v>
      </c>
      <c r="Z1610" s="3">
        <v>0</v>
      </c>
      <c r="AA1610" s="3"/>
      <c r="AB1610" s="3">
        <v>0</v>
      </c>
      <c r="AC1610" s="3">
        <v>0</v>
      </c>
      <c r="AD1610" s="3">
        <v>0</v>
      </c>
      <c r="AE1610" s="3"/>
      <c r="AF1610" s="3"/>
    </row>
    <row r="1611">
      <c r="A1611" s="3" t="s">
        <v>32</v>
      </c>
      <c r="B1611" s="3" t="s">
        <v>986</v>
      </c>
      <c r="C1611" s="3">
        <v>4</v>
      </c>
      <c r="D1611" s="3">
        <v>202453</v>
      </c>
      <c r="E1611" s="4" t="s">
        <v>35</v>
      </c>
      <c r="F1611" s="5" t="s">
        <v>987</v>
      </c>
      <c r="G1611" s="5" t="s">
        <v>987</v>
      </c>
      <c r="H1611" s="5" t="s">
        <v>987</v>
      </c>
      <c r="I1611" s="5" t="s">
        <v>987</v>
      </c>
      <c r="J1611" s="5" t="s">
        <v>47</v>
      </c>
      <c r="K1611" s="5" t="s">
        <v>47</v>
      </c>
      <c r="L1611" s="5" t="s">
        <v>47</v>
      </c>
      <c r="M1611" s="5" t="s">
        <v>47</v>
      </c>
      <c r="N1611" s="5" t="s">
        <v>36</v>
      </c>
      <c r="O1611" s="5" t="s">
        <v>37</v>
      </c>
      <c r="P1611" s="5" t="s">
        <v>36</v>
      </c>
      <c r="Q1611" s="5" t="s">
        <v>36</v>
      </c>
      <c r="R1611" s="5" t="s">
        <v>47</v>
      </c>
      <c r="S1611" s="5" t="s">
        <v>47</v>
      </c>
      <c r="T1611" s="5" t="s">
        <v>47</v>
      </c>
      <c r="U1611" s="5" t="s">
        <v>47</v>
      </c>
      <c r="V1611" s="5" t="s">
        <v>47</v>
      </c>
      <c r="W1611" s="5" t="s">
        <v>47</v>
      </c>
      <c r="X1611" s="5" t="s">
        <v>47</v>
      </c>
      <c r="Y1611" s="5" t="s">
        <v>47</v>
      </c>
      <c r="Z1611" s="5" t="s">
        <v>47</v>
      </c>
      <c r="AA1611" s="5" t="s">
        <v>47</v>
      </c>
      <c r="AB1611" s="5" t="s">
        <v>47</v>
      </c>
      <c r="AC1611" s="5" t="s">
        <v>47</v>
      </c>
      <c r="AD1611" s="5" t="s">
        <v>47</v>
      </c>
      <c r="AE1611" s="5" t="s">
        <v>47</v>
      </c>
      <c r="AF1611" s="5" t="s">
        <v>47</v>
      </c>
    </row>
    <row r="1612">
      <c r="A1612" s="3" t="s">
        <v>32</v>
      </c>
      <c r="B1612" s="3" t="s">
        <v>986</v>
      </c>
      <c r="C1612" s="3">
        <v>4</v>
      </c>
      <c r="D1612" s="3">
        <v>202453</v>
      </c>
      <c r="E1612" s="4" t="s">
        <v>39</v>
      </c>
      <c r="F1612" s="6">
        <v>0</v>
      </c>
      <c r="G1612" s="6">
        <v>0</v>
      </c>
      <c r="H1612" s="6">
        <v>0</v>
      </c>
      <c r="I1612" s="6">
        <v>0</v>
      </c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8"/>
      <c r="Y1612" s="8"/>
      <c r="Z1612" s="8"/>
      <c r="AA1612" s="8"/>
      <c r="AB1612" s="8"/>
      <c r="AC1612" s="8"/>
      <c r="AD1612" s="8"/>
      <c r="AE1612" s="8"/>
      <c r="AF1612" s="8"/>
    </row>
    <row r="1613">
      <c r="A1613" s="3" t="s">
        <v>32</v>
      </c>
      <c r="B1613" s="3" t="s">
        <v>986</v>
      </c>
      <c r="C1613" s="3">
        <v>4</v>
      </c>
      <c r="D1613" s="3">
        <v>202453</v>
      </c>
      <c r="E1613" s="4" t="s">
        <v>40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</row>
    <row r="1614">
      <c r="A1614" s="3" t="s">
        <v>32</v>
      </c>
      <c r="B1614" s="3" t="s">
        <v>988</v>
      </c>
      <c r="C1614" s="3">
        <v>4</v>
      </c>
      <c r="D1614" s="3">
        <v>202453</v>
      </c>
      <c r="E1614" s="4" t="s">
        <v>34</v>
      </c>
      <c r="F1614" s="3">
        <v>4</v>
      </c>
      <c r="G1614" s="3">
        <v>2</v>
      </c>
      <c r="H1614" s="3">
        <v>1</v>
      </c>
      <c r="I1614" s="3">
        <v>1</v>
      </c>
      <c r="J1614" s="3">
        <v>0</v>
      </c>
      <c r="K1614" s="3">
        <v>2</v>
      </c>
      <c r="L1614" s="3">
        <v>0</v>
      </c>
      <c r="M1614" s="3">
        <v>2</v>
      </c>
      <c r="N1614" s="3">
        <v>1</v>
      </c>
      <c r="O1614" s="3">
        <v>2</v>
      </c>
      <c r="P1614" s="3">
        <v>2</v>
      </c>
      <c r="Q1614" s="3">
        <v>0</v>
      </c>
      <c r="R1614" s="3">
        <v>2</v>
      </c>
      <c r="S1614" s="3">
        <v>1</v>
      </c>
      <c r="T1614" s="3">
        <v>1</v>
      </c>
      <c r="U1614" s="3">
        <v>2</v>
      </c>
      <c r="V1614" s="3">
        <v>2</v>
      </c>
      <c r="W1614" s="3">
        <v>1</v>
      </c>
      <c r="X1614" s="3">
        <v>2</v>
      </c>
      <c r="Y1614" s="3">
        <v>3</v>
      </c>
      <c r="Z1614" s="3">
        <v>2</v>
      </c>
      <c r="AA1614" s="3">
        <v>0</v>
      </c>
      <c r="AB1614" s="3">
        <v>2</v>
      </c>
      <c r="AC1614" s="3">
        <v>0</v>
      </c>
      <c r="AD1614" s="3">
        <v>2</v>
      </c>
      <c r="AE1614" s="3">
        <v>0</v>
      </c>
      <c r="AF1614" s="3">
        <v>1</v>
      </c>
    </row>
    <row r="1615">
      <c r="A1615" s="3" t="s">
        <v>32</v>
      </c>
      <c r="B1615" s="3" t="s">
        <v>988</v>
      </c>
      <c r="C1615" s="3">
        <v>4</v>
      </c>
      <c r="D1615" s="3">
        <v>202453</v>
      </c>
      <c r="E1615" s="4" t="s">
        <v>35</v>
      </c>
      <c r="F1615" s="5" t="s">
        <v>823</v>
      </c>
      <c r="G1615" s="5" t="s">
        <v>823</v>
      </c>
      <c r="H1615" s="5" t="s">
        <v>888</v>
      </c>
      <c r="I1615" s="5" t="s">
        <v>904</v>
      </c>
      <c r="J1615" s="5" t="s">
        <v>47</v>
      </c>
      <c r="K1615" s="5" t="s">
        <v>276</v>
      </c>
      <c r="L1615" s="5" t="s">
        <v>989</v>
      </c>
      <c r="M1615" s="5" t="s">
        <v>990</v>
      </c>
      <c r="N1615" s="5" t="s">
        <v>991</v>
      </c>
      <c r="O1615" s="5" t="s">
        <v>992</v>
      </c>
      <c r="P1615" s="5" t="s">
        <v>36</v>
      </c>
      <c r="Q1615" s="5" t="s">
        <v>932</v>
      </c>
      <c r="R1615" s="5" t="s">
        <v>993</v>
      </c>
      <c r="S1615" s="5" t="s">
        <v>991</v>
      </c>
      <c r="T1615" s="5" t="s">
        <v>994</v>
      </c>
      <c r="U1615" s="5" t="s">
        <v>995</v>
      </c>
      <c r="V1615" s="5" t="s">
        <v>47</v>
      </c>
      <c r="W1615" s="5" t="s">
        <v>47</v>
      </c>
      <c r="X1615" s="5" t="s">
        <v>47</v>
      </c>
      <c r="Y1615" s="5" t="s">
        <v>47</v>
      </c>
      <c r="Z1615" s="5" t="s">
        <v>47</v>
      </c>
      <c r="AA1615" s="5" t="s">
        <v>47</v>
      </c>
      <c r="AB1615" s="5" t="s">
        <v>47</v>
      </c>
      <c r="AC1615" s="5" t="s">
        <v>47</v>
      </c>
      <c r="AD1615" s="5" t="s">
        <v>47</v>
      </c>
      <c r="AE1615" s="5" t="s">
        <v>47</v>
      </c>
      <c r="AF1615" s="5" t="s">
        <v>47</v>
      </c>
    </row>
    <row r="1616">
      <c r="A1616" s="3" t="s">
        <v>32</v>
      </c>
      <c r="B1616" s="3" t="s">
        <v>988</v>
      </c>
      <c r="C1616" s="3">
        <v>4</v>
      </c>
      <c r="D1616" s="3">
        <v>202453</v>
      </c>
      <c r="E1616" s="4" t="s">
        <v>39</v>
      </c>
      <c r="F1616" s="6">
        <v>3</v>
      </c>
      <c r="G1616" s="6">
        <v>3</v>
      </c>
      <c r="H1616" s="6">
        <v>2</v>
      </c>
      <c r="I1616" s="6">
        <v>5</v>
      </c>
      <c r="J1616" s="6"/>
      <c r="K1616" s="6"/>
      <c r="L1616" s="6">
        <v>3</v>
      </c>
      <c r="M1616" s="6">
        <v>1</v>
      </c>
      <c r="N1616" s="6">
        <v>1</v>
      </c>
      <c r="O1616" s="6">
        <v>2</v>
      </c>
      <c r="P1616" s="6"/>
      <c r="Q1616" s="6">
        <v>2</v>
      </c>
      <c r="R1616" s="6">
        <v>1</v>
      </c>
      <c r="S1616" s="6">
        <v>1</v>
      </c>
      <c r="T1616" s="6">
        <v>1</v>
      </c>
      <c r="U1616" s="6">
        <v>1</v>
      </c>
      <c r="V1616" s="6"/>
      <c r="W1616" s="6"/>
      <c r="X1616" s="8"/>
      <c r="Y1616" s="8"/>
      <c r="Z1616" s="8"/>
      <c r="AA1616" s="8"/>
      <c r="AB1616" s="8"/>
      <c r="AC1616" s="8"/>
      <c r="AD1616" s="8"/>
      <c r="AE1616" s="8"/>
      <c r="AF1616" s="8"/>
    </row>
    <row r="1617">
      <c r="A1617" s="3" t="s">
        <v>32</v>
      </c>
      <c r="B1617" s="3" t="s">
        <v>988</v>
      </c>
      <c r="C1617" s="3">
        <v>4</v>
      </c>
      <c r="D1617" s="3">
        <v>202453</v>
      </c>
      <c r="E1617" s="4" t="s">
        <v>40</v>
      </c>
      <c r="F1617" s="3" t="s">
        <v>606</v>
      </c>
      <c r="G1617" s="3" t="s">
        <v>606</v>
      </c>
      <c r="H1617" s="3"/>
      <c r="I1617" s="3" t="s">
        <v>606</v>
      </c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</row>
    <row r="1618">
      <c r="A1618" s="3" t="s">
        <v>32</v>
      </c>
      <c r="B1618" s="3" t="s">
        <v>996</v>
      </c>
      <c r="C1618" s="3">
        <v>4</v>
      </c>
      <c r="D1618" s="3">
        <v>202453</v>
      </c>
      <c r="E1618" s="4" t="s">
        <v>34</v>
      </c>
      <c r="F1618" s="3">
        <v>10</v>
      </c>
      <c r="G1618" s="3">
        <v>1</v>
      </c>
      <c r="H1618" s="3">
        <v>8</v>
      </c>
      <c r="I1618" s="3">
        <v>6</v>
      </c>
      <c r="J1618" s="3">
        <v>2</v>
      </c>
      <c r="K1618" s="3">
        <v>7</v>
      </c>
      <c r="L1618" s="3">
        <v>1</v>
      </c>
      <c r="M1618" s="3">
        <v>3</v>
      </c>
      <c r="N1618" s="3">
        <v>5</v>
      </c>
      <c r="O1618" s="3">
        <v>8</v>
      </c>
      <c r="P1618" s="3">
        <v>10</v>
      </c>
      <c r="Q1618" s="3">
        <v>6</v>
      </c>
      <c r="R1618" s="3">
        <v>6</v>
      </c>
      <c r="S1618" s="3">
        <v>8</v>
      </c>
      <c r="T1618" s="3">
        <v>3</v>
      </c>
      <c r="U1618" s="3">
        <v>3</v>
      </c>
      <c r="V1618" s="3">
        <v>2</v>
      </c>
      <c r="W1618" s="3">
        <v>4</v>
      </c>
      <c r="X1618" s="3">
        <v>1</v>
      </c>
      <c r="Y1618" s="3">
        <v>4</v>
      </c>
      <c r="Z1618" s="3">
        <v>3</v>
      </c>
      <c r="AA1618" s="3">
        <v>6</v>
      </c>
      <c r="AB1618" s="3">
        <v>1</v>
      </c>
      <c r="AC1618" s="3">
        <v>4</v>
      </c>
      <c r="AD1618" s="3">
        <v>1</v>
      </c>
      <c r="AE1618" s="3">
        <v>11</v>
      </c>
      <c r="AF1618" s="3">
        <v>4</v>
      </c>
    </row>
    <row r="1619">
      <c r="A1619" s="3" t="s">
        <v>32</v>
      </c>
      <c r="B1619" s="3" t="s">
        <v>996</v>
      </c>
      <c r="C1619" s="3">
        <v>4</v>
      </c>
      <c r="D1619" s="3">
        <v>202453</v>
      </c>
      <c r="E1619" s="4" t="s">
        <v>35</v>
      </c>
      <c r="F1619" s="5" t="s">
        <v>42</v>
      </c>
      <c r="G1619" s="5" t="s">
        <v>42</v>
      </c>
      <c r="H1619" s="5" t="s">
        <v>43</v>
      </c>
      <c r="I1619" s="5" t="s">
        <v>43</v>
      </c>
      <c r="J1619" s="5" t="s">
        <v>43</v>
      </c>
      <c r="K1619" s="5" t="s">
        <v>43</v>
      </c>
      <c r="L1619" s="5" t="s">
        <v>45</v>
      </c>
      <c r="M1619" s="5" t="s">
        <v>70</v>
      </c>
      <c r="N1619" s="5" t="s">
        <v>44</v>
      </c>
      <c r="O1619" s="5" t="s">
        <v>260</v>
      </c>
      <c r="P1619" s="5" t="s">
        <v>44</v>
      </c>
      <c r="Q1619" s="5" t="s">
        <v>70</v>
      </c>
      <c r="R1619" s="5" t="s">
        <v>49</v>
      </c>
      <c r="S1619" s="5" t="s">
        <v>38</v>
      </c>
      <c r="T1619" s="5" t="s">
        <v>43</v>
      </c>
      <c r="U1619" s="5" t="s">
        <v>42</v>
      </c>
      <c r="V1619" s="5" t="s">
        <v>42</v>
      </c>
      <c r="W1619" s="5" t="s">
        <v>42</v>
      </c>
      <c r="X1619" s="5" t="s">
        <v>42</v>
      </c>
      <c r="Y1619" s="5" t="s">
        <v>42</v>
      </c>
      <c r="Z1619" s="5" t="s">
        <v>42</v>
      </c>
      <c r="AA1619" s="5" t="s">
        <v>42</v>
      </c>
      <c r="AB1619" s="5" t="s">
        <v>43</v>
      </c>
      <c r="AC1619" s="5" t="s">
        <v>42</v>
      </c>
      <c r="AD1619" s="5" t="s">
        <v>42</v>
      </c>
      <c r="AE1619" s="5" t="s">
        <v>42</v>
      </c>
      <c r="AF1619" s="5" t="s">
        <v>42</v>
      </c>
    </row>
    <row r="1620">
      <c r="A1620" s="3" t="s">
        <v>32</v>
      </c>
      <c r="B1620" s="3" t="s">
        <v>996</v>
      </c>
      <c r="C1620" s="3">
        <v>4</v>
      </c>
      <c r="D1620" s="3">
        <v>202453</v>
      </c>
      <c r="E1620" s="4" t="s">
        <v>39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8"/>
      <c r="Y1620" s="8"/>
      <c r="Z1620" s="8"/>
      <c r="AA1620" s="8"/>
      <c r="AB1620" s="8"/>
      <c r="AC1620" s="8"/>
      <c r="AD1620" s="8"/>
      <c r="AE1620" s="8"/>
      <c r="AF1620" s="8"/>
    </row>
    <row r="1621">
      <c r="A1621" s="3" t="s">
        <v>32</v>
      </c>
      <c r="B1621" s="3" t="s">
        <v>996</v>
      </c>
      <c r="C1621" s="3">
        <v>4</v>
      </c>
      <c r="D1621" s="3">
        <v>202453</v>
      </c>
      <c r="E1621" s="4" t="s">
        <v>40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</row>
    <row r="1622">
      <c r="A1622" s="3" t="s">
        <v>32</v>
      </c>
      <c r="B1622" s="3" t="s">
        <v>997</v>
      </c>
      <c r="C1622" s="3">
        <v>4</v>
      </c>
      <c r="D1622" s="3">
        <v>202453</v>
      </c>
      <c r="E1622" s="4" t="s">
        <v>34</v>
      </c>
      <c r="F1622" s="3">
        <v>2</v>
      </c>
      <c r="G1622" s="3">
        <v>2</v>
      </c>
      <c r="H1622" s="3">
        <v>4</v>
      </c>
      <c r="I1622" s="3">
        <v>12</v>
      </c>
      <c r="J1622" s="3">
        <v>10</v>
      </c>
      <c r="K1622" s="3">
        <v>6</v>
      </c>
      <c r="L1622" s="3">
        <v>8</v>
      </c>
      <c r="M1622" s="3">
        <v>9</v>
      </c>
      <c r="N1622" s="3">
        <v>7</v>
      </c>
      <c r="O1622" s="3">
        <v>5</v>
      </c>
      <c r="P1622" s="3">
        <v>12</v>
      </c>
      <c r="Q1622" s="3">
        <v>12</v>
      </c>
      <c r="R1622" s="3">
        <v>11</v>
      </c>
      <c r="S1622" s="3">
        <v>9</v>
      </c>
      <c r="T1622" s="3">
        <v>2</v>
      </c>
      <c r="U1622" s="3">
        <v>3</v>
      </c>
      <c r="V1622" s="3">
        <v>3</v>
      </c>
      <c r="W1622" s="3">
        <v>3</v>
      </c>
      <c r="X1622" s="3">
        <v>10</v>
      </c>
      <c r="Y1622" s="3">
        <v>2</v>
      </c>
      <c r="Z1622" s="3">
        <v>8</v>
      </c>
      <c r="AA1622" s="3">
        <v>8</v>
      </c>
      <c r="AB1622" s="3">
        <v>7</v>
      </c>
      <c r="AC1622" s="3">
        <v>3</v>
      </c>
      <c r="AD1622" s="3">
        <v>7</v>
      </c>
      <c r="AE1622" s="3">
        <v>7</v>
      </c>
      <c r="AF1622" s="3">
        <v>11</v>
      </c>
    </row>
    <row r="1623">
      <c r="A1623" s="3" t="s">
        <v>32</v>
      </c>
      <c r="B1623" s="3" t="s">
        <v>997</v>
      </c>
      <c r="C1623" s="3">
        <v>4</v>
      </c>
      <c r="D1623" s="3">
        <v>202453</v>
      </c>
      <c r="E1623" s="4" t="s">
        <v>35</v>
      </c>
      <c r="F1623" s="5" t="s">
        <v>44</v>
      </c>
      <c r="G1623" s="5" t="s">
        <v>44</v>
      </c>
      <c r="H1623" s="5" t="s">
        <v>77</v>
      </c>
      <c r="I1623" s="5" t="s">
        <v>77</v>
      </c>
      <c r="J1623" s="5" t="s">
        <v>77</v>
      </c>
      <c r="K1623" s="5" t="s">
        <v>77</v>
      </c>
      <c r="L1623" s="5" t="s">
        <v>82</v>
      </c>
      <c r="M1623" s="5" t="s">
        <v>200</v>
      </c>
      <c r="N1623" s="5" t="s">
        <v>86</v>
      </c>
      <c r="O1623" s="5" t="s">
        <v>176</v>
      </c>
      <c r="P1623" s="5" t="s">
        <v>86</v>
      </c>
      <c r="Q1623" s="5" t="s">
        <v>200</v>
      </c>
      <c r="R1623" s="5" t="s">
        <v>70</v>
      </c>
      <c r="S1623" s="5" t="s">
        <v>45</v>
      </c>
      <c r="T1623" s="5" t="s">
        <v>77</v>
      </c>
      <c r="U1623" s="5" t="s">
        <v>44</v>
      </c>
      <c r="V1623" s="5" t="s">
        <v>44</v>
      </c>
      <c r="W1623" s="5" t="s">
        <v>44</v>
      </c>
      <c r="X1623" s="5" t="s">
        <v>44</v>
      </c>
      <c r="Y1623" s="5" t="s">
        <v>44</v>
      </c>
      <c r="Z1623" s="5" t="s">
        <v>44</v>
      </c>
      <c r="AA1623" s="5" t="s">
        <v>44</v>
      </c>
      <c r="AB1623" s="5" t="s">
        <v>77</v>
      </c>
      <c r="AC1623" s="5" t="s">
        <v>44</v>
      </c>
      <c r="AD1623" s="5" t="s">
        <v>44</v>
      </c>
      <c r="AE1623" s="5" t="s">
        <v>44</v>
      </c>
      <c r="AF1623" s="5" t="s">
        <v>44</v>
      </c>
    </row>
    <row r="1624">
      <c r="A1624" s="3" t="s">
        <v>32</v>
      </c>
      <c r="B1624" s="3" t="s">
        <v>997</v>
      </c>
      <c r="C1624" s="3">
        <v>4</v>
      </c>
      <c r="D1624" s="3">
        <v>202453</v>
      </c>
      <c r="E1624" s="4" t="s">
        <v>39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8"/>
      <c r="Y1624" s="8"/>
      <c r="Z1624" s="8"/>
      <c r="AA1624" s="8"/>
      <c r="AB1624" s="8"/>
      <c r="AC1624" s="8"/>
      <c r="AD1624" s="8"/>
      <c r="AE1624" s="8"/>
      <c r="AF1624" s="8"/>
    </row>
    <row r="1625">
      <c r="A1625" s="3" t="s">
        <v>32</v>
      </c>
      <c r="B1625" s="3" t="s">
        <v>997</v>
      </c>
      <c r="C1625" s="3">
        <v>4</v>
      </c>
      <c r="D1625" s="3">
        <v>202453</v>
      </c>
      <c r="E1625" s="4" t="s">
        <v>40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</row>
    <row r="1626">
      <c r="A1626" s="3" t="s">
        <v>32</v>
      </c>
      <c r="B1626" s="3" t="s">
        <v>998</v>
      </c>
      <c r="C1626" s="3">
        <v>4</v>
      </c>
      <c r="D1626" s="3">
        <v>202453</v>
      </c>
      <c r="E1626" s="4" t="s">
        <v>34</v>
      </c>
      <c r="F1626" s="3">
        <v>1</v>
      </c>
      <c r="G1626" s="3">
        <v>3</v>
      </c>
      <c r="H1626" s="3">
        <v>1</v>
      </c>
      <c r="I1626" s="3">
        <v>2</v>
      </c>
      <c r="J1626" s="3">
        <v>1</v>
      </c>
      <c r="K1626" s="3">
        <v>2</v>
      </c>
      <c r="L1626" s="3">
        <v>3</v>
      </c>
      <c r="M1626" s="3">
        <v>0</v>
      </c>
      <c r="N1626" s="3">
        <v>2</v>
      </c>
      <c r="O1626" s="3">
        <v>3</v>
      </c>
      <c r="P1626" s="3">
        <v>3</v>
      </c>
      <c r="Q1626" s="3">
        <v>2</v>
      </c>
      <c r="R1626" s="3">
        <v>0</v>
      </c>
      <c r="S1626" s="3">
        <v>3</v>
      </c>
      <c r="T1626" s="3">
        <v>2</v>
      </c>
      <c r="U1626" s="3">
        <v>2</v>
      </c>
      <c r="V1626" s="3">
        <v>0</v>
      </c>
      <c r="W1626" s="3">
        <v>1</v>
      </c>
      <c r="X1626" s="3">
        <v>5</v>
      </c>
      <c r="Y1626" s="3">
        <v>0</v>
      </c>
      <c r="Z1626" s="3">
        <v>1</v>
      </c>
      <c r="AA1626" s="3">
        <v>3</v>
      </c>
      <c r="AB1626" s="3">
        <v>2</v>
      </c>
      <c r="AC1626" s="3">
        <v>0</v>
      </c>
      <c r="AD1626" s="3">
        <v>3</v>
      </c>
      <c r="AE1626" s="3">
        <v>2</v>
      </c>
      <c r="AF1626" s="3">
        <v>8</v>
      </c>
    </row>
    <row r="1627">
      <c r="A1627" s="3" t="s">
        <v>32</v>
      </c>
      <c r="B1627" s="3" t="s">
        <v>998</v>
      </c>
      <c r="C1627" s="3">
        <v>4</v>
      </c>
      <c r="D1627" s="3">
        <v>202453</v>
      </c>
      <c r="E1627" s="4" t="s">
        <v>35</v>
      </c>
      <c r="F1627" s="5" t="s">
        <v>38</v>
      </c>
      <c r="G1627" s="5" t="s">
        <v>38</v>
      </c>
      <c r="H1627" s="5" t="s">
        <v>38</v>
      </c>
      <c r="I1627" s="5" t="s">
        <v>38</v>
      </c>
      <c r="J1627" s="5" t="s">
        <v>38</v>
      </c>
      <c r="K1627" s="5" t="s">
        <v>38</v>
      </c>
      <c r="L1627" s="5" t="s">
        <v>49</v>
      </c>
      <c r="M1627" s="5" t="s">
        <v>42</v>
      </c>
      <c r="N1627" s="5" t="s">
        <v>43</v>
      </c>
      <c r="O1627" s="5" t="s">
        <v>82</v>
      </c>
      <c r="P1627" s="5" t="s">
        <v>43</v>
      </c>
      <c r="Q1627" s="5" t="s">
        <v>42</v>
      </c>
      <c r="R1627" s="5" t="s">
        <v>38</v>
      </c>
      <c r="S1627" s="5" t="s">
        <v>37</v>
      </c>
      <c r="T1627" s="5" t="s">
        <v>38</v>
      </c>
      <c r="U1627" s="5" t="s">
        <v>38</v>
      </c>
      <c r="V1627" s="5" t="s">
        <v>38</v>
      </c>
      <c r="W1627" s="5" t="s">
        <v>38</v>
      </c>
      <c r="X1627" s="5" t="s">
        <v>38</v>
      </c>
      <c r="Y1627" s="5" t="s">
        <v>38</v>
      </c>
      <c r="Z1627" s="5" t="s">
        <v>38</v>
      </c>
      <c r="AA1627" s="5" t="s">
        <v>38</v>
      </c>
      <c r="AB1627" s="5" t="s">
        <v>38</v>
      </c>
      <c r="AC1627" s="5" t="s">
        <v>38</v>
      </c>
      <c r="AD1627" s="5" t="s">
        <v>38</v>
      </c>
      <c r="AE1627" s="5" t="s">
        <v>38</v>
      </c>
      <c r="AF1627" s="5" t="s">
        <v>38</v>
      </c>
    </row>
    <row r="1628">
      <c r="A1628" s="3" t="s">
        <v>32</v>
      </c>
      <c r="B1628" s="3" t="s">
        <v>998</v>
      </c>
      <c r="C1628" s="3">
        <v>4</v>
      </c>
      <c r="D1628" s="3">
        <v>202453</v>
      </c>
      <c r="E1628" s="4" t="s">
        <v>39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8"/>
      <c r="Y1628" s="8"/>
      <c r="Z1628" s="8"/>
      <c r="AA1628" s="8"/>
      <c r="AB1628" s="8"/>
      <c r="AC1628" s="8"/>
      <c r="AD1628" s="8"/>
      <c r="AE1628" s="8"/>
      <c r="AF1628" s="8"/>
    </row>
    <row r="1629">
      <c r="A1629" s="3" t="s">
        <v>32</v>
      </c>
      <c r="B1629" s="3" t="s">
        <v>998</v>
      </c>
      <c r="C1629" s="3">
        <v>4</v>
      </c>
      <c r="D1629" s="3">
        <v>202453</v>
      </c>
      <c r="E1629" s="4" t="s">
        <v>40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</row>
    <row r="1630">
      <c r="A1630" s="3" t="s">
        <v>32</v>
      </c>
      <c r="B1630" s="3" t="s">
        <v>999</v>
      </c>
      <c r="C1630" s="3">
        <v>5</v>
      </c>
      <c r="D1630" s="3">
        <v>202504</v>
      </c>
      <c r="E1630" s="4" t="s">
        <v>34</v>
      </c>
      <c r="F1630" s="3">
        <v>5</v>
      </c>
      <c r="G1630" s="3">
        <v>2</v>
      </c>
      <c r="H1630" s="3">
        <v>1</v>
      </c>
      <c r="I1630" s="3">
        <v>4</v>
      </c>
      <c r="J1630" s="3">
        <v>4</v>
      </c>
      <c r="K1630" s="3">
        <v>3</v>
      </c>
      <c r="L1630" s="3">
        <v>3</v>
      </c>
      <c r="M1630" s="3">
        <v>2</v>
      </c>
      <c r="N1630" s="3">
        <v>4</v>
      </c>
      <c r="O1630" s="3">
        <v>5</v>
      </c>
      <c r="P1630" s="3">
        <v>2</v>
      </c>
      <c r="Q1630" s="3">
        <v>5</v>
      </c>
      <c r="R1630" s="3">
        <v>14</v>
      </c>
      <c r="S1630" s="3">
        <v>1</v>
      </c>
      <c r="T1630" s="3">
        <v>1</v>
      </c>
      <c r="U1630" s="3">
        <v>0</v>
      </c>
      <c r="V1630" s="3">
        <v>6</v>
      </c>
      <c r="W1630" s="3">
        <v>4</v>
      </c>
      <c r="X1630" s="3">
        <v>3</v>
      </c>
      <c r="Y1630" s="3">
        <v>1</v>
      </c>
      <c r="Z1630" s="3">
        <v>5</v>
      </c>
      <c r="AA1630" s="3">
        <v>1</v>
      </c>
      <c r="AB1630" s="3">
        <v>6</v>
      </c>
      <c r="AC1630" s="3">
        <v>5</v>
      </c>
      <c r="AD1630" s="3">
        <v>4</v>
      </c>
      <c r="AE1630" s="3">
        <v>2</v>
      </c>
      <c r="AF1630" s="3">
        <v>3</v>
      </c>
    </row>
    <row r="1631">
      <c r="A1631" s="3" t="s">
        <v>32</v>
      </c>
      <c r="B1631" s="3" t="s">
        <v>999</v>
      </c>
      <c r="C1631" s="3">
        <v>5</v>
      </c>
      <c r="D1631" s="3">
        <v>202504</v>
      </c>
      <c r="E1631" s="4" t="s">
        <v>35</v>
      </c>
      <c r="F1631" s="5" t="s">
        <v>49</v>
      </c>
      <c r="G1631" s="5" t="s">
        <v>49</v>
      </c>
      <c r="H1631" s="5" t="s">
        <v>42</v>
      </c>
      <c r="I1631" s="5" t="s">
        <v>42</v>
      </c>
      <c r="J1631" s="5" t="s">
        <v>42</v>
      </c>
      <c r="K1631" s="5" t="s">
        <v>42</v>
      </c>
      <c r="L1631" s="5" t="s">
        <v>42</v>
      </c>
      <c r="M1631" s="5" t="s">
        <v>45</v>
      </c>
      <c r="N1631" s="5" t="s">
        <v>65</v>
      </c>
      <c r="O1631" s="5" t="s">
        <v>78</v>
      </c>
      <c r="P1631" s="5" t="s">
        <v>65</v>
      </c>
      <c r="Q1631" s="5" t="s">
        <v>45</v>
      </c>
      <c r="R1631" s="5" t="s">
        <v>49</v>
      </c>
      <c r="S1631" s="5" t="s">
        <v>38</v>
      </c>
      <c r="T1631" s="5" t="s">
        <v>42</v>
      </c>
      <c r="U1631" s="5" t="s">
        <v>49</v>
      </c>
      <c r="V1631" s="5" t="s">
        <v>49</v>
      </c>
      <c r="W1631" s="5" t="s">
        <v>49</v>
      </c>
      <c r="X1631" s="5" t="s">
        <v>49</v>
      </c>
      <c r="Y1631" s="5" t="s">
        <v>49</v>
      </c>
      <c r="Z1631" s="5" t="s">
        <v>49</v>
      </c>
      <c r="AA1631" s="5" t="s">
        <v>49</v>
      </c>
      <c r="AB1631" s="5" t="s">
        <v>42</v>
      </c>
      <c r="AC1631" s="5" t="s">
        <v>49</v>
      </c>
      <c r="AD1631" s="5" t="s">
        <v>49</v>
      </c>
      <c r="AE1631" s="5" t="s">
        <v>49</v>
      </c>
      <c r="AF1631" s="5" t="s">
        <v>49</v>
      </c>
    </row>
    <row r="1632">
      <c r="A1632" s="3" t="s">
        <v>32</v>
      </c>
      <c r="B1632" s="3" t="s">
        <v>999</v>
      </c>
      <c r="C1632" s="3">
        <v>5</v>
      </c>
      <c r="D1632" s="3">
        <v>202504</v>
      </c>
      <c r="E1632" s="4" t="s">
        <v>39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8"/>
      <c r="AC1632" s="8"/>
      <c r="AD1632" s="8"/>
      <c r="AE1632" s="8"/>
      <c r="AF1632" s="8"/>
    </row>
    <row r="1633">
      <c r="A1633" s="3" t="s">
        <v>32</v>
      </c>
      <c r="B1633" s="3" t="s">
        <v>999</v>
      </c>
      <c r="C1633" s="3">
        <v>5</v>
      </c>
      <c r="D1633" s="3">
        <v>202504</v>
      </c>
      <c r="E1633" s="4" t="s">
        <v>40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</row>
    <row r="1634">
      <c r="A1634" s="3" t="s">
        <v>32</v>
      </c>
      <c r="B1634" s="3" t="s">
        <v>1000</v>
      </c>
      <c r="C1634" s="3">
        <v>5</v>
      </c>
      <c r="D1634" s="3">
        <v>202504</v>
      </c>
      <c r="E1634" s="4" t="s">
        <v>34</v>
      </c>
      <c r="F1634" s="3">
        <v>5</v>
      </c>
      <c r="G1634" s="3">
        <v>8</v>
      </c>
      <c r="H1634" s="3">
        <v>5</v>
      </c>
      <c r="I1634" s="3">
        <v>7</v>
      </c>
      <c r="J1634" s="3">
        <v>2</v>
      </c>
      <c r="K1634" s="3">
        <v>2</v>
      </c>
      <c r="L1634" s="3">
        <v>7</v>
      </c>
      <c r="M1634" s="3">
        <v>1</v>
      </c>
      <c r="N1634" s="3">
        <v>4</v>
      </c>
      <c r="O1634" s="3">
        <v>6</v>
      </c>
      <c r="P1634" s="3">
        <v>9</v>
      </c>
      <c r="Q1634" s="3">
        <v>6</v>
      </c>
      <c r="R1634" s="3">
        <v>7</v>
      </c>
      <c r="S1634" s="3">
        <v>3</v>
      </c>
      <c r="T1634" s="3">
        <v>5</v>
      </c>
      <c r="U1634" s="3">
        <v>6</v>
      </c>
      <c r="V1634" s="3">
        <v>6</v>
      </c>
      <c r="W1634" s="3">
        <v>7</v>
      </c>
      <c r="X1634" s="3">
        <v>1</v>
      </c>
      <c r="Y1634" s="3">
        <v>3</v>
      </c>
      <c r="Z1634" s="3">
        <v>4</v>
      </c>
      <c r="AA1634" s="3">
        <v>5</v>
      </c>
      <c r="AB1634" s="3">
        <v>6</v>
      </c>
      <c r="AC1634" s="3">
        <v>3</v>
      </c>
      <c r="AD1634" s="3">
        <v>3</v>
      </c>
      <c r="AE1634" s="3">
        <v>4</v>
      </c>
      <c r="AF1634" s="3">
        <v>1</v>
      </c>
    </row>
    <row r="1635">
      <c r="A1635" s="3" t="s">
        <v>32</v>
      </c>
      <c r="B1635" s="3" t="s">
        <v>1000</v>
      </c>
      <c r="C1635" s="3">
        <v>5</v>
      </c>
      <c r="D1635" s="3">
        <v>202504</v>
      </c>
      <c r="E1635" s="4" t="s">
        <v>35</v>
      </c>
      <c r="F1635" s="5" t="s">
        <v>49</v>
      </c>
      <c r="G1635" s="5" t="s">
        <v>49</v>
      </c>
      <c r="H1635" s="5" t="s">
        <v>42</v>
      </c>
      <c r="I1635" s="5" t="s">
        <v>42</v>
      </c>
      <c r="J1635" s="5" t="s">
        <v>42</v>
      </c>
      <c r="K1635" s="5" t="s">
        <v>42</v>
      </c>
      <c r="L1635" s="5" t="s">
        <v>42</v>
      </c>
      <c r="M1635" s="5" t="s">
        <v>45</v>
      </c>
      <c r="N1635" s="5" t="s">
        <v>65</v>
      </c>
      <c r="O1635" s="5" t="s">
        <v>78</v>
      </c>
      <c r="P1635" s="5" t="s">
        <v>65</v>
      </c>
      <c r="Q1635" s="5" t="s">
        <v>45</v>
      </c>
      <c r="R1635" s="5" t="s">
        <v>49</v>
      </c>
      <c r="S1635" s="5" t="s">
        <v>38</v>
      </c>
      <c r="T1635" s="5" t="s">
        <v>42</v>
      </c>
      <c r="U1635" s="5" t="s">
        <v>49</v>
      </c>
      <c r="V1635" s="5" t="s">
        <v>49</v>
      </c>
      <c r="W1635" s="5" t="s">
        <v>49</v>
      </c>
      <c r="X1635" s="5" t="s">
        <v>49</v>
      </c>
      <c r="Y1635" s="5" t="s">
        <v>49</v>
      </c>
      <c r="Z1635" s="5" t="s">
        <v>49</v>
      </c>
      <c r="AA1635" s="5" t="s">
        <v>49</v>
      </c>
      <c r="AB1635" s="5" t="s">
        <v>42</v>
      </c>
      <c r="AC1635" s="5" t="s">
        <v>49</v>
      </c>
      <c r="AD1635" s="5" t="s">
        <v>49</v>
      </c>
      <c r="AE1635" s="5" t="s">
        <v>49</v>
      </c>
      <c r="AF1635" s="5" t="s">
        <v>49</v>
      </c>
    </row>
    <row r="1636">
      <c r="A1636" s="3" t="s">
        <v>32</v>
      </c>
      <c r="B1636" s="3" t="s">
        <v>1000</v>
      </c>
      <c r="C1636" s="3">
        <v>5</v>
      </c>
      <c r="D1636" s="3">
        <v>202504</v>
      </c>
      <c r="E1636" s="4" t="s">
        <v>39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8"/>
      <c r="AC1636" s="8"/>
      <c r="AD1636" s="8"/>
      <c r="AE1636" s="8"/>
      <c r="AF1636" s="8"/>
    </row>
    <row r="1637">
      <c r="A1637" s="3" t="s">
        <v>32</v>
      </c>
      <c r="B1637" s="3" t="s">
        <v>1000</v>
      </c>
      <c r="C1637" s="3">
        <v>5</v>
      </c>
      <c r="D1637" s="3">
        <v>202504</v>
      </c>
      <c r="E1637" s="4" t="s">
        <v>40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</row>
    <row r="1638">
      <c r="A1638" s="3" t="s">
        <v>32</v>
      </c>
      <c r="B1638" s="3" t="s">
        <v>1001</v>
      </c>
      <c r="C1638" s="3">
        <v>5</v>
      </c>
      <c r="D1638" s="3">
        <v>202504</v>
      </c>
      <c r="E1638" s="4" t="s">
        <v>34</v>
      </c>
      <c r="F1638" s="3">
        <v>2</v>
      </c>
      <c r="G1638" s="3">
        <v>1</v>
      </c>
      <c r="H1638" s="3">
        <v>3</v>
      </c>
      <c r="I1638" s="3">
        <v>0</v>
      </c>
      <c r="J1638" s="3">
        <v>1</v>
      </c>
      <c r="K1638" s="3">
        <v>3</v>
      </c>
      <c r="L1638" s="3">
        <v>1</v>
      </c>
      <c r="M1638" s="3">
        <v>1</v>
      </c>
      <c r="N1638" s="3">
        <v>3</v>
      </c>
      <c r="O1638" s="3">
        <v>3</v>
      </c>
      <c r="P1638" s="3">
        <v>2</v>
      </c>
      <c r="Q1638" s="3">
        <v>1</v>
      </c>
      <c r="R1638" s="3">
        <v>2</v>
      </c>
      <c r="S1638" s="3">
        <v>5</v>
      </c>
      <c r="T1638" s="3">
        <v>1</v>
      </c>
      <c r="U1638" s="3">
        <v>1</v>
      </c>
      <c r="V1638" s="3">
        <v>5</v>
      </c>
      <c r="W1638" s="3">
        <v>3</v>
      </c>
      <c r="X1638" s="3">
        <v>1</v>
      </c>
      <c r="Y1638" s="3">
        <v>4</v>
      </c>
      <c r="Z1638" s="3">
        <v>3</v>
      </c>
      <c r="AA1638" s="3">
        <v>1</v>
      </c>
      <c r="AB1638" s="3">
        <v>4</v>
      </c>
      <c r="AC1638" s="3">
        <v>4</v>
      </c>
      <c r="AD1638" s="3">
        <v>1</v>
      </c>
      <c r="AE1638" s="3">
        <v>3</v>
      </c>
      <c r="AF1638" s="3">
        <v>5</v>
      </c>
    </row>
    <row r="1639">
      <c r="A1639" s="3" t="s">
        <v>32</v>
      </c>
      <c r="B1639" s="3" t="s">
        <v>1001</v>
      </c>
      <c r="C1639" s="3">
        <v>5</v>
      </c>
      <c r="D1639" s="3">
        <v>202504</v>
      </c>
      <c r="E1639" s="4" t="s">
        <v>35</v>
      </c>
      <c r="F1639" s="5" t="s">
        <v>37</v>
      </c>
      <c r="G1639" s="5" t="s">
        <v>37</v>
      </c>
      <c r="H1639" s="5" t="s">
        <v>37</v>
      </c>
      <c r="I1639" s="5" t="s">
        <v>37</v>
      </c>
      <c r="J1639" s="5" t="s">
        <v>37</v>
      </c>
      <c r="K1639" s="5" t="s">
        <v>37</v>
      </c>
      <c r="L1639" s="5" t="s">
        <v>37</v>
      </c>
      <c r="M1639" s="5" t="s">
        <v>38</v>
      </c>
      <c r="N1639" s="5" t="s">
        <v>49</v>
      </c>
      <c r="O1639" s="5" t="s">
        <v>65</v>
      </c>
      <c r="P1639" s="5" t="s">
        <v>49</v>
      </c>
      <c r="Q1639" s="5" t="s">
        <v>49</v>
      </c>
      <c r="R1639" s="5" t="s">
        <v>37</v>
      </c>
      <c r="S1639" s="5" t="s">
        <v>36</v>
      </c>
      <c r="T1639" s="5" t="s">
        <v>37</v>
      </c>
      <c r="U1639" s="5" t="s">
        <v>37</v>
      </c>
      <c r="V1639" s="5" t="s">
        <v>37</v>
      </c>
      <c r="W1639" s="5" t="s">
        <v>37</v>
      </c>
      <c r="X1639" s="5" t="s">
        <v>37</v>
      </c>
      <c r="Y1639" s="5" t="s">
        <v>37</v>
      </c>
      <c r="Z1639" s="5" t="s">
        <v>37</v>
      </c>
      <c r="AA1639" s="5" t="s">
        <v>37</v>
      </c>
      <c r="AB1639" s="5" t="s">
        <v>37</v>
      </c>
      <c r="AC1639" s="5" t="s">
        <v>37</v>
      </c>
      <c r="AD1639" s="5" t="s">
        <v>37</v>
      </c>
      <c r="AE1639" s="5" t="s">
        <v>37</v>
      </c>
      <c r="AF1639" s="5" t="s">
        <v>37</v>
      </c>
    </row>
    <row r="1640">
      <c r="A1640" s="3" t="s">
        <v>32</v>
      </c>
      <c r="B1640" s="3" t="s">
        <v>1001</v>
      </c>
      <c r="C1640" s="3">
        <v>5</v>
      </c>
      <c r="D1640" s="3">
        <v>202504</v>
      </c>
      <c r="E1640" s="4" t="s">
        <v>39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8"/>
      <c r="AC1640" s="8"/>
      <c r="AD1640" s="8"/>
      <c r="AE1640" s="8"/>
      <c r="AF1640" s="8"/>
    </row>
    <row r="1641">
      <c r="A1641" s="3" t="s">
        <v>32</v>
      </c>
      <c r="B1641" s="3" t="s">
        <v>1001</v>
      </c>
      <c r="C1641" s="3">
        <v>5</v>
      </c>
      <c r="D1641" s="3">
        <v>202504</v>
      </c>
      <c r="E1641" s="4" t="s">
        <v>40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</row>
    <row r="1642">
      <c r="A1642" s="3" t="s">
        <v>32</v>
      </c>
      <c r="B1642" s="3" t="s">
        <v>1002</v>
      </c>
      <c r="C1642" s="3">
        <v>5</v>
      </c>
      <c r="D1642" s="3">
        <v>202504</v>
      </c>
      <c r="E1642" s="4" t="s">
        <v>34</v>
      </c>
      <c r="F1642" s="3">
        <v>7</v>
      </c>
      <c r="G1642" s="3">
        <v>0</v>
      </c>
      <c r="H1642" s="3">
        <v>4</v>
      </c>
      <c r="I1642" s="3">
        <v>1</v>
      </c>
      <c r="J1642" s="3">
        <v>2</v>
      </c>
      <c r="K1642" s="3">
        <v>3</v>
      </c>
      <c r="L1642" s="3">
        <v>4</v>
      </c>
      <c r="M1642" s="3">
        <v>4</v>
      </c>
      <c r="N1642" s="3">
        <v>6</v>
      </c>
      <c r="O1642" s="3">
        <v>2</v>
      </c>
      <c r="P1642" s="3">
        <v>4</v>
      </c>
      <c r="Q1642" s="3">
        <v>3</v>
      </c>
      <c r="R1642" s="3">
        <v>1</v>
      </c>
      <c r="S1642" s="3">
        <v>0</v>
      </c>
      <c r="T1642" s="3">
        <v>3</v>
      </c>
      <c r="U1642" s="3">
        <v>3</v>
      </c>
      <c r="V1642" s="3">
        <v>3</v>
      </c>
      <c r="W1642" s="3">
        <v>0</v>
      </c>
      <c r="X1642" s="3">
        <v>1</v>
      </c>
      <c r="Y1642" s="3">
        <v>3</v>
      </c>
      <c r="Z1642" s="3">
        <v>1</v>
      </c>
      <c r="AA1642" s="3">
        <v>2</v>
      </c>
      <c r="AB1642" s="3">
        <v>0</v>
      </c>
      <c r="AC1642" s="3">
        <v>1</v>
      </c>
      <c r="AD1642" s="3">
        <v>3</v>
      </c>
      <c r="AE1642" s="3">
        <v>1</v>
      </c>
      <c r="AF1642" s="3">
        <v>5</v>
      </c>
    </row>
    <row r="1643">
      <c r="A1643" s="3" t="s">
        <v>32</v>
      </c>
      <c r="B1643" s="3" t="s">
        <v>1002</v>
      </c>
      <c r="C1643" s="3">
        <v>5</v>
      </c>
      <c r="D1643" s="3">
        <v>202504</v>
      </c>
      <c r="E1643" s="4" t="s">
        <v>35</v>
      </c>
      <c r="F1643" s="5" t="s">
        <v>49</v>
      </c>
      <c r="G1643" s="5" t="s">
        <v>49</v>
      </c>
      <c r="H1643" s="5" t="s">
        <v>42</v>
      </c>
      <c r="I1643" s="5" t="s">
        <v>42</v>
      </c>
      <c r="J1643" s="5" t="s">
        <v>42</v>
      </c>
      <c r="K1643" s="5" t="s">
        <v>42</v>
      </c>
      <c r="L1643" s="5" t="s">
        <v>42</v>
      </c>
      <c r="M1643" s="5" t="s">
        <v>43</v>
      </c>
      <c r="N1643" s="5" t="s">
        <v>45</v>
      </c>
      <c r="O1643" s="5" t="s">
        <v>84</v>
      </c>
      <c r="P1643" s="5" t="s">
        <v>65</v>
      </c>
      <c r="Q1643" s="5" t="s">
        <v>45</v>
      </c>
      <c r="R1643" s="5" t="s">
        <v>49</v>
      </c>
      <c r="S1643" s="5" t="s">
        <v>38</v>
      </c>
      <c r="T1643" s="5" t="s">
        <v>42</v>
      </c>
      <c r="U1643" s="5" t="s">
        <v>49</v>
      </c>
      <c r="V1643" s="5" t="s">
        <v>49</v>
      </c>
      <c r="W1643" s="5" t="s">
        <v>49</v>
      </c>
      <c r="X1643" s="5" t="s">
        <v>49</v>
      </c>
      <c r="Y1643" s="5" t="s">
        <v>49</v>
      </c>
      <c r="Z1643" s="5" t="s">
        <v>49</v>
      </c>
      <c r="AA1643" s="5" t="s">
        <v>49</v>
      </c>
      <c r="AB1643" s="5" t="s">
        <v>42</v>
      </c>
      <c r="AC1643" s="5" t="s">
        <v>49</v>
      </c>
      <c r="AD1643" s="5" t="s">
        <v>49</v>
      </c>
      <c r="AE1643" s="5" t="s">
        <v>49</v>
      </c>
      <c r="AF1643" s="5" t="s">
        <v>49</v>
      </c>
    </row>
    <row r="1644">
      <c r="A1644" s="3" t="s">
        <v>32</v>
      </c>
      <c r="B1644" s="3" t="s">
        <v>1002</v>
      </c>
      <c r="C1644" s="3">
        <v>5</v>
      </c>
      <c r="D1644" s="3">
        <v>202504</v>
      </c>
      <c r="E1644" s="4" t="s">
        <v>39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8"/>
      <c r="AC1644" s="8"/>
      <c r="AD1644" s="8"/>
      <c r="AE1644" s="8"/>
      <c r="AF1644" s="8"/>
    </row>
    <row r="1645">
      <c r="A1645" s="3" t="s">
        <v>32</v>
      </c>
      <c r="B1645" s="3" t="s">
        <v>1002</v>
      </c>
      <c r="C1645" s="3">
        <v>5</v>
      </c>
      <c r="D1645" s="3">
        <v>202504</v>
      </c>
      <c r="E1645" s="4" t="s">
        <v>40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</row>
    <row r="1646">
      <c r="A1646" s="3" t="s">
        <v>32</v>
      </c>
      <c r="B1646" s="3" t="s">
        <v>1003</v>
      </c>
      <c r="C1646" s="3">
        <v>4</v>
      </c>
      <c r="D1646" s="3">
        <v>202453</v>
      </c>
      <c r="E1646" s="4" t="s">
        <v>34</v>
      </c>
      <c r="F1646" s="3">
        <v>18</v>
      </c>
      <c r="G1646" s="3">
        <v>11</v>
      </c>
      <c r="H1646" s="3">
        <v>7</v>
      </c>
      <c r="I1646" s="3">
        <v>12</v>
      </c>
      <c r="J1646" s="3">
        <v>10</v>
      </c>
      <c r="K1646" s="3">
        <v>10</v>
      </c>
      <c r="L1646" s="3">
        <v>11</v>
      </c>
      <c r="M1646" s="3">
        <v>17</v>
      </c>
      <c r="N1646" s="3">
        <v>8</v>
      </c>
      <c r="O1646" s="3">
        <v>9</v>
      </c>
      <c r="P1646" s="3">
        <v>24</v>
      </c>
      <c r="Q1646" s="3">
        <v>16</v>
      </c>
      <c r="R1646" s="3">
        <v>22</v>
      </c>
      <c r="S1646" s="3">
        <v>18</v>
      </c>
      <c r="T1646" s="3">
        <v>10</v>
      </c>
      <c r="U1646" s="3">
        <v>6</v>
      </c>
      <c r="V1646" s="3">
        <v>24</v>
      </c>
      <c r="W1646" s="3">
        <v>5</v>
      </c>
      <c r="X1646" s="3">
        <v>12</v>
      </c>
      <c r="Y1646" s="3">
        <v>23</v>
      </c>
      <c r="Z1646" s="3">
        <v>10</v>
      </c>
      <c r="AA1646" s="3">
        <v>15</v>
      </c>
      <c r="AB1646" s="3">
        <v>26</v>
      </c>
      <c r="AC1646" s="3">
        <v>34</v>
      </c>
      <c r="AD1646" s="3">
        <v>28</v>
      </c>
      <c r="AE1646" s="3">
        <v>9</v>
      </c>
      <c r="AF1646" s="3">
        <v>29</v>
      </c>
    </row>
    <row r="1647">
      <c r="A1647" s="3" t="s">
        <v>32</v>
      </c>
      <c r="B1647" s="3" t="s">
        <v>1003</v>
      </c>
      <c r="C1647" s="3">
        <v>4</v>
      </c>
      <c r="D1647" s="3">
        <v>202453</v>
      </c>
      <c r="E1647" s="4" t="s">
        <v>35</v>
      </c>
      <c r="F1647" s="5" t="s">
        <v>164</v>
      </c>
      <c r="G1647" s="5" t="s">
        <v>164</v>
      </c>
      <c r="H1647" s="5" t="s">
        <v>171</v>
      </c>
      <c r="I1647" s="5" t="s">
        <v>171</v>
      </c>
      <c r="J1647" s="5" t="s">
        <v>171</v>
      </c>
      <c r="K1647" s="5" t="s">
        <v>171</v>
      </c>
      <c r="L1647" s="5" t="s">
        <v>259</v>
      </c>
      <c r="M1647" s="5" t="s">
        <v>171</v>
      </c>
      <c r="N1647" s="5" t="s">
        <v>237</v>
      </c>
      <c r="O1647" s="5" t="s">
        <v>301</v>
      </c>
      <c r="P1647" s="5" t="s">
        <v>282</v>
      </c>
      <c r="Q1647" s="5" t="s">
        <v>79</v>
      </c>
      <c r="R1647" s="5" t="s">
        <v>128</v>
      </c>
      <c r="S1647" s="5" t="s">
        <v>64</v>
      </c>
      <c r="T1647" s="5" t="s">
        <v>171</v>
      </c>
      <c r="U1647" s="5" t="s">
        <v>164</v>
      </c>
      <c r="V1647" s="5" t="s">
        <v>164</v>
      </c>
      <c r="W1647" s="5" t="s">
        <v>164</v>
      </c>
      <c r="X1647" s="5" t="s">
        <v>164</v>
      </c>
      <c r="Y1647" s="5" t="s">
        <v>164</v>
      </c>
      <c r="Z1647" s="5" t="s">
        <v>164</v>
      </c>
      <c r="AA1647" s="5" t="s">
        <v>164</v>
      </c>
      <c r="AB1647" s="5" t="s">
        <v>171</v>
      </c>
      <c r="AC1647" s="5" t="s">
        <v>164</v>
      </c>
      <c r="AD1647" s="5" t="s">
        <v>164</v>
      </c>
      <c r="AE1647" s="5" t="s">
        <v>164</v>
      </c>
      <c r="AF1647" s="5" t="s">
        <v>164</v>
      </c>
    </row>
    <row r="1648">
      <c r="A1648" s="3" t="s">
        <v>32</v>
      </c>
      <c r="B1648" s="3" t="s">
        <v>1003</v>
      </c>
      <c r="C1648" s="3">
        <v>4</v>
      </c>
      <c r="D1648" s="3">
        <v>202453</v>
      </c>
      <c r="E1648" s="4" t="s">
        <v>39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8"/>
      <c r="Y1648" s="8"/>
      <c r="Z1648" s="8"/>
      <c r="AA1648" s="8"/>
      <c r="AB1648" s="8"/>
      <c r="AC1648" s="8"/>
      <c r="AD1648" s="8"/>
      <c r="AE1648" s="8"/>
      <c r="AF1648" s="8"/>
    </row>
    <row r="1649">
      <c r="A1649" s="3" t="s">
        <v>32</v>
      </c>
      <c r="B1649" s="3" t="s">
        <v>1003</v>
      </c>
      <c r="C1649" s="3">
        <v>4</v>
      </c>
      <c r="D1649" s="3">
        <v>202453</v>
      </c>
      <c r="E1649" s="4" t="s">
        <v>40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</row>
    <row r="1650">
      <c r="A1650" s="3" t="s">
        <v>32</v>
      </c>
      <c r="B1650" s="3" t="s">
        <v>1004</v>
      </c>
      <c r="C1650" s="3">
        <v>5</v>
      </c>
      <c r="D1650" s="3">
        <v>202501</v>
      </c>
      <c r="E1650" s="4" t="s">
        <v>34</v>
      </c>
      <c r="F1650" s="3">
        <v>1</v>
      </c>
      <c r="G1650" s="3">
        <v>0</v>
      </c>
      <c r="H1650" s="3">
        <v>5</v>
      </c>
      <c r="I1650" s="3">
        <v>4</v>
      </c>
      <c r="J1650" s="3">
        <v>4</v>
      </c>
      <c r="K1650" s="3">
        <v>2</v>
      </c>
      <c r="L1650" s="3">
        <v>0</v>
      </c>
      <c r="M1650" s="3">
        <v>1</v>
      </c>
      <c r="N1650" s="3">
        <v>1</v>
      </c>
      <c r="O1650" s="3">
        <v>3</v>
      </c>
      <c r="P1650" s="3">
        <v>0</v>
      </c>
      <c r="Q1650" s="3">
        <v>2</v>
      </c>
      <c r="R1650" s="3">
        <v>1</v>
      </c>
      <c r="S1650" s="3">
        <v>2</v>
      </c>
      <c r="T1650" s="3">
        <v>1</v>
      </c>
      <c r="U1650" s="3">
        <v>2</v>
      </c>
      <c r="V1650" s="3">
        <v>2</v>
      </c>
      <c r="W1650" s="3">
        <v>0</v>
      </c>
      <c r="X1650" s="3">
        <v>5</v>
      </c>
      <c r="Y1650" s="3">
        <v>3</v>
      </c>
      <c r="Z1650" s="3">
        <v>2</v>
      </c>
      <c r="AA1650" s="3">
        <v>5</v>
      </c>
      <c r="AB1650" s="3">
        <v>2</v>
      </c>
      <c r="AC1650" s="3">
        <v>1</v>
      </c>
      <c r="AD1650" s="3">
        <v>2</v>
      </c>
      <c r="AE1650" s="3">
        <v>6</v>
      </c>
      <c r="AF1650" s="3">
        <v>1</v>
      </c>
    </row>
    <row r="1651">
      <c r="A1651" s="3" t="s">
        <v>32</v>
      </c>
      <c r="B1651" s="3" t="s">
        <v>1004</v>
      </c>
      <c r="C1651" s="3">
        <v>5</v>
      </c>
      <c r="D1651" s="3">
        <v>202501</v>
      </c>
      <c r="E1651" s="4" t="s">
        <v>35</v>
      </c>
      <c r="F1651" s="5" t="s">
        <v>42</v>
      </c>
      <c r="G1651" s="5" t="s">
        <v>42</v>
      </c>
      <c r="H1651" s="5" t="s">
        <v>42</v>
      </c>
      <c r="I1651" s="5" t="s">
        <v>42</v>
      </c>
      <c r="J1651" s="5" t="s">
        <v>42</v>
      </c>
      <c r="K1651" s="5" t="s">
        <v>45</v>
      </c>
      <c r="L1651" s="5" t="s">
        <v>45</v>
      </c>
      <c r="M1651" s="5" t="s">
        <v>45</v>
      </c>
      <c r="N1651" s="5" t="s">
        <v>45</v>
      </c>
      <c r="O1651" s="5" t="s">
        <v>45</v>
      </c>
      <c r="P1651" s="5" t="s">
        <v>45</v>
      </c>
      <c r="Q1651" s="5" t="s">
        <v>45</v>
      </c>
      <c r="R1651" s="5" t="s">
        <v>45</v>
      </c>
      <c r="S1651" s="5" t="s">
        <v>45</v>
      </c>
      <c r="T1651" s="5" t="s">
        <v>45</v>
      </c>
      <c r="U1651" s="5" t="s">
        <v>42</v>
      </c>
      <c r="V1651" s="5" t="s">
        <v>42</v>
      </c>
      <c r="W1651" s="5" t="s">
        <v>42</v>
      </c>
      <c r="X1651" s="5" t="s">
        <v>42</v>
      </c>
      <c r="Y1651" s="5" t="s">
        <v>42</v>
      </c>
      <c r="Z1651" s="5" t="s">
        <v>42</v>
      </c>
      <c r="AA1651" s="5" t="s">
        <v>42</v>
      </c>
      <c r="AB1651" s="5" t="s">
        <v>43</v>
      </c>
      <c r="AC1651" s="5" t="s">
        <v>42</v>
      </c>
      <c r="AD1651" s="5" t="s">
        <v>42</v>
      </c>
      <c r="AE1651" s="5" t="s">
        <v>42</v>
      </c>
      <c r="AF1651" s="5" t="s">
        <v>65</v>
      </c>
    </row>
    <row r="1652">
      <c r="A1652" s="3" t="s">
        <v>32</v>
      </c>
      <c r="B1652" s="3" t="s">
        <v>1004</v>
      </c>
      <c r="C1652" s="3">
        <v>5</v>
      </c>
      <c r="D1652" s="3">
        <v>202501</v>
      </c>
      <c r="E1652" s="4" t="s">
        <v>39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8"/>
      <c r="Z1652" s="8"/>
      <c r="AA1652" s="8"/>
      <c r="AB1652" s="8"/>
      <c r="AC1652" s="8"/>
      <c r="AD1652" s="8"/>
      <c r="AE1652" s="8"/>
      <c r="AF1652" s="8"/>
    </row>
    <row r="1653">
      <c r="A1653" s="3" t="s">
        <v>32</v>
      </c>
      <c r="B1653" s="3" t="s">
        <v>1004</v>
      </c>
      <c r="C1653" s="3">
        <v>5</v>
      </c>
      <c r="D1653" s="3">
        <v>202501</v>
      </c>
      <c r="E1653" s="4" t="s">
        <v>40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</row>
    <row r="1654">
      <c r="A1654" s="3" t="s">
        <v>32</v>
      </c>
      <c r="B1654" s="3" t="s">
        <v>1005</v>
      </c>
      <c r="C1654" s="3">
        <v>5</v>
      </c>
      <c r="D1654" s="3">
        <v>202501</v>
      </c>
      <c r="E1654" s="4" t="s">
        <v>34</v>
      </c>
      <c r="F1654" s="3">
        <v>1</v>
      </c>
      <c r="G1654" s="3">
        <v>1</v>
      </c>
      <c r="H1654" s="3">
        <v>3</v>
      </c>
      <c r="I1654" s="3">
        <v>0</v>
      </c>
      <c r="J1654" s="3">
        <v>0</v>
      </c>
      <c r="K1654" s="3">
        <v>1</v>
      </c>
      <c r="L1654" s="3">
        <v>2</v>
      </c>
      <c r="M1654" s="3">
        <v>1</v>
      </c>
      <c r="N1654" s="3">
        <v>4</v>
      </c>
      <c r="O1654" s="3">
        <v>0</v>
      </c>
      <c r="P1654" s="3">
        <v>2</v>
      </c>
      <c r="Q1654" s="3">
        <v>4</v>
      </c>
      <c r="R1654" s="3">
        <v>2</v>
      </c>
      <c r="S1654" s="3">
        <v>1</v>
      </c>
      <c r="T1654" s="3">
        <v>1</v>
      </c>
      <c r="U1654" s="3">
        <v>2</v>
      </c>
      <c r="V1654" s="3">
        <v>2</v>
      </c>
      <c r="W1654" s="3">
        <v>3</v>
      </c>
      <c r="X1654" s="3">
        <v>0</v>
      </c>
      <c r="Y1654" s="3">
        <v>0</v>
      </c>
      <c r="Z1654" s="3">
        <v>2</v>
      </c>
      <c r="AA1654" s="3">
        <v>1</v>
      </c>
      <c r="AB1654" s="3">
        <v>2</v>
      </c>
      <c r="AC1654" s="3">
        <v>1</v>
      </c>
      <c r="AD1654" s="3">
        <v>0</v>
      </c>
      <c r="AE1654" s="3">
        <v>1</v>
      </c>
      <c r="AF1654" s="3">
        <v>2</v>
      </c>
    </row>
    <row r="1655">
      <c r="A1655" s="3" t="s">
        <v>32</v>
      </c>
      <c r="B1655" s="3" t="s">
        <v>1005</v>
      </c>
      <c r="C1655" s="3">
        <v>5</v>
      </c>
      <c r="D1655" s="3">
        <v>202501</v>
      </c>
      <c r="E1655" s="4" t="s">
        <v>35</v>
      </c>
      <c r="F1655" s="5" t="s">
        <v>38</v>
      </c>
      <c r="G1655" s="5" t="s">
        <v>38</v>
      </c>
      <c r="H1655" s="5" t="s">
        <v>38</v>
      </c>
      <c r="I1655" s="5" t="s">
        <v>38</v>
      </c>
      <c r="J1655" s="5" t="s">
        <v>38</v>
      </c>
      <c r="K1655" s="5" t="s">
        <v>49</v>
      </c>
      <c r="L1655" s="5" t="s">
        <v>49</v>
      </c>
      <c r="M1655" s="5" t="s">
        <v>49</v>
      </c>
      <c r="N1655" s="5" t="s">
        <v>49</v>
      </c>
      <c r="O1655" s="5" t="s">
        <v>49</v>
      </c>
      <c r="P1655" s="5" t="s">
        <v>49</v>
      </c>
      <c r="Q1655" s="5" t="s">
        <v>49</v>
      </c>
      <c r="R1655" s="5" t="s">
        <v>49</v>
      </c>
      <c r="S1655" s="5" t="s">
        <v>49</v>
      </c>
      <c r="T1655" s="5" t="s">
        <v>49</v>
      </c>
      <c r="U1655" s="5" t="s">
        <v>38</v>
      </c>
      <c r="V1655" s="5" t="s">
        <v>38</v>
      </c>
      <c r="W1655" s="5" t="s">
        <v>38</v>
      </c>
      <c r="X1655" s="5" t="s">
        <v>38</v>
      </c>
      <c r="Y1655" s="5" t="s">
        <v>38</v>
      </c>
      <c r="Z1655" s="5" t="s">
        <v>38</v>
      </c>
      <c r="AA1655" s="5" t="s">
        <v>38</v>
      </c>
      <c r="AB1655" s="5" t="s">
        <v>49</v>
      </c>
      <c r="AC1655" s="5" t="s">
        <v>38</v>
      </c>
      <c r="AD1655" s="5" t="s">
        <v>38</v>
      </c>
      <c r="AE1655" s="5" t="s">
        <v>38</v>
      </c>
      <c r="AF1655" s="5" t="s">
        <v>42</v>
      </c>
    </row>
    <row r="1656">
      <c r="A1656" s="3" t="s">
        <v>32</v>
      </c>
      <c r="B1656" s="3" t="s">
        <v>1005</v>
      </c>
      <c r="C1656" s="3">
        <v>5</v>
      </c>
      <c r="D1656" s="3">
        <v>202501</v>
      </c>
      <c r="E1656" s="4" t="s">
        <v>39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8"/>
      <c r="Z1656" s="8"/>
      <c r="AA1656" s="8"/>
      <c r="AB1656" s="8"/>
      <c r="AC1656" s="8"/>
      <c r="AD1656" s="8"/>
      <c r="AE1656" s="8"/>
      <c r="AF1656" s="8"/>
    </row>
    <row r="1657">
      <c r="A1657" s="3" t="s">
        <v>32</v>
      </c>
      <c r="B1657" s="3" t="s">
        <v>1005</v>
      </c>
      <c r="C1657" s="3">
        <v>5</v>
      </c>
      <c r="D1657" s="3">
        <v>202501</v>
      </c>
      <c r="E1657" s="4" t="s">
        <v>40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</row>
    <row r="1658">
      <c r="A1658" s="3" t="s">
        <v>32</v>
      </c>
      <c r="B1658" s="3" t="s">
        <v>1006</v>
      </c>
      <c r="C1658" s="3">
        <v>5</v>
      </c>
      <c r="D1658" s="3">
        <v>202501</v>
      </c>
      <c r="E1658" s="4" t="s">
        <v>34</v>
      </c>
      <c r="F1658" s="3">
        <v>1</v>
      </c>
      <c r="G1658" s="3">
        <v>1</v>
      </c>
      <c r="H1658" s="3">
        <v>1</v>
      </c>
      <c r="I1658" s="3">
        <v>0</v>
      </c>
      <c r="J1658" s="3">
        <v>0</v>
      </c>
      <c r="K1658" s="3">
        <v>2</v>
      </c>
      <c r="L1658" s="3">
        <v>0</v>
      </c>
      <c r="M1658" s="3">
        <v>0</v>
      </c>
      <c r="N1658" s="3">
        <v>1</v>
      </c>
      <c r="O1658" s="3">
        <v>0</v>
      </c>
      <c r="P1658" s="3">
        <v>0</v>
      </c>
      <c r="Q1658" s="3">
        <v>0</v>
      </c>
      <c r="R1658" s="3">
        <v>1</v>
      </c>
      <c r="S1658" s="3">
        <v>1</v>
      </c>
      <c r="T1658" s="3">
        <v>0</v>
      </c>
      <c r="U1658" s="3">
        <v>1</v>
      </c>
      <c r="V1658" s="3">
        <v>0</v>
      </c>
      <c r="W1658" s="3">
        <v>1</v>
      </c>
      <c r="X1658" s="3">
        <v>0</v>
      </c>
      <c r="Y1658" s="3">
        <v>0</v>
      </c>
      <c r="Z1658" s="3">
        <v>1</v>
      </c>
      <c r="AA1658" s="3">
        <v>0</v>
      </c>
      <c r="AB1658" s="3">
        <v>0</v>
      </c>
      <c r="AC1658" s="3">
        <v>0</v>
      </c>
      <c r="AD1658" s="3">
        <v>1</v>
      </c>
      <c r="AE1658" s="3">
        <v>1</v>
      </c>
      <c r="AF1658" s="3">
        <v>0</v>
      </c>
    </row>
    <row r="1659">
      <c r="A1659" s="3" t="s">
        <v>32</v>
      </c>
      <c r="B1659" s="3" t="s">
        <v>1006</v>
      </c>
      <c r="C1659" s="3">
        <v>5</v>
      </c>
      <c r="D1659" s="3">
        <v>202501</v>
      </c>
      <c r="E1659" s="4" t="s">
        <v>35</v>
      </c>
      <c r="F1659" s="5" t="s">
        <v>36</v>
      </c>
      <c r="G1659" s="5" t="s">
        <v>36</v>
      </c>
      <c r="H1659" s="5" t="s">
        <v>36</v>
      </c>
      <c r="I1659" s="5" t="s">
        <v>36</v>
      </c>
      <c r="J1659" s="5" t="s">
        <v>36</v>
      </c>
      <c r="K1659" s="5" t="s">
        <v>37</v>
      </c>
      <c r="L1659" s="5" t="s">
        <v>37</v>
      </c>
      <c r="M1659" s="5" t="s">
        <v>37</v>
      </c>
      <c r="N1659" s="5" t="s">
        <v>37</v>
      </c>
      <c r="O1659" s="5" t="s">
        <v>37</v>
      </c>
      <c r="P1659" s="5" t="s">
        <v>37</v>
      </c>
      <c r="Q1659" s="5" t="s">
        <v>37</v>
      </c>
      <c r="R1659" s="5" t="s">
        <v>37</v>
      </c>
      <c r="S1659" s="5" t="s">
        <v>37</v>
      </c>
      <c r="T1659" s="5" t="s">
        <v>37</v>
      </c>
      <c r="U1659" s="5" t="s">
        <v>36</v>
      </c>
      <c r="V1659" s="5" t="s">
        <v>36</v>
      </c>
      <c r="W1659" s="5" t="s">
        <v>36</v>
      </c>
      <c r="X1659" s="5" t="s">
        <v>36</v>
      </c>
      <c r="Y1659" s="5" t="s">
        <v>36</v>
      </c>
      <c r="Z1659" s="5" t="s">
        <v>36</v>
      </c>
      <c r="AA1659" s="5" t="s">
        <v>36</v>
      </c>
      <c r="AB1659" s="5" t="s">
        <v>36</v>
      </c>
      <c r="AC1659" s="5" t="s">
        <v>36</v>
      </c>
      <c r="AD1659" s="5" t="s">
        <v>36</v>
      </c>
      <c r="AE1659" s="5" t="s">
        <v>36</v>
      </c>
      <c r="AF1659" s="5" t="s">
        <v>37</v>
      </c>
    </row>
    <row r="1660">
      <c r="A1660" s="3" t="s">
        <v>32</v>
      </c>
      <c r="B1660" s="3" t="s">
        <v>1006</v>
      </c>
      <c r="C1660" s="3">
        <v>5</v>
      </c>
      <c r="D1660" s="3">
        <v>202501</v>
      </c>
      <c r="E1660" s="4" t="s">
        <v>39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8"/>
      <c r="Z1660" s="8"/>
      <c r="AA1660" s="8"/>
      <c r="AB1660" s="8"/>
      <c r="AC1660" s="8"/>
      <c r="AD1660" s="8"/>
      <c r="AE1660" s="8"/>
      <c r="AF1660" s="8"/>
    </row>
    <row r="1661">
      <c r="A1661" s="3" t="s">
        <v>32</v>
      </c>
      <c r="B1661" s="3" t="s">
        <v>1006</v>
      </c>
      <c r="C1661" s="3">
        <v>5</v>
      </c>
      <c r="D1661" s="3">
        <v>202501</v>
      </c>
      <c r="E1661" s="4" t="s">
        <v>40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</row>
    <row r="1662">
      <c r="A1662" s="3" t="s">
        <v>32</v>
      </c>
      <c r="B1662" s="3" t="s">
        <v>1007</v>
      </c>
      <c r="C1662" s="3">
        <v>5</v>
      </c>
      <c r="D1662" s="3">
        <v>202501</v>
      </c>
      <c r="E1662" s="4" t="s">
        <v>34</v>
      </c>
      <c r="F1662" s="3">
        <v>4</v>
      </c>
      <c r="G1662" s="3">
        <v>3</v>
      </c>
      <c r="H1662" s="3">
        <v>4</v>
      </c>
      <c r="I1662" s="3">
        <v>10</v>
      </c>
      <c r="J1662" s="3">
        <v>3</v>
      </c>
      <c r="K1662" s="3">
        <v>2</v>
      </c>
      <c r="L1662" s="3">
        <v>5</v>
      </c>
      <c r="M1662" s="3">
        <v>2</v>
      </c>
      <c r="N1662" s="3">
        <v>2</v>
      </c>
      <c r="O1662" s="3">
        <v>5</v>
      </c>
      <c r="P1662" s="3">
        <v>5</v>
      </c>
      <c r="Q1662" s="3">
        <v>2</v>
      </c>
      <c r="R1662" s="3">
        <v>1</v>
      </c>
      <c r="S1662" s="3">
        <v>0</v>
      </c>
      <c r="T1662" s="3">
        <v>1</v>
      </c>
      <c r="U1662" s="3">
        <v>4</v>
      </c>
      <c r="V1662" s="3">
        <v>1</v>
      </c>
      <c r="W1662" s="3">
        <v>3</v>
      </c>
      <c r="X1662" s="3">
        <v>3</v>
      </c>
      <c r="Y1662" s="3">
        <v>2</v>
      </c>
      <c r="Z1662" s="3">
        <v>3</v>
      </c>
      <c r="AA1662" s="3">
        <v>0</v>
      </c>
      <c r="AB1662" s="3">
        <v>5</v>
      </c>
      <c r="AC1662" s="3">
        <v>1</v>
      </c>
      <c r="AD1662" s="3">
        <v>4</v>
      </c>
      <c r="AE1662" s="3">
        <v>2</v>
      </c>
      <c r="AF1662" s="3">
        <v>4</v>
      </c>
    </row>
    <row r="1663">
      <c r="A1663" s="3" t="s">
        <v>32</v>
      </c>
      <c r="B1663" s="3" t="s">
        <v>1007</v>
      </c>
      <c r="C1663" s="3">
        <v>5</v>
      </c>
      <c r="D1663" s="3">
        <v>202501</v>
      </c>
      <c r="E1663" s="4" t="s">
        <v>35</v>
      </c>
      <c r="F1663" s="5" t="s">
        <v>37</v>
      </c>
      <c r="G1663" s="5" t="s">
        <v>37</v>
      </c>
      <c r="H1663" s="5" t="s">
        <v>37</v>
      </c>
      <c r="I1663" s="5" t="s">
        <v>37</v>
      </c>
      <c r="J1663" s="5" t="s">
        <v>37</v>
      </c>
      <c r="K1663" s="5" t="s">
        <v>38</v>
      </c>
      <c r="L1663" s="5" t="s">
        <v>38</v>
      </c>
      <c r="M1663" s="5" t="s">
        <v>38</v>
      </c>
      <c r="N1663" s="5" t="s">
        <v>38</v>
      </c>
      <c r="O1663" s="5" t="s">
        <v>38</v>
      </c>
      <c r="P1663" s="5" t="s">
        <v>38</v>
      </c>
      <c r="Q1663" s="5" t="s">
        <v>38</v>
      </c>
      <c r="R1663" s="5" t="s">
        <v>38</v>
      </c>
      <c r="S1663" s="5" t="s">
        <v>38</v>
      </c>
      <c r="T1663" s="5" t="s">
        <v>38</v>
      </c>
      <c r="U1663" s="5" t="s">
        <v>37</v>
      </c>
      <c r="V1663" s="5" t="s">
        <v>37</v>
      </c>
      <c r="W1663" s="5" t="s">
        <v>37</v>
      </c>
      <c r="X1663" s="5" t="s">
        <v>37</v>
      </c>
      <c r="Y1663" s="5" t="s">
        <v>37</v>
      </c>
      <c r="Z1663" s="5" t="s">
        <v>37</v>
      </c>
      <c r="AA1663" s="5" t="s">
        <v>37</v>
      </c>
      <c r="AB1663" s="5" t="s">
        <v>38</v>
      </c>
      <c r="AC1663" s="5" t="s">
        <v>37</v>
      </c>
      <c r="AD1663" s="5" t="s">
        <v>37</v>
      </c>
      <c r="AE1663" s="5" t="s">
        <v>37</v>
      </c>
      <c r="AF1663" s="5" t="s">
        <v>49</v>
      </c>
    </row>
    <row r="1664">
      <c r="A1664" s="3" t="s">
        <v>32</v>
      </c>
      <c r="B1664" s="3" t="s">
        <v>1007</v>
      </c>
      <c r="C1664" s="3">
        <v>5</v>
      </c>
      <c r="D1664" s="3">
        <v>202501</v>
      </c>
      <c r="E1664" s="4" t="s">
        <v>39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8"/>
      <c r="Z1664" s="8"/>
      <c r="AA1664" s="8"/>
      <c r="AB1664" s="8"/>
      <c r="AC1664" s="8"/>
      <c r="AD1664" s="8"/>
      <c r="AE1664" s="8"/>
      <c r="AF1664" s="8"/>
    </row>
    <row r="1665">
      <c r="A1665" s="3" t="s">
        <v>32</v>
      </c>
      <c r="B1665" s="3" t="s">
        <v>1007</v>
      </c>
      <c r="C1665" s="3">
        <v>5</v>
      </c>
      <c r="D1665" s="3">
        <v>202501</v>
      </c>
      <c r="E1665" s="4" t="s">
        <v>40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</row>
    <row r="1666">
      <c r="A1666" s="3" t="s">
        <v>32</v>
      </c>
      <c r="B1666" s="3" t="s">
        <v>1008</v>
      </c>
      <c r="C1666" s="3">
        <v>5</v>
      </c>
      <c r="D1666" s="3">
        <v>202501</v>
      </c>
      <c r="E1666" s="4" t="s">
        <v>34</v>
      </c>
      <c r="F1666" s="3">
        <v>4</v>
      </c>
      <c r="G1666" s="3">
        <v>5</v>
      </c>
      <c r="H1666" s="3">
        <v>1</v>
      </c>
      <c r="I1666" s="3">
        <v>10</v>
      </c>
      <c r="J1666" s="3">
        <v>0</v>
      </c>
      <c r="K1666" s="3">
        <v>3</v>
      </c>
      <c r="L1666" s="3">
        <v>6</v>
      </c>
      <c r="M1666" s="3">
        <v>4</v>
      </c>
      <c r="N1666" s="3">
        <v>3</v>
      </c>
      <c r="O1666" s="3">
        <v>1</v>
      </c>
      <c r="P1666" s="3">
        <v>3</v>
      </c>
      <c r="Q1666" s="3">
        <v>2</v>
      </c>
      <c r="R1666" s="3">
        <v>2</v>
      </c>
      <c r="S1666" s="3">
        <v>2</v>
      </c>
      <c r="T1666" s="3">
        <v>5</v>
      </c>
      <c r="U1666" s="3">
        <v>1</v>
      </c>
      <c r="V1666" s="3">
        <v>5</v>
      </c>
      <c r="W1666" s="3">
        <v>2</v>
      </c>
      <c r="X1666" s="3">
        <v>1</v>
      </c>
      <c r="Y1666" s="3">
        <v>4</v>
      </c>
      <c r="Z1666" s="3">
        <v>11</v>
      </c>
      <c r="AA1666" s="3">
        <v>1</v>
      </c>
      <c r="AB1666" s="3">
        <v>3</v>
      </c>
      <c r="AC1666" s="3">
        <v>4</v>
      </c>
      <c r="AD1666" s="3">
        <v>2</v>
      </c>
      <c r="AE1666" s="3">
        <v>6</v>
      </c>
      <c r="AF1666" s="3">
        <v>5</v>
      </c>
    </row>
    <row r="1667">
      <c r="A1667" s="3" t="s">
        <v>32</v>
      </c>
      <c r="B1667" s="3" t="s">
        <v>1008</v>
      </c>
      <c r="C1667" s="3">
        <v>5</v>
      </c>
      <c r="D1667" s="3">
        <v>202501</v>
      </c>
      <c r="E1667" s="4" t="s">
        <v>35</v>
      </c>
      <c r="F1667" s="5" t="s">
        <v>37</v>
      </c>
      <c r="G1667" s="5" t="s">
        <v>37</v>
      </c>
      <c r="H1667" s="5" t="s">
        <v>37</v>
      </c>
      <c r="I1667" s="5" t="s">
        <v>37</v>
      </c>
      <c r="J1667" s="5" t="s">
        <v>37</v>
      </c>
      <c r="K1667" s="5" t="s">
        <v>49</v>
      </c>
      <c r="L1667" s="5" t="s">
        <v>49</v>
      </c>
      <c r="M1667" s="5" t="s">
        <v>49</v>
      </c>
      <c r="N1667" s="5" t="s">
        <v>49</v>
      </c>
      <c r="O1667" s="5" t="s">
        <v>49</v>
      </c>
      <c r="P1667" s="5" t="s">
        <v>49</v>
      </c>
      <c r="Q1667" s="5" t="s">
        <v>49</v>
      </c>
      <c r="R1667" s="5" t="s">
        <v>49</v>
      </c>
      <c r="S1667" s="5" t="s">
        <v>49</v>
      </c>
      <c r="T1667" s="5" t="s">
        <v>49</v>
      </c>
      <c r="U1667" s="5" t="s">
        <v>37</v>
      </c>
      <c r="V1667" s="5" t="s">
        <v>37</v>
      </c>
      <c r="W1667" s="5" t="s">
        <v>37</v>
      </c>
      <c r="X1667" s="5" t="s">
        <v>37</v>
      </c>
      <c r="Y1667" s="5" t="s">
        <v>37</v>
      </c>
      <c r="Z1667" s="5" t="s">
        <v>37</v>
      </c>
      <c r="AA1667" s="5" t="s">
        <v>37</v>
      </c>
      <c r="AB1667" s="5" t="s">
        <v>38</v>
      </c>
      <c r="AC1667" s="5" t="s">
        <v>37</v>
      </c>
      <c r="AD1667" s="5" t="s">
        <v>37</v>
      </c>
      <c r="AE1667" s="5" t="s">
        <v>37</v>
      </c>
      <c r="AF1667" s="5" t="s">
        <v>49</v>
      </c>
    </row>
    <row r="1668">
      <c r="A1668" s="3" t="s">
        <v>32</v>
      </c>
      <c r="B1668" s="3" t="s">
        <v>1008</v>
      </c>
      <c r="C1668" s="3">
        <v>5</v>
      </c>
      <c r="D1668" s="3">
        <v>202501</v>
      </c>
      <c r="E1668" s="4" t="s">
        <v>39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8"/>
      <c r="Z1668" s="8"/>
      <c r="AA1668" s="8"/>
      <c r="AB1668" s="8"/>
      <c r="AC1668" s="8"/>
      <c r="AD1668" s="8"/>
      <c r="AE1668" s="8"/>
      <c r="AF1668" s="8"/>
    </row>
    <row r="1669">
      <c r="A1669" s="3" t="s">
        <v>32</v>
      </c>
      <c r="B1669" s="3" t="s">
        <v>1008</v>
      </c>
      <c r="C1669" s="3">
        <v>5</v>
      </c>
      <c r="D1669" s="3">
        <v>202501</v>
      </c>
      <c r="E1669" s="4" t="s">
        <v>40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</row>
    <row r="1670">
      <c r="A1670" s="3" t="s">
        <v>32</v>
      </c>
      <c r="B1670" s="3" t="s">
        <v>1009</v>
      </c>
      <c r="C1670" s="3">
        <v>5</v>
      </c>
      <c r="D1670" s="3">
        <v>202501</v>
      </c>
      <c r="E1670" s="4" t="s">
        <v>34</v>
      </c>
      <c r="F1670" s="3">
        <v>2</v>
      </c>
      <c r="G1670" s="3">
        <v>2</v>
      </c>
      <c r="H1670" s="3">
        <v>3</v>
      </c>
      <c r="I1670" s="3">
        <v>0</v>
      </c>
      <c r="J1670" s="3">
        <v>3</v>
      </c>
      <c r="K1670" s="3">
        <v>4</v>
      </c>
      <c r="L1670" s="3">
        <v>5</v>
      </c>
      <c r="M1670" s="3">
        <v>5</v>
      </c>
      <c r="N1670" s="3">
        <v>5</v>
      </c>
      <c r="O1670" s="3">
        <v>3</v>
      </c>
      <c r="P1670" s="3">
        <v>2</v>
      </c>
      <c r="Q1670" s="3">
        <v>2</v>
      </c>
      <c r="R1670" s="3">
        <v>2</v>
      </c>
      <c r="S1670" s="3">
        <v>4</v>
      </c>
      <c r="T1670" s="3">
        <v>6</v>
      </c>
      <c r="U1670" s="3">
        <v>5</v>
      </c>
      <c r="V1670" s="3">
        <v>6</v>
      </c>
      <c r="W1670" s="3">
        <v>6</v>
      </c>
      <c r="X1670" s="3">
        <v>2</v>
      </c>
      <c r="Y1670" s="3">
        <v>4</v>
      </c>
      <c r="Z1670" s="3">
        <v>8</v>
      </c>
      <c r="AA1670" s="3">
        <v>5</v>
      </c>
      <c r="AB1670" s="3">
        <v>4</v>
      </c>
      <c r="AC1670" s="3">
        <v>4</v>
      </c>
      <c r="AD1670" s="3">
        <v>9</v>
      </c>
      <c r="AE1670" s="3">
        <v>2</v>
      </c>
      <c r="AF1670" s="3">
        <v>9</v>
      </c>
    </row>
    <row r="1671">
      <c r="A1671" s="3" t="s">
        <v>32</v>
      </c>
      <c r="B1671" s="3" t="s">
        <v>1009</v>
      </c>
      <c r="C1671" s="3">
        <v>5</v>
      </c>
      <c r="D1671" s="3">
        <v>202501</v>
      </c>
      <c r="E1671" s="4" t="s">
        <v>35</v>
      </c>
      <c r="F1671" s="5" t="s">
        <v>43</v>
      </c>
      <c r="G1671" s="5" t="s">
        <v>43</v>
      </c>
      <c r="H1671" s="5" t="s">
        <v>43</v>
      </c>
      <c r="I1671" s="5" t="s">
        <v>43</v>
      </c>
      <c r="J1671" s="5" t="s">
        <v>43</v>
      </c>
      <c r="K1671" s="5" t="s">
        <v>44</v>
      </c>
      <c r="L1671" s="5" t="s">
        <v>44</v>
      </c>
      <c r="M1671" s="5" t="s">
        <v>44</v>
      </c>
      <c r="N1671" s="5" t="s">
        <v>44</v>
      </c>
      <c r="O1671" s="5" t="s">
        <v>44</v>
      </c>
      <c r="P1671" s="5" t="s">
        <v>44</v>
      </c>
      <c r="Q1671" s="5" t="s">
        <v>44</v>
      </c>
      <c r="R1671" s="5" t="s">
        <v>44</v>
      </c>
      <c r="S1671" s="5" t="s">
        <v>44</v>
      </c>
      <c r="T1671" s="5" t="s">
        <v>44</v>
      </c>
      <c r="U1671" s="5" t="s">
        <v>43</v>
      </c>
      <c r="V1671" s="5" t="s">
        <v>43</v>
      </c>
      <c r="W1671" s="5" t="s">
        <v>43</v>
      </c>
      <c r="X1671" s="5" t="s">
        <v>43</v>
      </c>
      <c r="Y1671" s="5" t="s">
        <v>43</v>
      </c>
      <c r="Z1671" s="5" t="s">
        <v>43</v>
      </c>
      <c r="AA1671" s="5" t="s">
        <v>43</v>
      </c>
      <c r="AB1671" s="5" t="s">
        <v>45</v>
      </c>
      <c r="AC1671" s="5" t="s">
        <v>43</v>
      </c>
      <c r="AD1671" s="5" t="s">
        <v>43</v>
      </c>
      <c r="AE1671" s="5" t="s">
        <v>43</v>
      </c>
      <c r="AF1671" s="5" t="s">
        <v>44</v>
      </c>
    </row>
    <row r="1672">
      <c r="A1672" s="3" t="s">
        <v>32</v>
      </c>
      <c r="B1672" s="3" t="s">
        <v>1009</v>
      </c>
      <c r="C1672" s="3">
        <v>5</v>
      </c>
      <c r="D1672" s="3">
        <v>202501</v>
      </c>
      <c r="E1672" s="4" t="s">
        <v>39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8"/>
      <c r="Z1672" s="8"/>
      <c r="AA1672" s="8"/>
      <c r="AB1672" s="8"/>
      <c r="AC1672" s="8"/>
      <c r="AD1672" s="8"/>
      <c r="AE1672" s="8"/>
      <c r="AF1672" s="8"/>
    </row>
    <row r="1673">
      <c r="A1673" s="3" t="s">
        <v>32</v>
      </c>
      <c r="B1673" s="3" t="s">
        <v>1009</v>
      </c>
      <c r="C1673" s="3">
        <v>5</v>
      </c>
      <c r="D1673" s="3">
        <v>202501</v>
      </c>
      <c r="E1673" s="4" t="s">
        <v>40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</row>
    <row r="1674">
      <c r="A1674" s="3" t="s">
        <v>32</v>
      </c>
      <c r="B1674" s="3" t="s">
        <v>1010</v>
      </c>
      <c r="C1674" s="3">
        <v>5</v>
      </c>
      <c r="D1674" s="3">
        <v>202501</v>
      </c>
      <c r="E1674" s="4" t="s">
        <v>34</v>
      </c>
      <c r="F1674" s="3">
        <v>4</v>
      </c>
      <c r="G1674" s="3">
        <v>1</v>
      </c>
      <c r="H1674" s="3">
        <v>0</v>
      </c>
      <c r="I1674" s="3">
        <v>1</v>
      </c>
      <c r="J1674" s="3">
        <v>2</v>
      </c>
      <c r="K1674" s="3">
        <v>1</v>
      </c>
      <c r="L1674" s="3">
        <v>2</v>
      </c>
      <c r="M1674" s="3">
        <v>3</v>
      </c>
      <c r="N1674" s="3">
        <v>2</v>
      </c>
      <c r="O1674" s="3">
        <v>0</v>
      </c>
      <c r="P1674" s="3">
        <v>5</v>
      </c>
      <c r="Q1674" s="3">
        <v>2</v>
      </c>
      <c r="R1674" s="3">
        <v>0</v>
      </c>
      <c r="S1674" s="3">
        <v>0</v>
      </c>
      <c r="T1674" s="3">
        <v>0</v>
      </c>
      <c r="U1674" s="3">
        <v>2</v>
      </c>
      <c r="V1674" s="3">
        <v>4</v>
      </c>
      <c r="W1674" s="3">
        <v>2</v>
      </c>
      <c r="X1674" s="3">
        <v>8</v>
      </c>
      <c r="Y1674" s="3">
        <v>2</v>
      </c>
      <c r="Z1674" s="3">
        <v>1</v>
      </c>
      <c r="AA1674" s="3">
        <v>4</v>
      </c>
      <c r="AB1674" s="3">
        <v>0</v>
      </c>
      <c r="AC1674" s="3">
        <v>2</v>
      </c>
      <c r="AD1674" s="3">
        <v>1</v>
      </c>
      <c r="AE1674" s="3">
        <v>0</v>
      </c>
      <c r="AF1674" s="3">
        <v>1</v>
      </c>
    </row>
    <row r="1675">
      <c r="A1675" s="3" t="s">
        <v>32</v>
      </c>
      <c r="B1675" s="3" t="s">
        <v>1010</v>
      </c>
      <c r="C1675" s="3">
        <v>5</v>
      </c>
      <c r="D1675" s="3">
        <v>202501</v>
      </c>
      <c r="E1675" s="4" t="s">
        <v>35</v>
      </c>
      <c r="F1675" s="5" t="s">
        <v>37</v>
      </c>
      <c r="G1675" s="5" t="s">
        <v>37</v>
      </c>
      <c r="H1675" s="5" t="s">
        <v>37</v>
      </c>
      <c r="I1675" s="5" t="s">
        <v>37</v>
      </c>
      <c r="J1675" s="5" t="s">
        <v>37</v>
      </c>
      <c r="K1675" s="5" t="s">
        <v>38</v>
      </c>
      <c r="L1675" s="5" t="s">
        <v>38</v>
      </c>
      <c r="M1675" s="5" t="s">
        <v>38</v>
      </c>
      <c r="N1675" s="5" t="s">
        <v>38</v>
      </c>
      <c r="O1675" s="5" t="s">
        <v>38</v>
      </c>
      <c r="P1675" s="5" t="s">
        <v>38</v>
      </c>
      <c r="Q1675" s="5" t="s">
        <v>38</v>
      </c>
      <c r="R1675" s="5" t="s">
        <v>38</v>
      </c>
      <c r="S1675" s="5" t="s">
        <v>38</v>
      </c>
      <c r="T1675" s="5" t="s">
        <v>38</v>
      </c>
      <c r="U1675" s="5" t="s">
        <v>37</v>
      </c>
      <c r="V1675" s="5" t="s">
        <v>37</v>
      </c>
      <c r="W1675" s="5" t="s">
        <v>37</v>
      </c>
      <c r="X1675" s="5" t="s">
        <v>37</v>
      </c>
      <c r="Y1675" s="5" t="s">
        <v>37</v>
      </c>
      <c r="Z1675" s="5" t="s">
        <v>37</v>
      </c>
      <c r="AA1675" s="5" t="s">
        <v>37</v>
      </c>
      <c r="AB1675" s="5" t="s">
        <v>38</v>
      </c>
      <c r="AC1675" s="5" t="s">
        <v>37</v>
      </c>
      <c r="AD1675" s="5" t="s">
        <v>37</v>
      </c>
      <c r="AE1675" s="5" t="s">
        <v>37</v>
      </c>
      <c r="AF1675" s="5" t="s">
        <v>49</v>
      </c>
    </row>
    <row r="1676">
      <c r="A1676" s="3" t="s">
        <v>32</v>
      </c>
      <c r="B1676" s="3" t="s">
        <v>1010</v>
      </c>
      <c r="C1676" s="3">
        <v>5</v>
      </c>
      <c r="D1676" s="3">
        <v>202501</v>
      </c>
      <c r="E1676" s="4" t="s">
        <v>39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8"/>
      <c r="Z1676" s="8"/>
      <c r="AA1676" s="8"/>
      <c r="AB1676" s="8"/>
      <c r="AC1676" s="8"/>
      <c r="AD1676" s="8"/>
      <c r="AE1676" s="8"/>
      <c r="AF1676" s="8"/>
    </row>
    <row r="1677">
      <c r="A1677" s="3" t="s">
        <v>32</v>
      </c>
      <c r="B1677" s="3" t="s">
        <v>1010</v>
      </c>
      <c r="C1677" s="3">
        <v>5</v>
      </c>
      <c r="D1677" s="3">
        <v>202501</v>
      </c>
      <c r="E1677" s="4" t="s">
        <v>40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</row>
    <row r="1678">
      <c r="A1678" s="3" t="s">
        <v>32</v>
      </c>
      <c r="B1678" s="3" t="s">
        <v>1011</v>
      </c>
      <c r="C1678" s="3">
        <v>5</v>
      </c>
      <c r="D1678" s="3">
        <v>202501</v>
      </c>
      <c r="E1678" s="4" t="s">
        <v>34</v>
      </c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>
        <v>1</v>
      </c>
      <c r="AA1678" s="3"/>
      <c r="AB1678" s="3">
        <v>4</v>
      </c>
      <c r="AC1678" s="3">
        <v>2</v>
      </c>
      <c r="AD1678" s="3">
        <v>3</v>
      </c>
      <c r="AE1678" s="3">
        <v>4</v>
      </c>
      <c r="AF1678" s="3">
        <v>1</v>
      </c>
    </row>
    <row r="1679">
      <c r="A1679" s="3" t="s">
        <v>32</v>
      </c>
      <c r="B1679" s="3" t="s">
        <v>1011</v>
      </c>
      <c r="C1679" s="3">
        <v>5</v>
      </c>
      <c r="D1679" s="3">
        <v>202501</v>
      </c>
      <c r="E1679" s="4" t="s">
        <v>35</v>
      </c>
      <c r="F1679" s="5" t="s">
        <v>49</v>
      </c>
      <c r="G1679" s="5" t="s">
        <v>49</v>
      </c>
      <c r="H1679" s="5" t="s">
        <v>42</v>
      </c>
      <c r="I1679" s="5" t="s">
        <v>42</v>
      </c>
      <c r="J1679" s="5" t="s">
        <v>42</v>
      </c>
      <c r="K1679" s="5" t="s">
        <v>42</v>
      </c>
      <c r="L1679" s="5" t="s">
        <v>43</v>
      </c>
      <c r="M1679" s="5" t="s">
        <v>65</v>
      </c>
      <c r="N1679" s="5" t="s">
        <v>65</v>
      </c>
      <c r="O1679" s="5" t="s">
        <v>64</v>
      </c>
      <c r="P1679" s="5" t="s">
        <v>70</v>
      </c>
      <c r="Q1679" s="5" t="s">
        <v>65</v>
      </c>
      <c r="R1679" s="5" t="s">
        <v>49</v>
      </c>
      <c r="S1679" s="5" t="s">
        <v>38</v>
      </c>
      <c r="T1679" s="5" t="s">
        <v>42</v>
      </c>
      <c r="U1679" s="5" t="s">
        <v>49</v>
      </c>
      <c r="V1679" s="5" t="s">
        <v>49</v>
      </c>
      <c r="W1679" s="5" t="s">
        <v>49</v>
      </c>
      <c r="X1679" s="5" t="s">
        <v>49</v>
      </c>
      <c r="Y1679" s="5" t="s">
        <v>49</v>
      </c>
      <c r="Z1679" s="5" t="s">
        <v>49</v>
      </c>
      <c r="AA1679" s="5" t="s">
        <v>49</v>
      </c>
      <c r="AB1679" s="5" t="s">
        <v>42</v>
      </c>
      <c r="AC1679" s="5" t="s">
        <v>49</v>
      </c>
      <c r="AD1679" s="5" t="s">
        <v>49</v>
      </c>
      <c r="AE1679" s="5" t="s">
        <v>49</v>
      </c>
      <c r="AF1679" s="5" t="s">
        <v>49</v>
      </c>
    </row>
    <row r="1680">
      <c r="A1680" s="3" t="s">
        <v>32</v>
      </c>
      <c r="B1680" s="3" t="s">
        <v>1011</v>
      </c>
      <c r="C1680" s="3">
        <v>5</v>
      </c>
      <c r="D1680" s="3">
        <v>202501</v>
      </c>
      <c r="E1680" s="4" t="s">
        <v>39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8"/>
      <c r="Z1680" s="8"/>
      <c r="AA1680" s="8"/>
      <c r="AB1680" s="8"/>
      <c r="AC1680" s="8"/>
      <c r="AD1680" s="8"/>
      <c r="AE1680" s="8"/>
      <c r="AF1680" s="8"/>
    </row>
    <row r="1681">
      <c r="A1681" s="3" t="s">
        <v>32</v>
      </c>
      <c r="B1681" s="3" t="s">
        <v>1011</v>
      </c>
      <c r="C1681" s="3">
        <v>5</v>
      </c>
      <c r="D1681" s="3">
        <v>202501</v>
      </c>
      <c r="E1681" s="4" t="s">
        <v>40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</row>
    <row r="1682">
      <c r="A1682" s="3" t="s">
        <v>32</v>
      </c>
      <c r="B1682" s="3" t="s">
        <v>1012</v>
      </c>
      <c r="C1682" s="3">
        <v>5</v>
      </c>
      <c r="D1682" s="3">
        <v>202501</v>
      </c>
      <c r="E1682" s="4" t="s">
        <v>34</v>
      </c>
      <c r="F1682" s="3"/>
      <c r="G1682" s="3"/>
      <c r="H1682" s="3"/>
      <c r="I1682" s="3"/>
      <c r="J1682" s="3"/>
      <c r="K1682" s="3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3"/>
      <c r="AB1682" s="3">
        <v>1</v>
      </c>
      <c r="AC1682" s="3">
        <v>0</v>
      </c>
      <c r="AD1682" s="3">
        <v>2</v>
      </c>
      <c r="AE1682" s="3">
        <v>2</v>
      </c>
      <c r="AF1682" s="3">
        <v>2</v>
      </c>
    </row>
    <row r="1683">
      <c r="A1683" s="3" t="s">
        <v>32</v>
      </c>
      <c r="B1683" s="3" t="s">
        <v>1012</v>
      </c>
      <c r="C1683" s="3">
        <v>5</v>
      </c>
      <c r="D1683" s="3">
        <v>202501</v>
      </c>
      <c r="E1683" s="4" t="s">
        <v>35</v>
      </c>
      <c r="F1683" s="5" t="s">
        <v>38</v>
      </c>
      <c r="G1683" s="5" t="s">
        <v>38</v>
      </c>
      <c r="H1683" s="5" t="s">
        <v>38</v>
      </c>
      <c r="I1683" s="5" t="s">
        <v>38</v>
      </c>
      <c r="J1683" s="5" t="s">
        <v>38</v>
      </c>
      <c r="K1683" s="5" t="s">
        <v>38</v>
      </c>
      <c r="L1683" s="5" t="s">
        <v>49</v>
      </c>
      <c r="M1683" s="5" t="s">
        <v>42</v>
      </c>
      <c r="N1683" s="5" t="s">
        <v>43</v>
      </c>
      <c r="O1683" s="5" t="s">
        <v>82</v>
      </c>
      <c r="P1683" s="5" t="s">
        <v>43</v>
      </c>
      <c r="Q1683" s="5" t="s">
        <v>42</v>
      </c>
      <c r="R1683" s="5" t="s">
        <v>38</v>
      </c>
      <c r="S1683" s="5" t="s">
        <v>37</v>
      </c>
      <c r="T1683" s="5" t="s">
        <v>38</v>
      </c>
      <c r="U1683" s="5" t="s">
        <v>38</v>
      </c>
      <c r="V1683" s="5" t="s">
        <v>38</v>
      </c>
      <c r="W1683" s="5" t="s">
        <v>38</v>
      </c>
      <c r="X1683" s="5" t="s">
        <v>38</v>
      </c>
      <c r="Y1683" s="5" t="s">
        <v>38</v>
      </c>
      <c r="Z1683" s="5" t="s">
        <v>38</v>
      </c>
      <c r="AA1683" s="5" t="s">
        <v>38</v>
      </c>
      <c r="AB1683" s="5" t="s">
        <v>38</v>
      </c>
      <c r="AC1683" s="5" t="s">
        <v>38</v>
      </c>
      <c r="AD1683" s="5" t="s">
        <v>38</v>
      </c>
      <c r="AE1683" s="5" t="s">
        <v>38</v>
      </c>
      <c r="AF1683" s="5" t="s">
        <v>38</v>
      </c>
    </row>
    <row r="1684">
      <c r="A1684" s="3" t="s">
        <v>32</v>
      </c>
      <c r="B1684" s="3" t="s">
        <v>1012</v>
      </c>
      <c r="C1684" s="3">
        <v>5</v>
      </c>
      <c r="D1684" s="3">
        <v>202501</v>
      </c>
      <c r="E1684" s="4" t="s">
        <v>39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8"/>
      <c r="Z1684" s="8"/>
      <c r="AA1684" s="8"/>
      <c r="AB1684" s="8"/>
      <c r="AC1684" s="8"/>
      <c r="AD1684" s="8"/>
      <c r="AE1684" s="8"/>
      <c r="AF1684" s="8"/>
    </row>
    <row r="1685">
      <c r="A1685" s="3" t="s">
        <v>32</v>
      </c>
      <c r="B1685" s="3" t="s">
        <v>1012</v>
      </c>
      <c r="C1685" s="3">
        <v>5</v>
      </c>
      <c r="D1685" s="3">
        <v>202501</v>
      </c>
      <c r="E1685" s="4" t="s">
        <v>40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</row>
    <row r="1686">
      <c r="A1686" s="3" t="s">
        <v>32</v>
      </c>
      <c r="B1686" s="3" t="s">
        <v>1013</v>
      </c>
      <c r="C1686" s="3">
        <v>5</v>
      </c>
      <c r="D1686" s="3">
        <v>202501</v>
      </c>
      <c r="E1686" s="4" t="s">
        <v>34</v>
      </c>
      <c r="F1686" s="3"/>
      <c r="G1686" s="3"/>
      <c r="H1686" s="3"/>
      <c r="I1686" s="3"/>
      <c r="J1686" s="3"/>
      <c r="K1686" s="3"/>
      <c r="L1686" s="3"/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>
        <v>1</v>
      </c>
      <c r="AA1686" s="3">
        <v>0</v>
      </c>
      <c r="AB1686" s="3">
        <v>0</v>
      </c>
      <c r="AC1686" s="3">
        <v>1</v>
      </c>
      <c r="AD1686" s="3">
        <v>0</v>
      </c>
      <c r="AE1686" s="3">
        <v>1</v>
      </c>
      <c r="AF1686" s="3">
        <v>0</v>
      </c>
    </row>
    <row r="1687">
      <c r="A1687" s="3" t="s">
        <v>32</v>
      </c>
      <c r="B1687" s="3" t="s">
        <v>1013</v>
      </c>
      <c r="C1687" s="3">
        <v>5</v>
      </c>
      <c r="D1687" s="3">
        <v>202501</v>
      </c>
      <c r="E1687" s="4" t="s">
        <v>35</v>
      </c>
      <c r="F1687" s="5" t="s">
        <v>37</v>
      </c>
      <c r="G1687" s="5" t="s">
        <v>37</v>
      </c>
      <c r="H1687" s="5" t="s">
        <v>37</v>
      </c>
      <c r="I1687" s="5" t="s">
        <v>37</v>
      </c>
      <c r="J1687" s="5" t="s">
        <v>37</v>
      </c>
      <c r="K1687" s="5" t="s">
        <v>37</v>
      </c>
      <c r="L1687" s="5" t="s">
        <v>38</v>
      </c>
      <c r="M1687" s="5" t="s">
        <v>49</v>
      </c>
      <c r="N1687" s="5" t="s">
        <v>49</v>
      </c>
      <c r="O1687" s="5" t="s">
        <v>70</v>
      </c>
      <c r="P1687" s="5" t="s">
        <v>49</v>
      </c>
      <c r="Q1687" s="5" t="s">
        <v>49</v>
      </c>
      <c r="R1687" s="5" t="s">
        <v>37</v>
      </c>
      <c r="S1687" s="5" t="s">
        <v>36</v>
      </c>
      <c r="T1687" s="5" t="s">
        <v>37</v>
      </c>
      <c r="U1687" s="5" t="s">
        <v>37</v>
      </c>
      <c r="V1687" s="5" t="s">
        <v>37</v>
      </c>
      <c r="W1687" s="5" t="s">
        <v>37</v>
      </c>
      <c r="X1687" s="5" t="s">
        <v>37</v>
      </c>
      <c r="Y1687" s="5" t="s">
        <v>37</v>
      </c>
      <c r="Z1687" s="5" t="s">
        <v>37</v>
      </c>
      <c r="AA1687" s="5" t="s">
        <v>37</v>
      </c>
      <c r="AB1687" s="5" t="s">
        <v>37</v>
      </c>
      <c r="AC1687" s="5" t="s">
        <v>37</v>
      </c>
      <c r="AD1687" s="5" t="s">
        <v>37</v>
      </c>
      <c r="AE1687" s="5" t="s">
        <v>37</v>
      </c>
      <c r="AF1687" s="5" t="s">
        <v>37</v>
      </c>
    </row>
    <row r="1688">
      <c r="A1688" s="3" t="s">
        <v>32</v>
      </c>
      <c r="B1688" s="3" t="s">
        <v>1013</v>
      </c>
      <c r="C1688" s="3">
        <v>5</v>
      </c>
      <c r="D1688" s="3">
        <v>202501</v>
      </c>
      <c r="E1688" s="4" t="s">
        <v>39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8"/>
      <c r="Z1688" s="8"/>
      <c r="AA1688" s="8"/>
      <c r="AB1688" s="8"/>
      <c r="AC1688" s="8"/>
      <c r="AD1688" s="8"/>
      <c r="AE1688" s="8"/>
      <c r="AF1688" s="8"/>
    </row>
    <row r="1689">
      <c r="A1689" s="3" t="s">
        <v>32</v>
      </c>
      <c r="B1689" s="3" t="s">
        <v>1013</v>
      </c>
      <c r="C1689" s="3">
        <v>5</v>
      </c>
      <c r="D1689" s="3">
        <v>202501</v>
      </c>
      <c r="E1689" s="4" t="s">
        <v>40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</row>
    <row r="1690">
      <c r="A1690" s="3" t="s">
        <v>32</v>
      </c>
      <c r="B1690" s="3" t="s">
        <v>1014</v>
      </c>
      <c r="C1690" s="3">
        <v>4</v>
      </c>
      <c r="D1690" s="3">
        <v>202452</v>
      </c>
      <c r="E1690" s="4" t="s">
        <v>34</v>
      </c>
      <c r="F1690" s="3"/>
      <c r="G1690" s="3"/>
      <c r="H1690" s="3"/>
      <c r="I1690" s="3"/>
      <c r="J1690" s="3"/>
      <c r="K1690" s="3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3"/>
      <c r="AA1690" s="3"/>
      <c r="AB1690" s="3"/>
      <c r="AC1690" s="3"/>
      <c r="AD1690" s="3"/>
      <c r="AE1690" s="3"/>
      <c r="AF1690" s="3"/>
    </row>
    <row r="1691">
      <c r="A1691" s="3" t="s">
        <v>32</v>
      </c>
      <c r="B1691" s="3" t="s">
        <v>1014</v>
      </c>
      <c r="C1691" s="3">
        <v>4</v>
      </c>
      <c r="D1691" s="3">
        <v>202452</v>
      </c>
      <c r="E1691" s="4" t="s">
        <v>35</v>
      </c>
      <c r="F1691" s="5" t="s">
        <v>55</v>
      </c>
      <c r="G1691" s="5" t="s">
        <v>55</v>
      </c>
      <c r="H1691" s="5" t="s">
        <v>55</v>
      </c>
      <c r="I1691" s="5" t="s">
        <v>55</v>
      </c>
      <c r="J1691" s="5" t="s">
        <v>55</v>
      </c>
      <c r="K1691" s="5" t="s">
        <v>55</v>
      </c>
      <c r="L1691" s="5" t="s">
        <v>55</v>
      </c>
      <c r="M1691" s="5" t="s">
        <v>55</v>
      </c>
      <c r="N1691" s="5" t="s">
        <v>55</v>
      </c>
      <c r="O1691" s="5" t="s">
        <v>55</v>
      </c>
      <c r="P1691" s="5" t="s">
        <v>55</v>
      </c>
      <c r="Q1691" s="5" t="s">
        <v>55</v>
      </c>
      <c r="R1691" s="5" t="s">
        <v>55</v>
      </c>
      <c r="S1691" s="5" t="s">
        <v>55</v>
      </c>
      <c r="T1691" s="5" t="s">
        <v>55</v>
      </c>
      <c r="U1691" s="5" t="s">
        <v>55</v>
      </c>
      <c r="V1691" s="5" t="s">
        <v>55</v>
      </c>
      <c r="W1691" s="5" t="s">
        <v>55</v>
      </c>
      <c r="X1691" s="5" t="s">
        <v>55</v>
      </c>
      <c r="Y1691" s="5" t="s">
        <v>55</v>
      </c>
      <c r="Z1691" s="5" t="s">
        <v>55</v>
      </c>
      <c r="AA1691" s="5" t="s">
        <v>55</v>
      </c>
      <c r="AB1691" s="5" t="s">
        <v>55</v>
      </c>
      <c r="AC1691" s="5" t="s">
        <v>55</v>
      </c>
      <c r="AD1691" s="5" t="s">
        <v>55</v>
      </c>
      <c r="AE1691" s="5" t="s">
        <v>55</v>
      </c>
      <c r="AF1691" s="5" t="s">
        <v>55</v>
      </c>
    </row>
    <row r="1692">
      <c r="A1692" s="3" t="s">
        <v>32</v>
      </c>
      <c r="B1692" s="3" t="s">
        <v>1014</v>
      </c>
      <c r="C1692" s="3">
        <v>4</v>
      </c>
      <c r="D1692" s="3">
        <v>202452</v>
      </c>
      <c r="E1692" s="4" t="s">
        <v>39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8"/>
      <c r="X1692" s="8"/>
      <c r="Y1692" s="8"/>
      <c r="Z1692" s="8"/>
      <c r="AA1692" s="8"/>
      <c r="AB1692" s="8"/>
      <c r="AC1692" s="8"/>
      <c r="AD1692" s="8"/>
      <c r="AE1692" s="8"/>
      <c r="AF1692" s="8"/>
    </row>
    <row r="1693">
      <c r="A1693" s="3" t="s">
        <v>32</v>
      </c>
      <c r="B1693" s="3" t="s">
        <v>1014</v>
      </c>
      <c r="C1693" s="3">
        <v>4</v>
      </c>
      <c r="D1693" s="3">
        <v>202452</v>
      </c>
      <c r="E1693" s="4" t="s">
        <v>40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</row>
    <row r="1694">
      <c r="A1694" s="3" t="s">
        <v>32</v>
      </c>
      <c r="B1694" s="3" t="s">
        <v>1015</v>
      </c>
      <c r="C1694" s="3">
        <v>4</v>
      </c>
      <c r="D1694" s="3">
        <v>202452</v>
      </c>
      <c r="E1694" s="4" t="s">
        <v>34</v>
      </c>
      <c r="F1694" s="3"/>
      <c r="G1694" s="3"/>
      <c r="H1694" s="3"/>
      <c r="I1694" s="3"/>
      <c r="J1694" s="3"/>
      <c r="K1694" s="3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  <c r="AC1694" s="3"/>
      <c r="AD1694" s="3"/>
      <c r="AE1694" s="3"/>
      <c r="AF1694" s="3"/>
    </row>
    <row r="1695">
      <c r="A1695" s="3" t="s">
        <v>32</v>
      </c>
      <c r="B1695" s="3" t="s">
        <v>1015</v>
      </c>
      <c r="C1695" s="3">
        <v>4</v>
      </c>
      <c r="D1695" s="3">
        <v>202452</v>
      </c>
      <c r="E1695" s="4" t="s">
        <v>35</v>
      </c>
      <c r="F1695" s="5" t="s">
        <v>55</v>
      </c>
      <c r="G1695" s="5" t="s">
        <v>55</v>
      </c>
      <c r="H1695" s="5" t="s">
        <v>55</v>
      </c>
      <c r="I1695" s="5" t="s">
        <v>55</v>
      </c>
      <c r="J1695" s="5" t="s">
        <v>55</v>
      </c>
      <c r="K1695" s="5" t="s">
        <v>55</v>
      </c>
      <c r="L1695" s="5" t="s">
        <v>55</v>
      </c>
      <c r="M1695" s="5" t="s">
        <v>55</v>
      </c>
      <c r="N1695" s="5" t="s">
        <v>55</v>
      </c>
      <c r="O1695" s="5" t="s">
        <v>55</v>
      </c>
      <c r="P1695" s="5" t="s">
        <v>55</v>
      </c>
      <c r="Q1695" s="5" t="s">
        <v>55</v>
      </c>
      <c r="R1695" s="5" t="s">
        <v>55</v>
      </c>
      <c r="S1695" s="5" t="s">
        <v>55</v>
      </c>
      <c r="T1695" s="5" t="s">
        <v>55</v>
      </c>
      <c r="U1695" s="5" t="s">
        <v>55</v>
      </c>
      <c r="V1695" s="5" t="s">
        <v>55</v>
      </c>
      <c r="W1695" s="5" t="s">
        <v>55</v>
      </c>
      <c r="X1695" s="5" t="s">
        <v>55</v>
      </c>
      <c r="Y1695" s="5" t="s">
        <v>55</v>
      </c>
      <c r="Z1695" s="5" t="s">
        <v>55</v>
      </c>
      <c r="AA1695" s="5" t="s">
        <v>55</v>
      </c>
      <c r="AB1695" s="5" t="s">
        <v>55</v>
      </c>
      <c r="AC1695" s="5" t="s">
        <v>55</v>
      </c>
      <c r="AD1695" s="5" t="s">
        <v>55</v>
      </c>
      <c r="AE1695" s="5" t="s">
        <v>55</v>
      </c>
      <c r="AF1695" s="5" t="s">
        <v>55</v>
      </c>
    </row>
    <row r="1696">
      <c r="A1696" s="3" t="s">
        <v>32</v>
      </c>
      <c r="B1696" s="3" t="s">
        <v>1015</v>
      </c>
      <c r="C1696" s="3">
        <v>4</v>
      </c>
      <c r="D1696" s="3">
        <v>202452</v>
      </c>
      <c r="E1696" s="4" t="s">
        <v>39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8"/>
      <c r="X1696" s="8"/>
      <c r="Y1696" s="8"/>
      <c r="Z1696" s="8"/>
      <c r="AA1696" s="8"/>
      <c r="AB1696" s="8"/>
      <c r="AC1696" s="8"/>
      <c r="AD1696" s="8"/>
      <c r="AE1696" s="8"/>
      <c r="AF1696" s="8"/>
    </row>
    <row r="1697">
      <c r="A1697" s="3" t="s">
        <v>32</v>
      </c>
      <c r="B1697" s="3" t="s">
        <v>1015</v>
      </c>
      <c r="C1697" s="3">
        <v>4</v>
      </c>
      <c r="D1697" s="3">
        <v>202452</v>
      </c>
      <c r="E1697" s="4" t="s">
        <v>40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</row>
    <row r="1698">
      <c r="A1698" s="3" t="s">
        <v>32</v>
      </c>
      <c r="B1698" s="3" t="s">
        <v>1016</v>
      </c>
      <c r="C1698" s="3">
        <v>4</v>
      </c>
      <c r="D1698" s="3">
        <v>202453</v>
      </c>
      <c r="E1698" s="4" t="s">
        <v>34</v>
      </c>
      <c r="F1698" s="3">
        <v>12</v>
      </c>
      <c r="G1698" s="3">
        <v>7</v>
      </c>
      <c r="H1698" s="3">
        <v>14</v>
      </c>
      <c r="I1698" s="3">
        <v>69</v>
      </c>
      <c r="J1698" s="3">
        <v>7</v>
      </c>
      <c r="K1698" s="3">
        <v>12</v>
      </c>
      <c r="L1698" s="3">
        <v>27</v>
      </c>
      <c r="M1698" s="3">
        <v>11</v>
      </c>
      <c r="N1698" s="3">
        <v>9</v>
      </c>
      <c r="O1698" s="3">
        <v>19</v>
      </c>
      <c r="P1698" s="3">
        <v>30</v>
      </c>
      <c r="Q1698" s="3">
        <v>23</v>
      </c>
      <c r="R1698" s="3">
        <v>22</v>
      </c>
      <c r="S1698" s="3">
        <v>21</v>
      </c>
      <c r="T1698" s="3">
        <v>14</v>
      </c>
      <c r="U1698" s="3">
        <v>20</v>
      </c>
      <c r="V1698" s="3">
        <v>22</v>
      </c>
      <c r="W1698" s="3">
        <v>22</v>
      </c>
      <c r="X1698" s="3">
        <v>13</v>
      </c>
      <c r="Y1698" s="3">
        <v>14</v>
      </c>
      <c r="Z1698" s="3">
        <v>17</v>
      </c>
      <c r="AA1698" s="3">
        <v>6</v>
      </c>
      <c r="AB1698" s="3">
        <v>13</v>
      </c>
      <c r="AC1698" s="3">
        <v>15</v>
      </c>
      <c r="AD1698" s="3">
        <v>12</v>
      </c>
      <c r="AE1698" s="3">
        <v>19</v>
      </c>
      <c r="AF1698" s="3">
        <v>16</v>
      </c>
    </row>
    <row r="1699">
      <c r="A1699" s="3" t="s">
        <v>32</v>
      </c>
      <c r="B1699" s="3" t="s">
        <v>1016</v>
      </c>
      <c r="C1699" s="3">
        <v>4</v>
      </c>
      <c r="D1699" s="3">
        <v>202453</v>
      </c>
      <c r="E1699" s="4" t="s">
        <v>35</v>
      </c>
      <c r="F1699" s="5" t="s">
        <v>1017</v>
      </c>
      <c r="G1699" s="5" t="s">
        <v>1017</v>
      </c>
      <c r="H1699" s="5" t="s">
        <v>1018</v>
      </c>
      <c r="I1699" s="5" t="s">
        <v>1019</v>
      </c>
      <c r="J1699" s="5" t="s">
        <v>1020</v>
      </c>
      <c r="K1699" s="5" t="s">
        <v>1021</v>
      </c>
      <c r="L1699" s="5" t="s">
        <v>1022</v>
      </c>
      <c r="M1699" s="5" t="s">
        <v>1023</v>
      </c>
      <c r="N1699" s="5" t="s">
        <v>1024</v>
      </c>
      <c r="O1699" s="5" t="s">
        <v>1025</v>
      </c>
      <c r="P1699" s="5" t="s">
        <v>1026</v>
      </c>
      <c r="Q1699" s="5" t="s">
        <v>1027</v>
      </c>
      <c r="R1699" s="5" t="s">
        <v>1028</v>
      </c>
      <c r="S1699" s="5" t="s">
        <v>1029</v>
      </c>
      <c r="T1699" s="5" t="s">
        <v>1030</v>
      </c>
      <c r="U1699" s="5" t="s">
        <v>1031</v>
      </c>
      <c r="V1699" s="5" t="s">
        <v>84</v>
      </c>
      <c r="W1699" s="5" t="s">
        <v>84</v>
      </c>
      <c r="X1699" s="5" t="s">
        <v>84</v>
      </c>
      <c r="Y1699" s="5" t="s">
        <v>84</v>
      </c>
      <c r="Z1699" s="5" t="s">
        <v>84</v>
      </c>
      <c r="AA1699" s="5" t="s">
        <v>84</v>
      </c>
      <c r="AB1699" s="5" t="s">
        <v>200</v>
      </c>
      <c r="AC1699" s="5" t="s">
        <v>84</v>
      </c>
      <c r="AD1699" s="5" t="s">
        <v>84</v>
      </c>
      <c r="AE1699" s="5" t="s">
        <v>84</v>
      </c>
      <c r="AF1699" s="5" t="s">
        <v>84</v>
      </c>
    </row>
    <row r="1700">
      <c r="A1700" s="3" t="s">
        <v>32</v>
      </c>
      <c r="B1700" s="3" t="s">
        <v>1016</v>
      </c>
      <c r="C1700" s="3">
        <v>4</v>
      </c>
      <c r="D1700" s="3">
        <v>202453</v>
      </c>
      <c r="E1700" s="4" t="s">
        <v>39</v>
      </c>
      <c r="F1700" s="6">
        <v>18</v>
      </c>
      <c r="G1700" s="6">
        <v>18</v>
      </c>
      <c r="H1700" s="6">
        <v>16</v>
      </c>
      <c r="I1700" s="6">
        <v>31</v>
      </c>
      <c r="J1700" s="6">
        <v>28</v>
      </c>
      <c r="K1700" s="6">
        <v>21</v>
      </c>
      <c r="L1700" s="6">
        <v>18</v>
      </c>
      <c r="M1700" s="6">
        <v>37</v>
      </c>
      <c r="N1700" s="6">
        <v>31</v>
      </c>
      <c r="O1700" s="6">
        <v>106</v>
      </c>
      <c r="P1700" s="6">
        <v>97</v>
      </c>
      <c r="Q1700" s="6">
        <v>78</v>
      </c>
      <c r="R1700" s="6">
        <v>39</v>
      </c>
      <c r="S1700" s="6">
        <v>31</v>
      </c>
      <c r="T1700" s="6">
        <v>23</v>
      </c>
      <c r="U1700" s="6">
        <v>23</v>
      </c>
      <c r="V1700" s="6">
        <v>23</v>
      </c>
      <c r="W1700" s="6">
        <v>23</v>
      </c>
      <c r="X1700" s="7">
        <v>23</v>
      </c>
      <c r="Y1700" s="8"/>
      <c r="Z1700" s="8"/>
      <c r="AA1700" s="8"/>
      <c r="AB1700" s="8"/>
      <c r="AC1700" s="8"/>
      <c r="AD1700" s="8"/>
      <c r="AE1700" s="8"/>
      <c r="AF1700" s="8"/>
    </row>
    <row r="1701">
      <c r="A1701" s="3" t="s">
        <v>32</v>
      </c>
      <c r="B1701" s="3" t="s">
        <v>1016</v>
      </c>
      <c r="C1701" s="3">
        <v>4</v>
      </c>
      <c r="D1701" s="3">
        <v>202453</v>
      </c>
      <c r="E1701" s="4" t="s">
        <v>40</v>
      </c>
      <c r="F1701" s="3" t="s">
        <v>606</v>
      </c>
      <c r="G1701" s="3" t="s">
        <v>606</v>
      </c>
      <c r="H1701" s="3" t="s">
        <v>651</v>
      </c>
      <c r="I1701" s="3" t="s">
        <v>606</v>
      </c>
      <c r="J1701" s="3" t="s">
        <v>606</v>
      </c>
      <c r="K1701" s="3" t="s">
        <v>606</v>
      </c>
      <c r="L1701" s="3" t="s">
        <v>606</v>
      </c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</row>
    <row r="1702">
      <c r="A1702" s="3" t="s">
        <v>32</v>
      </c>
      <c r="B1702" s="3" t="s">
        <v>1032</v>
      </c>
      <c r="C1702" s="3">
        <v>4</v>
      </c>
      <c r="D1702" s="3">
        <v>202453</v>
      </c>
      <c r="E1702" s="4" t="s">
        <v>34</v>
      </c>
      <c r="F1702" s="3">
        <v>8</v>
      </c>
      <c r="G1702" s="3">
        <v>6</v>
      </c>
      <c r="H1702" s="3">
        <v>11</v>
      </c>
      <c r="I1702" s="3">
        <v>39</v>
      </c>
      <c r="J1702" s="3">
        <v>5</v>
      </c>
      <c r="K1702" s="3">
        <v>19</v>
      </c>
      <c r="L1702" s="3">
        <v>18</v>
      </c>
      <c r="M1702" s="3">
        <v>13</v>
      </c>
      <c r="N1702" s="3">
        <v>18</v>
      </c>
      <c r="O1702" s="3">
        <v>27</v>
      </c>
      <c r="P1702" s="3">
        <v>26</v>
      </c>
      <c r="Q1702" s="3">
        <v>15</v>
      </c>
      <c r="R1702" s="3">
        <v>12</v>
      </c>
      <c r="S1702" s="3">
        <v>10</v>
      </c>
      <c r="T1702" s="3">
        <v>8</v>
      </c>
      <c r="U1702" s="3">
        <v>4</v>
      </c>
      <c r="V1702" s="3">
        <v>6</v>
      </c>
      <c r="W1702" s="3">
        <v>6</v>
      </c>
      <c r="X1702" s="3">
        <v>5</v>
      </c>
      <c r="Y1702" s="3">
        <v>5</v>
      </c>
      <c r="Z1702" s="3">
        <v>4</v>
      </c>
      <c r="AA1702" s="3">
        <v>5</v>
      </c>
      <c r="AB1702" s="3">
        <v>7</v>
      </c>
      <c r="AC1702" s="3">
        <v>6</v>
      </c>
      <c r="AD1702" s="3">
        <v>10</v>
      </c>
      <c r="AE1702" s="3">
        <v>10</v>
      </c>
      <c r="AF1702" s="3">
        <v>12</v>
      </c>
    </row>
    <row r="1703">
      <c r="A1703" s="3" t="s">
        <v>32</v>
      </c>
      <c r="B1703" s="3" t="s">
        <v>1032</v>
      </c>
      <c r="C1703" s="3">
        <v>4</v>
      </c>
      <c r="D1703" s="3">
        <v>202453</v>
      </c>
      <c r="E1703" s="4" t="s">
        <v>35</v>
      </c>
      <c r="F1703" s="5" t="s">
        <v>755</v>
      </c>
      <c r="G1703" s="5" t="s">
        <v>755</v>
      </c>
      <c r="H1703" s="5" t="s">
        <v>755</v>
      </c>
      <c r="I1703" s="5" t="s">
        <v>1033</v>
      </c>
      <c r="J1703" s="5" t="s">
        <v>84</v>
      </c>
      <c r="K1703" s="5" t="s">
        <v>128</v>
      </c>
      <c r="L1703" s="5" t="s">
        <v>1034</v>
      </c>
      <c r="M1703" s="5" t="s">
        <v>1035</v>
      </c>
      <c r="N1703" s="5" t="s">
        <v>1036</v>
      </c>
      <c r="O1703" s="5" t="s">
        <v>1037</v>
      </c>
      <c r="P1703" s="5" t="s">
        <v>1038</v>
      </c>
      <c r="Q1703" s="5" t="s">
        <v>1039</v>
      </c>
      <c r="R1703" s="5" t="s">
        <v>1040</v>
      </c>
      <c r="S1703" s="5" t="s">
        <v>1041</v>
      </c>
      <c r="T1703" s="5" t="s">
        <v>1042</v>
      </c>
      <c r="U1703" s="5" t="s">
        <v>1043</v>
      </c>
      <c r="V1703" s="5" t="s">
        <v>84</v>
      </c>
      <c r="W1703" s="5" t="s">
        <v>84</v>
      </c>
      <c r="X1703" s="5" t="s">
        <v>84</v>
      </c>
      <c r="Y1703" s="5" t="s">
        <v>84</v>
      </c>
      <c r="Z1703" s="5" t="s">
        <v>84</v>
      </c>
      <c r="AA1703" s="5" t="s">
        <v>84</v>
      </c>
      <c r="AB1703" s="5" t="s">
        <v>64</v>
      </c>
      <c r="AC1703" s="5" t="s">
        <v>84</v>
      </c>
      <c r="AD1703" s="5" t="s">
        <v>84</v>
      </c>
      <c r="AE1703" s="5" t="s">
        <v>84</v>
      </c>
      <c r="AF1703" s="5" t="s">
        <v>84</v>
      </c>
    </row>
    <row r="1704">
      <c r="A1704" s="3" t="s">
        <v>32</v>
      </c>
      <c r="B1704" s="3" t="s">
        <v>1032</v>
      </c>
      <c r="C1704" s="3">
        <v>4</v>
      </c>
      <c r="D1704" s="3">
        <v>202453</v>
      </c>
      <c r="E1704" s="4" t="s">
        <v>39</v>
      </c>
      <c r="F1704" s="6">
        <v>14</v>
      </c>
      <c r="G1704" s="6">
        <v>14</v>
      </c>
      <c r="H1704" s="6">
        <v>14</v>
      </c>
      <c r="I1704" s="6">
        <v>28</v>
      </c>
      <c r="J1704" s="6"/>
      <c r="K1704" s="6"/>
      <c r="L1704" s="6">
        <v>20</v>
      </c>
      <c r="M1704" s="6">
        <v>41</v>
      </c>
      <c r="N1704" s="6">
        <v>41</v>
      </c>
      <c r="O1704" s="6">
        <v>85</v>
      </c>
      <c r="P1704" s="6">
        <v>77</v>
      </c>
      <c r="Q1704" s="6">
        <v>62</v>
      </c>
      <c r="R1704" s="6">
        <v>31</v>
      </c>
      <c r="S1704" s="6">
        <v>25</v>
      </c>
      <c r="T1704" s="6">
        <v>19</v>
      </c>
      <c r="U1704" s="6">
        <v>19</v>
      </c>
      <c r="V1704" s="6"/>
      <c r="W1704" s="6"/>
      <c r="X1704" s="8"/>
      <c r="Y1704" s="8"/>
      <c r="Z1704" s="8"/>
      <c r="AA1704" s="8"/>
      <c r="AB1704" s="8"/>
      <c r="AC1704" s="8"/>
      <c r="AD1704" s="8"/>
      <c r="AE1704" s="8"/>
      <c r="AF1704" s="8"/>
    </row>
    <row r="1705">
      <c r="A1705" s="3" t="s">
        <v>32</v>
      </c>
      <c r="B1705" s="3" t="s">
        <v>1032</v>
      </c>
      <c r="C1705" s="3">
        <v>4</v>
      </c>
      <c r="D1705" s="3">
        <v>202453</v>
      </c>
      <c r="E1705" s="4" t="s">
        <v>40</v>
      </c>
      <c r="F1705" s="3" t="s">
        <v>606</v>
      </c>
      <c r="G1705" s="3" t="s">
        <v>606</v>
      </c>
      <c r="H1705" s="3" t="s">
        <v>651</v>
      </c>
      <c r="I1705" s="3" t="s">
        <v>606</v>
      </c>
      <c r="J1705" s="3"/>
      <c r="K1705" s="3"/>
      <c r="L1705" s="3" t="s">
        <v>606</v>
      </c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</row>
    <row r="1706">
      <c r="A1706" s="3" t="s">
        <v>32</v>
      </c>
      <c r="B1706" s="3" t="s">
        <v>1044</v>
      </c>
      <c r="C1706" s="3">
        <v>4</v>
      </c>
      <c r="D1706" s="3">
        <v>202453</v>
      </c>
      <c r="E1706" s="4" t="s">
        <v>34</v>
      </c>
      <c r="F1706" s="3">
        <v>0</v>
      </c>
      <c r="G1706" s="3">
        <v>3</v>
      </c>
      <c r="H1706" s="3">
        <v>2</v>
      </c>
      <c r="I1706" s="3">
        <v>7</v>
      </c>
      <c r="J1706" s="3">
        <v>1</v>
      </c>
      <c r="K1706" s="3">
        <v>3</v>
      </c>
      <c r="L1706" s="3">
        <v>4</v>
      </c>
      <c r="M1706" s="3">
        <v>5</v>
      </c>
      <c r="N1706" s="3">
        <v>2</v>
      </c>
      <c r="O1706" s="3">
        <v>4</v>
      </c>
      <c r="P1706" s="3">
        <v>3</v>
      </c>
      <c r="Q1706" s="3">
        <v>1</v>
      </c>
      <c r="R1706" s="3">
        <v>3</v>
      </c>
      <c r="S1706" s="3">
        <v>2</v>
      </c>
      <c r="T1706" s="3">
        <v>2</v>
      </c>
      <c r="U1706" s="3">
        <v>6</v>
      </c>
      <c r="V1706" s="3">
        <v>3</v>
      </c>
      <c r="W1706" s="3">
        <v>2</v>
      </c>
      <c r="X1706" s="3">
        <v>5</v>
      </c>
      <c r="Y1706" s="3">
        <v>1</v>
      </c>
      <c r="Z1706" s="3">
        <v>1</v>
      </c>
      <c r="AA1706" s="3">
        <v>5</v>
      </c>
      <c r="AB1706" s="3">
        <v>7</v>
      </c>
      <c r="AC1706" s="3">
        <v>7</v>
      </c>
      <c r="AD1706" s="3">
        <v>6</v>
      </c>
      <c r="AE1706" s="3">
        <v>0</v>
      </c>
      <c r="AF1706" s="3">
        <v>3</v>
      </c>
    </row>
    <row r="1707">
      <c r="A1707" s="3" t="s">
        <v>32</v>
      </c>
      <c r="B1707" s="3" t="s">
        <v>1044</v>
      </c>
      <c r="C1707" s="3">
        <v>4</v>
      </c>
      <c r="D1707" s="3">
        <v>202453</v>
      </c>
      <c r="E1707" s="4" t="s">
        <v>35</v>
      </c>
      <c r="F1707" s="5" t="s">
        <v>461</v>
      </c>
      <c r="G1707" s="5" t="s">
        <v>461</v>
      </c>
      <c r="H1707" s="5" t="s">
        <v>389</v>
      </c>
      <c r="I1707" s="5" t="s">
        <v>1045</v>
      </c>
      <c r="J1707" s="5" t="s">
        <v>1046</v>
      </c>
      <c r="K1707" s="5" t="s">
        <v>1047</v>
      </c>
      <c r="L1707" s="5" t="s">
        <v>64</v>
      </c>
      <c r="M1707" s="5" t="s">
        <v>755</v>
      </c>
      <c r="N1707" s="5" t="s">
        <v>1048</v>
      </c>
      <c r="O1707" s="5" t="s">
        <v>1049</v>
      </c>
      <c r="P1707" s="5" t="s">
        <v>1050</v>
      </c>
      <c r="Q1707" s="5" t="s">
        <v>373</v>
      </c>
      <c r="R1707" s="5" t="s">
        <v>604</v>
      </c>
      <c r="S1707" s="5" t="s">
        <v>937</v>
      </c>
      <c r="T1707" s="5" t="s">
        <v>938</v>
      </c>
      <c r="U1707" s="5" t="s">
        <v>389</v>
      </c>
      <c r="V1707" s="5" t="s">
        <v>45</v>
      </c>
      <c r="W1707" s="5" t="s">
        <v>45</v>
      </c>
      <c r="X1707" s="5" t="s">
        <v>45</v>
      </c>
      <c r="Y1707" s="5" t="s">
        <v>45</v>
      </c>
      <c r="Z1707" s="5" t="s">
        <v>45</v>
      </c>
      <c r="AA1707" s="5" t="s">
        <v>45</v>
      </c>
      <c r="AB1707" s="5" t="s">
        <v>70</v>
      </c>
      <c r="AC1707" s="5" t="s">
        <v>45</v>
      </c>
      <c r="AD1707" s="5" t="s">
        <v>45</v>
      </c>
      <c r="AE1707" s="5" t="s">
        <v>45</v>
      </c>
      <c r="AF1707" s="5" t="s">
        <v>45</v>
      </c>
    </row>
    <row r="1708">
      <c r="A1708" s="3" t="s">
        <v>32</v>
      </c>
      <c r="B1708" s="3" t="s">
        <v>1044</v>
      </c>
      <c r="C1708" s="3">
        <v>4</v>
      </c>
      <c r="D1708" s="3">
        <v>202453</v>
      </c>
      <c r="E1708" s="4" t="s">
        <v>39</v>
      </c>
      <c r="F1708" s="6">
        <v>4</v>
      </c>
      <c r="G1708" s="6">
        <v>4</v>
      </c>
      <c r="H1708" s="6">
        <v>6</v>
      </c>
      <c r="I1708" s="6">
        <v>11</v>
      </c>
      <c r="J1708" s="6">
        <v>3</v>
      </c>
      <c r="K1708" s="6">
        <v>6</v>
      </c>
      <c r="L1708" s="6"/>
      <c r="M1708" s="6">
        <v>13</v>
      </c>
      <c r="N1708" s="6">
        <v>13</v>
      </c>
      <c r="O1708" s="6">
        <v>29</v>
      </c>
      <c r="P1708" s="6">
        <v>24</v>
      </c>
      <c r="Q1708" s="6">
        <v>19</v>
      </c>
      <c r="R1708" s="6">
        <v>10</v>
      </c>
      <c r="S1708" s="6">
        <v>8</v>
      </c>
      <c r="T1708" s="6">
        <v>6</v>
      </c>
      <c r="U1708" s="6">
        <v>6</v>
      </c>
      <c r="V1708" s="6"/>
      <c r="W1708" s="6"/>
      <c r="X1708" s="8"/>
      <c r="Y1708" s="8"/>
      <c r="Z1708" s="8"/>
      <c r="AA1708" s="8"/>
      <c r="AB1708" s="8"/>
      <c r="AC1708" s="8"/>
      <c r="AD1708" s="8"/>
      <c r="AE1708" s="8"/>
      <c r="AF1708" s="8"/>
    </row>
    <row r="1709">
      <c r="A1709" s="3" t="s">
        <v>32</v>
      </c>
      <c r="B1709" s="3" t="s">
        <v>1044</v>
      </c>
      <c r="C1709" s="3">
        <v>4</v>
      </c>
      <c r="D1709" s="3">
        <v>202453</v>
      </c>
      <c r="E1709" s="4" t="s">
        <v>40</v>
      </c>
      <c r="F1709" s="3" t="s">
        <v>606</v>
      </c>
      <c r="G1709" s="3" t="s">
        <v>606</v>
      </c>
      <c r="H1709" s="3" t="s">
        <v>651</v>
      </c>
      <c r="I1709" s="3" t="s">
        <v>606</v>
      </c>
      <c r="J1709" s="3" t="s">
        <v>819</v>
      </c>
      <c r="K1709" s="3" t="s">
        <v>819</v>
      </c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</row>
    <row r="1710">
      <c r="A1710" s="3" t="s">
        <v>32</v>
      </c>
      <c r="B1710" s="3" t="s">
        <v>1051</v>
      </c>
      <c r="C1710" s="3">
        <v>4</v>
      </c>
      <c r="D1710" s="3">
        <v>202453</v>
      </c>
      <c r="E1710" s="4" t="s">
        <v>34</v>
      </c>
      <c r="F1710" s="3">
        <v>0</v>
      </c>
      <c r="G1710" s="3">
        <v>0</v>
      </c>
      <c r="H1710" s="3">
        <v>3</v>
      </c>
      <c r="I1710" s="3">
        <v>15</v>
      </c>
      <c r="J1710" s="3">
        <v>5</v>
      </c>
      <c r="K1710" s="3">
        <v>4</v>
      </c>
      <c r="L1710" s="3">
        <v>3</v>
      </c>
      <c r="M1710" s="3">
        <v>4</v>
      </c>
      <c r="N1710" s="3">
        <v>3</v>
      </c>
      <c r="O1710" s="3">
        <v>4</v>
      </c>
      <c r="P1710" s="3">
        <v>6</v>
      </c>
      <c r="Q1710" s="3">
        <v>7</v>
      </c>
      <c r="R1710" s="3">
        <v>1</v>
      </c>
      <c r="S1710" s="3">
        <v>5</v>
      </c>
      <c r="T1710" s="3">
        <v>4</v>
      </c>
      <c r="U1710" s="3">
        <v>2</v>
      </c>
      <c r="V1710" s="3">
        <v>7</v>
      </c>
      <c r="W1710" s="3">
        <v>5</v>
      </c>
      <c r="X1710" s="3">
        <v>5</v>
      </c>
      <c r="Y1710" s="3">
        <v>1</v>
      </c>
      <c r="Z1710" s="3">
        <v>6</v>
      </c>
      <c r="AA1710" s="3">
        <v>4</v>
      </c>
      <c r="AB1710" s="3">
        <v>4</v>
      </c>
      <c r="AC1710" s="3">
        <v>5</v>
      </c>
      <c r="AD1710" s="3">
        <v>2</v>
      </c>
      <c r="AE1710" s="3">
        <v>8</v>
      </c>
      <c r="AF1710" s="3">
        <v>9</v>
      </c>
    </row>
    <row r="1711">
      <c r="A1711" s="3" t="s">
        <v>32</v>
      </c>
      <c r="B1711" s="3" t="s">
        <v>1051</v>
      </c>
      <c r="C1711" s="3">
        <v>4</v>
      </c>
      <c r="D1711" s="3">
        <v>202453</v>
      </c>
      <c r="E1711" s="4" t="s">
        <v>35</v>
      </c>
      <c r="F1711" s="5" t="s">
        <v>1052</v>
      </c>
      <c r="G1711" s="5" t="s">
        <v>1052</v>
      </c>
      <c r="H1711" s="5" t="s">
        <v>412</v>
      </c>
      <c r="I1711" s="5" t="s">
        <v>1053</v>
      </c>
      <c r="J1711" s="5" t="s">
        <v>82</v>
      </c>
      <c r="K1711" s="5" t="s">
        <v>82</v>
      </c>
      <c r="L1711" s="5" t="s">
        <v>1054</v>
      </c>
      <c r="M1711" s="5" t="s">
        <v>1055</v>
      </c>
      <c r="N1711" s="5" t="s">
        <v>324</v>
      </c>
      <c r="O1711" s="5" t="s">
        <v>1056</v>
      </c>
      <c r="P1711" s="5" t="s">
        <v>1057</v>
      </c>
      <c r="Q1711" s="5" t="s">
        <v>1058</v>
      </c>
      <c r="R1711" s="5" t="s">
        <v>1059</v>
      </c>
      <c r="S1711" s="5" t="s">
        <v>1060</v>
      </c>
      <c r="T1711" s="5" t="s">
        <v>1061</v>
      </c>
      <c r="U1711" s="5" t="s">
        <v>371</v>
      </c>
      <c r="V1711" s="5" t="s">
        <v>77</v>
      </c>
      <c r="W1711" s="5" t="s">
        <v>77</v>
      </c>
      <c r="X1711" s="5" t="s">
        <v>77</v>
      </c>
      <c r="Y1711" s="5" t="s">
        <v>77</v>
      </c>
      <c r="Z1711" s="5" t="s">
        <v>77</v>
      </c>
      <c r="AA1711" s="5" t="s">
        <v>77</v>
      </c>
      <c r="AB1711" s="5" t="s">
        <v>82</v>
      </c>
      <c r="AC1711" s="5" t="s">
        <v>77</v>
      </c>
      <c r="AD1711" s="5" t="s">
        <v>77</v>
      </c>
      <c r="AE1711" s="5" t="s">
        <v>77</v>
      </c>
      <c r="AF1711" s="5" t="s">
        <v>77</v>
      </c>
    </row>
    <row r="1712">
      <c r="A1712" s="3" t="s">
        <v>32</v>
      </c>
      <c r="B1712" s="3" t="s">
        <v>1051</v>
      </c>
      <c r="C1712" s="3">
        <v>4</v>
      </c>
      <c r="D1712" s="3">
        <v>202453</v>
      </c>
      <c r="E1712" s="4" t="s">
        <v>39</v>
      </c>
      <c r="F1712" s="6">
        <v>11</v>
      </c>
      <c r="G1712" s="6">
        <v>11</v>
      </c>
      <c r="H1712" s="6">
        <v>7</v>
      </c>
      <c r="I1712" s="6">
        <v>13</v>
      </c>
      <c r="J1712" s="6"/>
      <c r="K1712" s="6"/>
      <c r="L1712" s="6">
        <v>7</v>
      </c>
      <c r="M1712" s="6">
        <v>7</v>
      </c>
      <c r="N1712" s="6">
        <v>7</v>
      </c>
      <c r="O1712" s="6">
        <v>37</v>
      </c>
      <c r="P1712" s="6">
        <v>33</v>
      </c>
      <c r="Q1712" s="6">
        <v>26</v>
      </c>
      <c r="R1712" s="6">
        <v>13</v>
      </c>
      <c r="S1712" s="6">
        <v>10</v>
      </c>
      <c r="T1712" s="6">
        <v>8</v>
      </c>
      <c r="U1712" s="6">
        <v>8</v>
      </c>
      <c r="V1712" s="6"/>
      <c r="W1712" s="6"/>
      <c r="X1712" s="8"/>
      <c r="Y1712" s="8"/>
      <c r="Z1712" s="8"/>
      <c r="AA1712" s="8"/>
      <c r="AB1712" s="8"/>
      <c r="AC1712" s="8"/>
      <c r="AD1712" s="8"/>
      <c r="AE1712" s="8"/>
      <c r="AF1712" s="8"/>
    </row>
    <row r="1713">
      <c r="A1713" s="3" t="s">
        <v>32</v>
      </c>
      <c r="B1713" s="3" t="s">
        <v>1051</v>
      </c>
      <c r="C1713" s="3">
        <v>4</v>
      </c>
      <c r="D1713" s="3">
        <v>202453</v>
      </c>
      <c r="E1713" s="4" t="s">
        <v>40</v>
      </c>
      <c r="F1713" s="3" t="s">
        <v>606</v>
      </c>
      <c r="G1713" s="3" t="s">
        <v>606</v>
      </c>
      <c r="H1713" s="3"/>
      <c r="I1713" s="3" t="s">
        <v>606</v>
      </c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</row>
    <row r="1714">
      <c r="A1714" s="3" t="s">
        <v>32</v>
      </c>
      <c r="B1714" s="3" t="s">
        <v>1062</v>
      </c>
      <c r="C1714" s="3">
        <v>4</v>
      </c>
      <c r="D1714" s="3">
        <v>202453</v>
      </c>
      <c r="E1714" s="4" t="s">
        <v>34</v>
      </c>
      <c r="F1714" s="3">
        <v>4</v>
      </c>
      <c r="G1714" s="3">
        <v>5</v>
      </c>
      <c r="H1714" s="3">
        <v>4</v>
      </c>
      <c r="I1714" s="3">
        <v>15</v>
      </c>
      <c r="J1714" s="3">
        <v>2</v>
      </c>
      <c r="K1714" s="3">
        <v>4</v>
      </c>
      <c r="L1714" s="3">
        <v>8</v>
      </c>
      <c r="M1714" s="3">
        <v>3</v>
      </c>
      <c r="N1714" s="3">
        <v>6</v>
      </c>
      <c r="O1714" s="3">
        <v>14</v>
      </c>
      <c r="P1714" s="3">
        <v>4</v>
      </c>
      <c r="Q1714" s="3">
        <v>8</v>
      </c>
      <c r="R1714" s="3">
        <v>3</v>
      </c>
      <c r="S1714" s="3">
        <v>1</v>
      </c>
      <c r="T1714" s="3">
        <v>1</v>
      </c>
      <c r="U1714" s="3">
        <v>4</v>
      </c>
      <c r="V1714" s="3">
        <v>6</v>
      </c>
      <c r="W1714" s="3">
        <v>1</v>
      </c>
      <c r="X1714" s="3">
        <v>0</v>
      </c>
      <c r="Y1714" s="3">
        <v>1</v>
      </c>
      <c r="Z1714" s="3">
        <v>3</v>
      </c>
      <c r="AA1714" s="3">
        <v>4</v>
      </c>
      <c r="AB1714" s="3">
        <v>2</v>
      </c>
      <c r="AC1714" s="3">
        <v>4</v>
      </c>
      <c r="AD1714" s="3">
        <v>6</v>
      </c>
      <c r="AE1714" s="3">
        <v>2</v>
      </c>
      <c r="AF1714" s="3">
        <v>3</v>
      </c>
    </row>
    <row r="1715">
      <c r="A1715" s="3" t="s">
        <v>32</v>
      </c>
      <c r="B1715" s="3" t="s">
        <v>1062</v>
      </c>
      <c r="C1715" s="3">
        <v>4</v>
      </c>
      <c r="D1715" s="3">
        <v>202453</v>
      </c>
      <c r="E1715" s="4" t="s">
        <v>35</v>
      </c>
      <c r="F1715" s="5" t="s">
        <v>376</v>
      </c>
      <c r="G1715" s="5" t="s">
        <v>376</v>
      </c>
      <c r="H1715" s="5" t="s">
        <v>480</v>
      </c>
      <c r="I1715" s="5" t="s">
        <v>968</v>
      </c>
      <c r="J1715" s="5" t="s">
        <v>45</v>
      </c>
      <c r="K1715" s="5" t="s">
        <v>82</v>
      </c>
      <c r="L1715" s="5" t="s">
        <v>474</v>
      </c>
      <c r="M1715" s="5" t="s">
        <v>1063</v>
      </c>
      <c r="N1715" s="5" t="s">
        <v>324</v>
      </c>
      <c r="O1715" s="5" t="s">
        <v>1064</v>
      </c>
      <c r="P1715" s="5" t="s">
        <v>1065</v>
      </c>
      <c r="Q1715" s="5" t="s">
        <v>1066</v>
      </c>
      <c r="R1715" s="5" t="s">
        <v>901</v>
      </c>
      <c r="S1715" s="5" t="s">
        <v>1067</v>
      </c>
      <c r="T1715" s="5" t="s">
        <v>396</v>
      </c>
      <c r="U1715" s="5" t="s">
        <v>392</v>
      </c>
      <c r="V1715" s="5" t="s">
        <v>45</v>
      </c>
      <c r="W1715" s="5" t="s">
        <v>45</v>
      </c>
      <c r="X1715" s="5" t="s">
        <v>45</v>
      </c>
      <c r="Y1715" s="5" t="s">
        <v>45</v>
      </c>
      <c r="Z1715" s="5" t="s">
        <v>45</v>
      </c>
      <c r="AA1715" s="5" t="s">
        <v>45</v>
      </c>
      <c r="AB1715" s="5" t="s">
        <v>70</v>
      </c>
      <c r="AC1715" s="5" t="s">
        <v>45</v>
      </c>
      <c r="AD1715" s="5" t="s">
        <v>45</v>
      </c>
      <c r="AE1715" s="5" t="s">
        <v>45</v>
      </c>
      <c r="AF1715" s="5" t="s">
        <v>45</v>
      </c>
    </row>
    <row r="1716">
      <c r="A1716" s="3" t="s">
        <v>32</v>
      </c>
      <c r="B1716" s="3" t="s">
        <v>1062</v>
      </c>
      <c r="C1716" s="3">
        <v>4</v>
      </c>
      <c r="D1716" s="3">
        <v>202453</v>
      </c>
      <c r="E1716" s="4" t="s">
        <v>39</v>
      </c>
      <c r="F1716" s="6">
        <v>5</v>
      </c>
      <c r="G1716" s="6">
        <v>5</v>
      </c>
      <c r="H1716" s="6">
        <v>7</v>
      </c>
      <c r="I1716" s="6">
        <v>13</v>
      </c>
      <c r="J1716" s="6"/>
      <c r="K1716" s="6"/>
      <c r="L1716" s="6">
        <v>22</v>
      </c>
      <c r="M1716" s="6">
        <v>15</v>
      </c>
      <c r="N1716" s="6">
        <v>15</v>
      </c>
      <c r="O1716" s="6">
        <v>29</v>
      </c>
      <c r="P1716" s="6">
        <v>24</v>
      </c>
      <c r="Q1716" s="6">
        <v>19</v>
      </c>
      <c r="R1716" s="6">
        <v>10</v>
      </c>
      <c r="S1716" s="6">
        <v>8</v>
      </c>
      <c r="T1716" s="6">
        <v>6</v>
      </c>
      <c r="U1716" s="6">
        <v>6</v>
      </c>
      <c r="V1716" s="6"/>
      <c r="W1716" s="6"/>
      <c r="X1716" s="8"/>
      <c r="Y1716" s="8"/>
      <c r="Z1716" s="8"/>
      <c r="AA1716" s="8"/>
      <c r="AB1716" s="8"/>
      <c r="AC1716" s="8"/>
      <c r="AD1716" s="8"/>
      <c r="AE1716" s="8"/>
      <c r="AF1716" s="8"/>
    </row>
    <row r="1717">
      <c r="A1717" s="3" t="s">
        <v>32</v>
      </c>
      <c r="B1717" s="3" t="s">
        <v>1062</v>
      </c>
      <c r="C1717" s="3">
        <v>4</v>
      </c>
      <c r="D1717" s="3">
        <v>202453</v>
      </c>
      <c r="E1717" s="4" t="s">
        <v>40</v>
      </c>
      <c r="F1717" s="3" t="s">
        <v>606</v>
      </c>
      <c r="G1717" s="3" t="s">
        <v>606</v>
      </c>
      <c r="H1717" s="3" t="s">
        <v>651</v>
      </c>
      <c r="I1717" s="3" t="s">
        <v>606</v>
      </c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</row>
    <row r="1718">
      <c r="A1718" s="3" t="s">
        <v>32</v>
      </c>
      <c r="B1718" s="3" t="s">
        <v>1068</v>
      </c>
      <c r="C1718" s="3">
        <v>4</v>
      </c>
      <c r="D1718" s="3">
        <v>202453</v>
      </c>
      <c r="E1718" s="4" t="s">
        <v>34</v>
      </c>
      <c r="F1718" s="3">
        <v>2</v>
      </c>
      <c r="G1718" s="3">
        <v>0</v>
      </c>
      <c r="H1718" s="3">
        <v>0</v>
      </c>
      <c r="I1718" s="3">
        <v>3</v>
      </c>
      <c r="J1718" s="3">
        <v>1</v>
      </c>
      <c r="K1718" s="3">
        <v>1</v>
      </c>
      <c r="L1718" s="3">
        <v>1</v>
      </c>
      <c r="M1718" s="3">
        <v>1</v>
      </c>
      <c r="N1718" s="3">
        <v>0</v>
      </c>
      <c r="O1718" s="3">
        <v>0</v>
      </c>
      <c r="P1718" s="3">
        <v>0</v>
      </c>
      <c r="Q1718" s="3">
        <v>2</v>
      </c>
      <c r="R1718" s="3">
        <v>1</v>
      </c>
      <c r="S1718" s="3">
        <v>0</v>
      </c>
      <c r="T1718" s="3">
        <v>2</v>
      </c>
      <c r="U1718" s="3">
        <v>1</v>
      </c>
      <c r="V1718" s="3">
        <v>2</v>
      </c>
      <c r="W1718" s="3">
        <v>0</v>
      </c>
      <c r="X1718" s="3">
        <v>0</v>
      </c>
      <c r="Y1718" s="3">
        <v>2</v>
      </c>
      <c r="Z1718" s="3">
        <v>1</v>
      </c>
      <c r="AA1718" s="3">
        <v>0</v>
      </c>
      <c r="AB1718" s="3">
        <v>3</v>
      </c>
      <c r="AC1718" s="3">
        <v>3</v>
      </c>
      <c r="AD1718" s="3">
        <v>1</v>
      </c>
      <c r="AE1718" s="3">
        <v>1</v>
      </c>
      <c r="AF1718" s="3">
        <v>3</v>
      </c>
    </row>
    <row r="1719">
      <c r="A1719" s="3" t="s">
        <v>32</v>
      </c>
      <c r="B1719" s="3" t="s">
        <v>1068</v>
      </c>
      <c r="C1719" s="3">
        <v>4</v>
      </c>
      <c r="D1719" s="3">
        <v>202453</v>
      </c>
      <c r="E1719" s="4" t="s">
        <v>35</v>
      </c>
      <c r="F1719" s="5" t="s">
        <v>718</v>
      </c>
      <c r="G1719" s="5" t="s">
        <v>718</v>
      </c>
      <c r="H1719" s="5" t="s">
        <v>887</v>
      </c>
      <c r="I1719" s="5" t="s">
        <v>718</v>
      </c>
      <c r="J1719" s="5" t="s">
        <v>47</v>
      </c>
      <c r="K1719" s="5" t="s">
        <v>36</v>
      </c>
      <c r="L1719" s="5" t="s">
        <v>1069</v>
      </c>
      <c r="M1719" s="5" t="s">
        <v>911</v>
      </c>
      <c r="N1719" s="5" t="s">
        <v>911</v>
      </c>
      <c r="O1719" s="5" t="s">
        <v>37</v>
      </c>
      <c r="P1719" s="5" t="s">
        <v>764</v>
      </c>
      <c r="Q1719" s="5" t="s">
        <v>985</v>
      </c>
      <c r="R1719" s="5" t="s">
        <v>824</v>
      </c>
      <c r="S1719" s="5" t="s">
        <v>885</v>
      </c>
      <c r="T1719" s="5" t="s">
        <v>887</v>
      </c>
      <c r="U1719" s="5" t="s">
        <v>887</v>
      </c>
      <c r="V1719" s="5" t="s">
        <v>47</v>
      </c>
      <c r="W1719" s="5" t="s">
        <v>47</v>
      </c>
      <c r="X1719" s="5" t="s">
        <v>47</v>
      </c>
      <c r="Y1719" s="5" t="s">
        <v>47</v>
      </c>
      <c r="Z1719" s="5" t="s">
        <v>47</v>
      </c>
      <c r="AA1719" s="5" t="s">
        <v>47</v>
      </c>
      <c r="AB1719" s="5" t="s">
        <v>47</v>
      </c>
      <c r="AC1719" s="5" t="s">
        <v>47</v>
      </c>
      <c r="AD1719" s="5" t="s">
        <v>47</v>
      </c>
      <c r="AE1719" s="5" t="s">
        <v>47</v>
      </c>
      <c r="AF1719" s="5" t="s">
        <v>47</v>
      </c>
    </row>
    <row r="1720">
      <c r="A1720" s="3" t="s">
        <v>32</v>
      </c>
      <c r="B1720" s="3" t="s">
        <v>1068</v>
      </c>
      <c r="C1720" s="3">
        <v>4</v>
      </c>
      <c r="D1720" s="3">
        <v>202453</v>
      </c>
      <c r="E1720" s="4" t="s">
        <v>39</v>
      </c>
      <c r="F1720" s="6">
        <v>4</v>
      </c>
      <c r="G1720" s="6">
        <v>4</v>
      </c>
      <c r="H1720" s="6">
        <v>2</v>
      </c>
      <c r="I1720" s="6">
        <v>4</v>
      </c>
      <c r="J1720" s="6"/>
      <c r="K1720" s="6"/>
      <c r="L1720" s="6">
        <v>17</v>
      </c>
      <c r="M1720" s="6">
        <v>2</v>
      </c>
      <c r="N1720" s="6">
        <v>2</v>
      </c>
      <c r="O1720" s="6"/>
      <c r="P1720" s="6">
        <v>9</v>
      </c>
      <c r="Q1720" s="6">
        <v>7</v>
      </c>
      <c r="R1720" s="6">
        <v>4</v>
      </c>
      <c r="S1720" s="6">
        <v>3</v>
      </c>
      <c r="T1720" s="6">
        <v>2</v>
      </c>
      <c r="U1720" s="6">
        <v>2</v>
      </c>
      <c r="V1720" s="6">
        <v>2</v>
      </c>
      <c r="W1720" s="6">
        <v>2</v>
      </c>
      <c r="X1720" s="7">
        <v>2</v>
      </c>
      <c r="Y1720" s="8"/>
      <c r="Z1720" s="8"/>
      <c r="AA1720" s="8"/>
      <c r="AB1720" s="8"/>
      <c r="AC1720" s="8"/>
      <c r="AD1720" s="8"/>
      <c r="AE1720" s="8"/>
      <c r="AF1720" s="8"/>
    </row>
    <row r="1721">
      <c r="A1721" s="3" t="s">
        <v>32</v>
      </c>
      <c r="B1721" s="3" t="s">
        <v>1068</v>
      </c>
      <c r="C1721" s="3">
        <v>4</v>
      </c>
      <c r="D1721" s="3">
        <v>202453</v>
      </c>
      <c r="E1721" s="4" t="s">
        <v>40</v>
      </c>
      <c r="F1721" s="3" t="s">
        <v>606</v>
      </c>
      <c r="G1721" s="3" t="s">
        <v>606</v>
      </c>
      <c r="H1721" s="3"/>
      <c r="I1721" s="3" t="s">
        <v>606</v>
      </c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</row>
    <row r="1722">
      <c r="A1722" s="3" t="s">
        <v>32</v>
      </c>
      <c r="B1722" s="3" t="s">
        <v>1070</v>
      </c>
      <c r="C1722" s="3">
        <v>4</v>
      </c>
      <c r="D1722" s="3">
        <v>202453</v>
      </c>
      <c r="E1722" s="4" t="s">
        <v>34</v>
      </c>
      <c r="F1722" s="3">
        <v>9</v>
      </c>
      <c r="G1722" s="3">
        <v>4</v>
      </c>
      <c r="H1722" s="3">
        <v>5</v>
      </c>
      <c r="I1722" s="3">
        <v>11</v>
      </c>
      <c r="J1722" s="3">
        <v>5</v>
      </c>
      <c r="K1722" s="3">
        <v>3</v>
      </c>
      <c r="L1722" s="3">
        <v>9</v>
      </c>
      <c r="M1722" s="3">
        <v>10</v>
      </c>
      <c r="N1722" s="3">
        <v>5</v>
      </c>
      <c r="O1722" s="3">
        <v>9</v>
      </c>
      <c r="P1722" s="3">
        <v>7</v>
      </c>
      <c r="Q1722" s="3">
        <v>5</v>
      </c>
      <c r="R1722" s="3">
        <v>5</v>
      </c>
      <c r="S1722" s="3">
        <v>4</v>
      </c>
      <c r="T1722" s="3">
        <v>3</v>
      </c>
      <c r="U1722" s="3">
        <v>8</v>
      </c>
      <c r="V1722" s="3">
        <v>3</v>
      </c>
      <c r="W1722" s="3">
        <v>3</v>
      </c>
      <c r="X1722" s="3">
        <v>1</v>
      </c>
      <c r="Y1722" s="3">
        <v>0</v>
      </c>
      <c r="Z1722" s="3">
        <v>4</v>
      </c>
      <c r="AA1722" s="3">
        <v>2</v>
      </c>
      <c r="AB1722" s="3">
        <v>1</v>
      </c>
      <c r="AC1722" s="3">
        <v>2</v>
      </c>
      <c r="AD1722" s="3">
        <v>2</v>
      </c>
      <c r="AE1722" s="3">
        <v>6</v>
      </c>
      <c r="AF1722" s="3">
        <v>5</v>
      </c>
    </row>
    <row r="1723">
      <c r="A1723" s="3" t="s">
        <v>32</v>
      </c>
      <c r="B1723" s="3" t="s">
        <v>1070</v>
      </c>
      <c r="C1723" s="3">
        <v>4</v>
      </c>
      <c r="D1723" s="3">
        <v>202453</v>
      </c>
      <c r="E1723" s="4" t="s">
        <v>35</v>
      </c>
      <c r="F1723" s="5" t="s">
        <v>707</v>
      </c>
      <c r="G1723" s="5" t="s">
        <v>707</v>
      </c>
      <c r="H1723" s="5" t="s">
        <v>707</v>
      </c>
      <c r="I1723" s="5" t="s">
        <v>466</v>
      </c>
      <c r="J1723" s="5" t="s">
        <v>70</v>
      </c>
      <c r="K1723" s="5" t="s">
        <v>78</v>
      </c>
      <c r="L1723" s="5" t="s">
        <v>1071</v>
      </c>
      <c r="M1723" s="5" t="s">
        <v>1072</v>
      </c>
      <c r="N1723" s="5" t="s">
        <v>1073</v>
      </c>
      <c r="O1723" s="5" t="s">
        <v>1074</v>
      </c>
      <c r="P1723" s="5" t="s">
        <v>1075</v>
      </c>
      <c r="Q1723" s="5" t="s">
        <v>1076</v>
      </c>
      <c r="R1723" s="5" t="s">
        <v>807</v>
      </c>
      <c r="S1723" s="5" t="s">
        <v>241</v>
      </c>
      <c r="T1723" s="5" t="s">
        <v>1077</v>
      </c>
      <c r="U1723" s="5" t="s">
        <v>464</v>
      </c>
      <c r="V1723" s="5" t="s">
        <v>70</v>
      </c>
      <c r="W1723" s="5" t="s">
        <v>70</v>
      </c>
      <c r="X1723" s="5" t="s">
        <v>70</v>
      </c>
      <c r="Y1723" s="5" t="s">
        <v>70</v>
      </c>
      <c r="Z1723" s="5" t="s">
        <v>70</v>
      </c>
      <c r="AA1723" s="5" t="s">
        <v>70</v>
      </c>
      <c r="AB1723" s="5" t="s">
        <v>77</v>
      </c>
      <c r="AC1723" s="5" t="s">
        <v>70</v>
      </c>
      <c r="AD1723" s="5" t="s">
        <v>70</v>
      </c>
      <c r="AE1723" s="5" t="s">
        <v>70</v>
      </c>
      <c r="AF1723" s="5" t="s">
        <v>70</v>
      </c>
    </row>
    <row r="1724">
      <c r="A1724" s="3" t="s">
        <v>32</v>
      </c>
      <c r="B1724" s="3" t="s">
        <v>1070</v>
      </c>
      <c r="C1724" s="3">
        <v>4</v>
      </c>
      <c r="D1724" s="3">
        <v>202453</v>
      </c>
      <c r="E1724" s="4" t="s">
        <v>39</v>
      </c>
      <c r="F1724" s="6">
        <v>6</v>
      </c>
      <c r="G1724" s="6">
        <v>6</v>
      </c>
      <c r="H1724" s="6">
        <v>6</v>
      </c>
      <c r="I1724" s="6">
        <v>11</v>
      </c>
      <c r="J1724" s="6"/>
      <c r="K1724" s="6"/>
      <c r="L1724" s="6">
        <v>24</v>
      </c>
      <c r="M1724" s="6">
        <v>15</v>
      </c>
      <c r="N1724" s="6">
        <v>13</v>
      </c>
      <c r="O1724" s="6">
        <v>37</v>
      </c>
      <c r="P1724" s="6">
        <v>33</v>
      </c>
      <c r="Q1724" s="6">
        <v>26</v>
      </c>
      <c r="R1724" s="6">
        <v>13</v>
      </c>
      <c r="S1724" s="6">
        <v>10</v>
      </c>
      <c r="T1724" s="6">
        <v>8</v>
      </c>
      <c r="U1724" s="6">
        <v>8</v>
      </c>
      <c r="V1724" s="6"/>
      <c r="W1724" s="6"/>
      <c r="X1724" s="8"/>
      <c r="Y1724" s="8"/>
      <c r="Z1724" s="8"/>
      <c r="AA1724" s="8"/>
      <c r="AB1724" s="8"/>
      <c r="AC1724" s="8"/>
      <c r="AD1724" s="8"/>
      <c r="AE1724" s="8"/>
      <c r="AF1724" s="8"/>
    </row>
    <row r="1725">
      <c r="A1725" s="3" t="s">
        <v>32</v>
      </c>
      <c r="B1725" s="3" t="s">
        <v>1070</v>
      </c>
      <c r="C1725" s="3">
        <v>4</v>
      </c>
      <c r="D1725" s="3">
        <v>202453</v>
      </c>
      <c r="E1725" s="4" t="s">
        <v>40</v>
      </c>
      <c r="F1725" s="3" t="s">
        <v>606</v>
      </c>
      <c r="G1725" s="3" t="s">
        <v>606</v>
      </c>
      <c r="H1725" s="3" t="s">
        <v>651</v>
      </c>
      <c r="I1725" s="3" t="s">
        <v>606</v>
      </c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</row>
    <row r="1726">
      <c r="A1726" s="3" t="s">
        <v>32</v>
      </c>
      <c r="B1726" s="3" t="s">
        <v>1078</v>
      </c>
      <c r="C1726" s="3">
        <v>4</v>
      </c>
      <c r="D1726" s="3">
        <v>202453</v>
      </c>
      <c r="E1726" s="4" t="s">
        <v>34</v>
      </c>
      <c r="F1726" s="3">
        <v>20</v>
      </c>
      <c r="G1726" s="3">
        <v>14</v>
      </c>
      <c r="H1726" s="3">
        <v>11</v>
      </c>
      <c r="I1726" s="3">
        <v>24</v>
      </c>
      <c r="J1726" s="3">
        <v>20</v>
      </c>
      <c r="K1726" s="3">
        <v>20</v>
      </c>
      <c r="L1726" s="3">
        <v>13</v>
      </c>
      <c r="M1726" s="3">
        <v>9</v>
      </c>
      <c r="N1726" s="3">
        <v>13</v>
      </c>
      <c r="O1726" s="3">
        <v>20</v>
      </c>
      <c r="P1726" s="3">
        <v>12</v>
      </c>
      <c r="Q1726" s="3">
        <v>15</v>
      </c>
      <c r="R1726" s="3">
        <v>8</v>
      </c>
      <c r="S1726" s="3">
        <v>14</v>
      </c>
      <c r="T1726" s="3">
        <v>17</v>
      </c>
      <c r="U1726" s="3">
        <v>11</v>
      </c>
      <c r="V1726" s="3">
        <v>14</v>
      </c>
      <c r="W1726" s="3">
        <v>7</v>
      </c>
      <c r="X1726" s="3">
        <v>14</v>
      </c>
      <c r="Y1726" s="3">
        <v>6</v>
      </c>
      <c r="Z1726" s="3">
        <v>8</v>
      </c>
      <c r="AA1726" s="3">
        <v>12</v>
      </c>
      <c r="AB1726" s="3">
        <v>17</v>
      </c>
      <c r="AC1726" s="3">
        <v>13</v>
      </c>
      <c r="AD1726" s="3">
        <v>11</v>
      </c>
      <c r="AE1726" s="3">
        <v>11</v>
      </c>
      <c r="AF1726" s="3">
        <v>6</v>
      </c>
    </row>
    <row r="1727">
      <c r="A1727" s="3" t="s">
        <v>32</v>
      </c>
      <c r="B1727" s="3" t="s">
        <v>1078</v>
      </c>
      <c r="C1727" s="3">
        <v>4</v>
      </c>
      <c r="D1727" s="3">
        <v>202453</v>
      </c>
      <c r="E1727" s="4" t="s">
        <v>35</v>
      </c>
      <c r="F1727" s="5" t="s">
        <v>343</v>
      </c>
      <c r="G1727" s="5" t="s">
        <v>343</v>
      </c>
      <c r="H1727" s="5" t="s">
        <v>199</v>
      </c>
      <c r="I1727" s="5" t="s">
        <v>1079</v>
      </c>
      <c r="J1727" s="5" t="s">
        <v>77</v>
      </c>
      <c r="K1727" s="5" t="s">
        <v>86</v>
      </c>
      <c r="L1727" s="5" t="s">
        <v>280</v>
      </c>
      <c r="M1727" s="5" t="s">
        <v>1080</v>
      </c>
      <c r="N1727" s="5" t="s">
        <v>1081</v>
      </c>
      <c r="O1727" s="5" t="s">
        <v>837</v>
      </c>
      <c r="P1727" s="5" t="s">
        <v>280</v>
      </c>
      <c r="Q1727" s="5" t="s">
        <v>1041</v>
      </c>
      <c r="R1727" s="5" t="s">
        <v>1082</v>
      </c>
      <c r="S1727" s="5" t="s">
        <v>1083</v>
      </c>
      <c r="T1727" s="5" t="s">
        <v>883</v>
      </c>
      <c r="U1727" s="5" t="s">
        <v>343</v>
      </c>
      <c r="V1727" s="5" t="s">
        <v>77</v>
      </c>
      <c r="W1727" s="5" t="s">
        <v>77</v>
      </c>
      <c r="X1727" s="5" t="s">
        <v>77</v>
      </c>
      <c r="Y1727" s="5" t="s">
        <v>77</v>
      </c>
      <c r="Z1727" s="5" t="s">
        <v>77</v>
      </c>
      <c r="AA1727" s="5" t="s">
        <v>77</v>
      </c>
      <c r="AB1727" s="5" t="s">
        <v>81</v>
      </c>
      <c r="AC1727" s="5" t="s">
        <v>77</v>
      </c>
      <c r="AD1727" s="5" t="s">
        <v>77</v>
      </c>
      <c r="AE1727" s="5" t="s">
        <v>77</v>
      </c>
      <c r="AF1727" s="5" t="s">
        <v>77</v>
      </c>
    </row>
    <row r="1728">
      <c r="A1728" s="3" t="s">
        <v>32</v>
      </c>
      <c r="B1728" s="3" t="s">
        <v>1078</v>
      </c>
      <c r="C1728" s="3">
        <v>4</v>
      </c>
      <c r="D1728" s="3">
        <v>202453</v>
      </c>
      <c r="E1728" s="4" t="s">
        <v>39</v>
      </c>
      <c r="F1728" s="6">
        <v>11</v>
      </c>
      <c r="G1728" s="6">
        <v>11</v>
      </c>
      <c r="H1728" s="6">
        <v>15</v>
      </c>
      <c r="I1728" s="6">
        <v>30</v>
      </c>
      <c r="J1728" s="6"/>
      <c r="K1728" s="6"/>
      <c r="L1728" s="6">
        <v>48</v>
      </c>
      <c r="M1728" s="6">
        <v>24</v>
      </c>
      <c r="N1728" s="6">
        <v>24</v>
      </c>
      <c r="O1728" s="6">
        <v>61</v>
      </c>
      <c r="P1728" s="6">
        <v>48</v>
      </c>
      <c r="Q1728" s="6">
        <v>38</v>
      </c>
      <c r="R1728" s="6">
        <v>19</v>
      </c>
      <c r="S1728" s="6">
        <v>15</v>
      </c>
      <c r="T1728" s="6">
        <v>11</v>
      </c>
      <c r="U1728" s="6">
        <v>11</v>
      </c>
      <c r="V1728" s="6"/>
      <c r="W1728" s="6"/>
      <c r="X1728" s="8"/>
      <c r="Y1728" s="8"/>
      <c r="Z1728" s="8"/>
      <c r="AA1728" s="8"/>
      <c r="AB1728" s="8"/>
      <c r="AC1728" s="8"/>
      <c r="AD1728" s="8"/>
      <c r="AE1728" s="8"/>
      <c r="AF1728" s="8"/>
    </row>
    <row r="1729">
      <c r="A1729" s="3" t="s">
        <v>32</v>
      </c>
      <c r="B1729" s="3" t="s">
        <v>1078</v>
      </c>
      <c r="C1729" s="3">
        <v>4</v>
      </c>
      <c r="D1729" s="3">
        <v>202453</v>
      </c>
      <c r="E1729" s="4" t="s">
        <v>40</v>
      </c>
      <c r="F1729" s="3" t="s">
        <v>606</v>
      </c>
      <c r="G1729" s="3" t="s">
        <v>606</v>
      </c>
      <c r="H1729" s="3"/>
      <c r="I1729" s="3" t="s">
        <v>606</v>
      </c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</row>
    <row r="1730">
      <c r="A1730" s="3" t="s">
        <v>32</v>
      </c>
      <c r="B1730" s="3" t="s">
        <v>1084</v>
      </c>
      <c r="C1730" s="3">
        <v>4</v>
      </c>
      <c r="D1730" s="3">
        <v>202453</v>
      </c>
      <c r="E1730" s="4" t="s">
        <v>34</v>
      </c>
      <c r="F1730" s="3">
        <v>1</v>
      </c>
      <c r="G1730" s="3">
        <v>3</v>
      </c>
      <c r="H1730" s="3">
        <v>0</v>
      </c>
      <c r="I1730" s="3">
        <v>7</v>
      </c>
      <c r="J1730" s="3">
        <v>2</v>
      </c>
      <c r="K1730" s="3">
        <v>2</v>
      </c>
      <c r="L1730" s="3">
        <v>2</v>
      </c>
      <c r="M1730" s="3">
        <v>4</v>
      </c>
      <c r="N1730" s="3">
        <v>0</v>
      </c>
      <c r="O1730" s="3">
        <v>6</v>
      </c>
      <c r="P1730" s="3">
        <v>5</v>
      </c>
      <c r="Q1730" s="3">
        <v>1</v>
      </c>
      <c r="R1730" s="3">
        <v>3</v>
      </c>
      <c r="S1730" s="3">
        <v>0</v>
      </c>
      <c r="T1730" s="3">
        <v>3</v>
      </c>
      <c r="U1730" s="3">
        <v>3</v>
      </c>
      <c r="V1730" s="3">
        <v>0</v>
      </c>
      <c r="W1730" s="3">
        <v>15</v>
      </c>
      <c r="X1730" s="3">
        <v>16</v>
      </c>
      <c r="Y1730" s="3">
        <v>3</v>
      </c>
      <c r="Z1730" s="3">
        <v>1</v>
      </c>
      <c r="AA1730" s="3">
        <v>1</v>
      </c>
      <c r="AB1730" s="3">
        <v>4</v>
      </c>
      <c r="AC1730" s="3">
        <v>0</v>
      </c>
      <c r="AD1730" s="3">
        <v>5</v>
      </c>
      <c r="AE1730" s="3">
        <v>3</v>
      </c>
      <c r="AF1730" s="3">
        <v>3</v>
      </c>
    </row>
    <row r="1731">
      <c r="A1731" s="3" t="s">
        <v>32</v>
      </c>
      <c r="B1731" s="3" t="s">
        <v>1084</v>
      </c>
      <c r="C1731" s="3">
        <v>4</v>
      </c>
      <c r="D1731" s="3">
        <v>202453</v>
      </c>
      <c r="E1731" s="4" t="s">
        <v>35</v>
      </c>
      <c r="F1731" s="5" t="s">
        <v>476</v>
      </c>
      <c r="G1731" s="5" t="s">
        <v>395</v>
      </c>
      <c r="H1731" s="5" t="s">
        <v>935</v>
      </c>
      <c r="I1731" s="5" t="s">
        <v>1085</v>
      </c>
      <c r="J1731" s="5" t="s">
        <v>42</v>
      </c>
      <c r="K1731" s="5" t="s">
        <v>1046</v>
      </c>
      <c r="L1731" s="5" t="s">
        <v>389</v>
      </c>
      <c r="M1731" s="5" t="s">
        <v>208</v>
      </c>
      <c r="N1731" s="5" t="s">
        <v>1086</v>
      </c>
      <c r="O1731" s="5" t="s">
        <v>1087</v>
      </c>
      <c r="P1731" s="5" t="s">
        <v>1088</v>
      </c>
      <c r="Q1731" s="5" t="s">
        <v>465</v>
      </c>
      <c r="R1731" s="5" t="s">
        <v>239</v>
      </c>
      <c r="S1731" s="5" t="s">
        <v>711</v>
      </c>
      <c r="T1731" s="5" t="s">
        <v>476</v>
      </c>
      <c r="U1731" s="5" t="s">
        <v>476</v>
      </c>
      <c r="V1731" s="5" t="s">
        <v>37</v>
      </c>
      <c r="W1731" s="5" t="s">
        <v>37</v>
      </c>
      <c r="X1731" s="5" t="s">
        <v>37</v>
      </c>
      <c r="Y1731" s="5" t="s">
        <v>37</v>
      </c>
      <c r="Z1731" s="5" t="s">
        <v>37</v>
      </c>
      <c r="AA1731" s="5" t="s">
        <v>37</v>
      </c>
      <c r="AB1731" s="5" t="s">
        <v>37</v>
      </c>
      <c r="AC1731" s="5" t="s">
        <v>37</v>
      </c>
      <c r="AD1731" s="5" t="s">
        <v>37</v>
      </c>
      <c r="AE1731" s="5" t="s">
        <v>37</v>
      </c>
      <c r="AF1731" s="5" t="s">
        <v>37</v>
      </c>
    </row>
    <row r="1732">
      <c r="A1732" s="3" t="s">
        <v>32</v>
      </c>
      <c r="B1732" s="3" t="s">
        <v>1084</v>
      </c>
      <c r="C1732" s="3">
        <v>4</v>
      </c>
      <c r="D1732" s="3">
        <v>202453</v>
      </c>
      <c r="E1732" s="4" t="s">
        <v>39</v>
      </c>
      <c r="F1732" s="6">
        <v>4</v>
      </c>
      <c r="G1732" s="6">
        <v>4</v>
      </c>
      <c r="H1732" s="6">
        <v>8</v>
      </c>
      <c r="I1732" s="6">
        <v>16</v>
      </c>
      <c r="J1732" s="6">
        <v>6</v>
      </c>
      <c r="K1732" s="6">
        <v>6</v>
      </c>
      <c r="L1732" s="6">
        <v>9</v>
      </c>
      <c r="M1732" s="6">
        <v>5</v>
      </c>
      <c r="N1732" s="6">
        <v>5</v>
      </c>
      <c r="O1732" s="6">
        <v>17</v>
      </c>
      <c r="P1732" s="6">
        <v>15</v>
      </c>
      <c r="Q1732" s="6">
        <v>12</v>
      </c>
      <c r="R1732" s="6">
        <v>6</v>
      </c>
      <c r="S1732" s="6">
        <v>5</v>
      </c>
      <c r="T1732" s="6">
        <v>4</v>
      </c>
      <c r="U1732" s="6">
        <v>4</v>
      </c>
      <c r="V1732" s="6"/>
      <c r="W1732" s="6"/>
      <c r="X1732" s="8"/>
      <c r="Y1732" s="8"/>
      <c r="Z1732" s="8"/>
      <c r="AA1732" s="8"/>
      <c r="AB1732" s="8"/>
      <c r="AC1732" s="8"/>
      <c r="AD1732" s="8"/>
      <c r="AE1732" s="8"/>
      <c r="AF1732" s="8"/>
    </row>
    <row r="1733">
      <c r="A1733" s="3" t="s">
        <v>32</v>
      </c>
      <c r="B1733" s="3" t="s">
        <v>1084</v>
      </c>
      <c r="C1733" s="3">
        <v>4</v>
      </c>
      <c r="D1733" s="3">
        <v>202453</v>
      </c>
      <c r="E1733" s="4" t="s">
        <v>40</v>
      </c>
      <c r="F1733" s="3" t="s">
        <v>606</v>
      </c>
      <c r="G1733" s="3" t="s">
        <v>606</v>
      </c>
      <c r="H1733" s="3" t="s">
        <v>651</v>
      </c>
      <c r="I1733" s="3" t="s">
        <v>606</v>
      </c>
      <c r="J1733" s="3" t="s">
        <v>819</v>
      </c>
      <c r="K1733" s="3" t="s">
        <v>819</v>
      </c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</row>
    <row r="1734">
      <c r="A1734" s="3" t="s">
        <v>32</v>
      </c>
      <c r="B1734" s="3" t="s">
        <v>1089</v>
      </c>
      <c r="C1734" s="3">
        <v>4</v>
      </c>
      <c r="D1734" s="3">
        <v>202453</v>
      </c>
      <c r="E1734" s="4" t="s">
        <v>34</v>
      </c>
      <c r="F1734" s="3">
        <v>0</v>
      </c>
      <c r="G1734" s="3">
        <v>3</v>
      </c>
      <c r="H1734" s="3">
        <v>4</v>
      </c>
      <c r="I1734" s="3">
        <v>3</v>
      </c>
      <c r="J1734" s="3">
        <v>0</v>
      </c>
      <c r="K1734" s="3">
        <v>4</v>
      </c>
      <c r="L1734" s="3">
        <v>3</v>
      </c>
      <c r="M1734" s="3">
        <v>4</v>
      </c>
      <c r="N1734" s="3">
        <v>0</v>
      </c>
      <c r="O1734" s="3">
        <v>1</v>
      </c>
      <c r="P1734" s="3">
        <v>0</v>
      </c>
      <c r="Q1734" s="3">
        <v>1</v>
      </c>
      <c r="R1734" s="3">
        <v>3</v>
      </c>
      <c r="S1734" s="3">
        <v>3</v>
      </c>
      <c r="T1734" s="3">
        <v>1</v>
      </c>
      <c r="U1734" s="3">
        <v>3</v>
      </c>
      <c r="V1734" s="3">
        <v>2</v>
      </c>
      <c r="W1734" s="3">
        <v>9</v>
      </c>
      <c r="X1734" s="3">
        <v>8</v>
      </c>
      <c r="Y1734" s="3">
        <v>9</v>
      </c>
      <c r="Z1734" s="3">
        <v>3</v>
      </c>
      <c r="AA1734" s="3">
        <v>4</v>
      </c>
      <c r="AB1734" s="3">
        <v>6</v>
      </c>
      <c r="AC1734" s="3">
        <v>6</v>
      </c>
      <c r="AD1734" s="3">
        <v>5</v>
      </c>
      <c r="AE1734" s="3">
        <v>5</v>
      </c>
      <c r="AF1734" s="3">
        <v>4</v>
      </c>
    </row>
    <row r="1735">
      <c r="A1735" s="3" t="s">
        <v>32</v>
      </c>
      <c r="B1735" s="3" t="s">
        <v>1089</v>
      </c>
      <c r="C1735" s="3">
        <v>4</v>
      </c>
      <c r="D1735" s="3">
        <v>202453</v>
      </c>
      <c r="E1735" s="4" t="s">
        <v>35</v>
      </c>
      <c r="F1735" s="5" t="s">
        <v>896</v>
      </c>
      <c r="G1735" s="5" t="s">
        <v>1090</v>
      </c>
      <c r="H1735" s="5" t="s">
        <v>398</v>
      </c>
      <c r="I1735" s="5" t="s">
        <v>472</v>
      </c>
      <c r="J1735" s="5" t="s">
        <v>950</v>
      </c>
      <c r="K1735" s="5" t="s">
        <v>950</v>
      </c>
      <c r="L1735" s="5" t="s">
        <v>1048</v>
      </c>
      <c r="M1735" s="5" t="s">
        <v>1091</v>
      </c>
      <c r="N1735" s="5" t="s">
        <v>1092</v>
      </c>
      <c r="O1735" s="5" t="s">
        <v>1093</v>
      </c>
      <c r="P1735" s="5" t="s">
        <v>1094</v>
      </c>
      <c r="Q1735" s="5" t="s">
        <v>199</v>
      </c>
      <c r="R1735" s="5" t="s">
        <v>1095</v>
      </c>
      <c r="S1735" s="5" t="s">
        <v>347</v>
      </c>
      <c r="T1735" s="5" t="s">
        <v>384</v>
      </c>
      <c r="U1735" s="5" t="s">
        <v>207</v>
      </c>
      <c r="V1735" s="5" t="s">
        <v>37</v>
      </c>
      <c r="W1735" s="5" t="s">
        <v>37</v>
      </c>
      <c r="X1735" s="5" t="s">
        <v>37</v>
      </c>
      <c r="Y1735" s="5" t="s">
        <v>37</v>
      </c>
      <c r="Z1735" s="5" t="s">
        <v>37</v>
      </c>
      <c r="AA1735" s="5" t="s">
        <v>37</v>
      </c>
      <c r="AB1735" s="5" t="s">
        <v>37</v>
      </c>
      <c r="AC1735" s="5" t="s">
        <v>37</v>
      </c>
      <c r="AD1735" s="5" t="s">
        <v>37</v>
      </c>
      <c r="AE1735" s="5" t="s">
        <v>37</v>
      </c>
      <c r="AF1735" s="5" t="s">
        <v>37</v>
      </c>
    </row>
    <row r="1736">
      <c r="A1736" s="3" t="s">
        <v>32</v>
      </c>
      <c r="B1736" s="3" t="s">
        <v>1089</v>
      </c>
      <c r="C1736" s="3">
        <v>4</v>
      </c>
      <c r="D1736" s="3">
        <v>202453</v>
      </c>
      <c r="E1736" s="4" t="s">
        <v>39</v>
      </c>
      <c r="F1736" s="6">
        <v>5</v>
      </c>
      <c r="G1736" s="6">
        <v>5</v>
      </c>
      <c r="H1736" s="6">
        <v>8</v>
      </c>
      <c r="I1736" s="6">
        <v>16</v>
      </c>
      <c r="J1736" s="6">
        <v>7</v>
      </c>
      <c r="K1736" s="6">
        <v>7</v>
      </c>
      <c r="L1736" s="6">
        <v>22</v>
      </c>
      <c r="M1736" s="6">
        <v>9</v>
      </c>
      <c r="N1736" s="6">
        <v>9</v>
      </c>
      <c r="O1736" s="6">
        <v>29</v>
      </c>
      <c r="P1736" s="6">
        <v>24</v>
      </c>
      <c r="Q1736" s="6">
        <v>19</v>
      </c>
      <c r="R1736" s="6">
        <v>10</v>
      </c>
      <c r="S1736" s="6">
        <v>8</v>
      </c>
      <c r="T1736" s="6">
        <v>6</v>
      </c>
      <c r="U1736" s="6">
        <v>6</v>
      </c>
      <c r="V1736" s="6">
        <v>6</v>
      </c>
      <c r="W1736" s="6">
        <v>6</v>
      </c>
      <c r="X1736" s="7">
        <v>6</v>
      </c>
      <c r="Y1736" s="8"/>
      <c r="Z1736" s="8"/>
      <c r="AA1736" s="8"/>
      <c r="AB1736" s="8"/>
      <c r="AC1736" s="8"/>
      <c r="AD1736" s="8"/>
      <c r="AE1736" s="8"/>
      <c r="AF1736" s="8"/>
    </row>
    <row r="1737">
      <c r="A1737" s="3" t="s">
        <v>32</v>
      </c>
      <c r="B1737" s="3" t="s">
        <v>1089</v>
      </c>
      <c r="C1737" s="3">
        <v>4</v>
      </c>
      <c r="D1737" s="3">
        <v>202453</v>
      </c>
      <c r="E1737" s="4" t="s">
        <v>40</v>
      </c>
      <c r="F1737" s="3"/>
      <c r="G1737" s="3"/>
      <c r="H1737" s="3" t="s">
        <v>651</v>
      </c>
      <c r="I1737" s="3" t="s">
        <v>606</v>
      </c>
      <c r="J1737" s="3" t="s">
        <v>819</v>
      </c>
      <c r="K1737" s="3" t="s">
        <v>819</v>
      </c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</row>
    <row r="1738">
      <c r="A1738" s="3" t="s">
        <v>32</v>
      </c>
      <c r="B1738" s="3" t="s">
        <v>1096</v>
      </c>
      <c r="C1738" s="3">
        <v>4</v>
      </c>
      <c r="D1738" s="3">
        <v>202453</v>
      </c>
      <c r="E1738" s="4" t="s">
        <v>34</v>
      </c>
      <c r="F1738" s="3">
        <v>2</v>
      </c>
      <c r="G1738" s="3">
        <v>1</v>
      </c>
      <c r="H1738" s="3">
        <v>0</v>
      </c>
      <c r="I1738" s="3">
        <v>0</v>
      </c>
      <c r="J1738" s="3">
        <v>3</v>
      </c>
      <c r="K1738" s="3">
        <v>5</v>
      </c>
      <c r="L1738" s="3">
        <v>0</v>
      </c>
      <c r="M1738" s="3">
        <v>1</v>
      </c>
      <c r="N1738" s="3">
        <v>1</v>
      </c>
      <c r="O1738" s="3">
        <v>3</v>
      </c>
      <c r="P1738" s="3">
        <v>6</v>
      </c>
      <c r="Q1738" s="3">
        <v>3</v>
      </c>
      <c r="R1738" s="3">
        <v>2</v>
      </c>
      <c r="S1738" s="3">
        <v>4</v>
      </c>
      <c r="T1738" s="3">
        <v>1</v>
      </c>
      <c r="U1738" s="3">
        <v>2</v>
      </c>
      <c r="V1738" s="3">
        <v>1</v>
      </c>
      <c r="W1738" s="3">
        <v>2</v>
      </c>
      <c r="X1738" s="3">
        <v>1</v>
      </c>
      <c r="Y1738" s="3">
        <v>1</v>
      </c>
      <c r="Z1738" s="3">
        <v>1</v>
      </c>
      <c r="AA1738" s="3">
        <v>2</v>
      </c>
      <c r="AB1738" s="3">
        <v>3</v>
      </c>
      <c r="AC1738" s="3">
        <v>3</v>
      </c>
      <c r="AD1738" s="3">
        <v>2</v>
      </c>
      <c r="AE1738" s="3">
        <v>4</v>
      </c>
      <c r="AF1738" s="3">
        <v>0</v>
      </c>
    </row>
    <row r="1739">
      <c r="A1739" s="3" t="s">
        <v>32</v>
      </c>
      <c r="B1739" s="3" t="s">
        <v>1096</v>
      </c>
      <c r="C1739" s="3">
        <v>4</v>
      </c>
      <c r="D1739" s="3">
        <v>202453</v>
      </c>
      <c r="E1739" s="4" t="s">
        <v>35</v>
      </c>
      <c r="F1739" s="5" t="s">
        <v>37</v>
      </c>
      <c r="G1739" s="5" t="s">
        <v>37</v>
      </c>
      <c r="H1739" s="5" t="s">
        <v>37</v>
      </c>
      <c r="I1739" s="5" t="s">
        <v>37</v>
      </c>
      <c r="J1739" s="5" t="s">
        <v>37</v>
      </c>
      <c r="K1739" s="5" t="s">
        <v>37</v>
      </c>
      <c r="L1739" s="5" t="s">
        <v>38</v>
      </c>
      <c r="M1739" s="5" t="s">
        <v>49</v>
      </c>
      <c r="N1739" s="5" t="s">
        <v>49</v>
      </c>
      <c r="O1739" s="5" t="s">
        <v>44</v>
      </c>
      <c r="P1739" s="5" t="s">
        <v>42</v>
      </c>
      <c r="Q1739" s="5" t="s">
        <v>49</v>
      </c>
      <c r="R1739" s="5" t="s">
        <v>37</v>
      </c>
      <c r="S1739" s="5" t="s">
        <v>36</v>
      </c>
      <c r="T1739" s="5" t="s">
        <v>37</v>
      </c>
      <c r="U1739" s="5" t="s">
        <v>37</v>
      </c>
      <c r="V1739" s="5" t="s">
        <v>37</v>
      </c>
      <c r="W1739" s="5" t="s">
        <v>37</v>
      </c>
      <c r="X1739" s="5" t="s">
        <v>37</v>
      </c>
      <c r="Y1739" s="5" t="s">
        <v>37</v>
      </c>
      <c r="Z1739" s="5" t="s">
        <v>37</v>
      </c>
      <c r="AA1739" s="5" t="s">
        <v>37</v>
      </c>
      <c r="AB1739" s="5" t="s">
        <v>37</v>
      </c>
      <c r="AC1739" s="5" t="s">
        <v>37</v>
      </c>
      <c r="AD1739" s="5" t="s">
        <v>37</v>
      </c>
      <c r="AE1739" s="5" t="s">
        <v>37</v>
      </c>
      <c r="AF1739" s="5" t="s">
        <v>37</v>
      </c>
    </row>
    <row r="1740">
      <c r="A1740" s="3" t="s">
        <v>32</v>
      </c>
      <c r="B1740" s="3" t="s">
        <v>1096</v>
      </c>
      <c r="C1740" s="3">
        <v>4</v>
      </c>
      <c r="D1740" s="3">
        <v>202453</v>
      </c>
      <c r="E1740" s="4" t="s">
        <v>39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8"/>
      <c r="Y1740" s="8"/>
      <c r="Z1740" s="8"/>
      <c r="AA1740" s="8"/>
      <c r="AB1740" s="8"/>
      <c r="AC1740" s="8"/>
      <c r="AD1740" s="8"/>
      <c r="AE1740" s="8"/>
      <c r="AF1740" s="8"/>
    </row>
    <row r="1741">
      <c r="A1741" s="3" t="s">
        <v>32</v>
      </c>
      <c r="B1741" s="3" t="s">
        <v>1096</v>
      </c>
      <c r="C1741" s="3">
        <v>4</v>
      </c>
      <c r="D1741" s="3">
        <v>202453</v>
      </c>
      <c r="E1741" s="4" t="s">
        <v>40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</row>
    <row r="1742">
      <c r="A1742" s="3" t="s">
        <v>32</v>
      </c>
      <c r="B1742" s="3" t="s">
        <v>1097</v>
      </c>
      <c r="C1742" s="3">
        <v>4</v>
      </c>
      <c r="D1742" s="3">
        <v>202453</v>
      </c>
      <c r="E1742" s="4" t="s">
        <v>34</v>
      </c>
      <c r="F1742" s="3">
        <v>1</v>
      </c>
      <c r="G1742" s="3">
        <v>2</v>
      </c>
      <c r="H1742" s="3">
        <v>2</v>
      </c>
      <c r="I1742" s="3">
        <v>2</v>
      </c>
      <c r="J1742" s="3">
        <v>3</v>
      </c>
      <c r="K1742" s="3">
        <v>3</v>
      </c>
      <c r="L1742" s="3">
        <v>2</v>
      </c>
      <c r="M1742" s="3">
        <v>2</v>
      </c>
      <c r="N1742" s="3">
        <v>6</v>
      </c>
      <c r="O1742" s="3">
        <v>2</v>
      </c>
      <c r="P1742" s="3">
        <v>1</v>
      </c>
      <c r="Q1742" s="3">
        <v>0</v>
      </c>
      <c r="R1742" s="3">
        <v>3</v>
      </c>
      <c r="S1742" s="3">
        <v>4</v>
      </c>
      <c r="T1742" s="3">
        <v>3</v>
      </c>
      <c r="U1742" s="3">
        <v>2</v>
      </c>
      <c r="V1742" s="3">
        <v>0</v>
      </c>
      <c r="W1742" s="3">
        <v>2</v>
      </c>
      <c r="X1742" s="3">
        <v>3</v>
      </c>
      <c r="Y1742" s="3">
        <v>2</v>
      </c>
      <c r="Z1742" s="3">
        <v>2</v>
      </c>
      <c r="AA1742" s="3">
        <v>3</v>
      </c>
      <c r="AB1742" s="3">
        <v>2</v>
      </c>
      <c r="AC1742" s="3">
        <v>4</v>
      </c>
      <c r="AD1742" s="3">
        <v>0</v>
      </c>
      <c r="AE1742" s="3">
        <v>3</v>
      </c>
      <c r="AF1742" s="3">
        <v>6</v>
      </c>
    </row>
    <row r="1743">
      <c r="A1743" s="3" t="s">
        <v>32</v>
      </c>
      <c r="B1743" s="3" t="s">
        <v>1097</v>
      </c>
      <c r="C1743" s="3">
        <v>4</v>
      </c>
      <c r="D1743" s="3">
        <v>202453</v>
      </c>
      <c r="E1743" s="4" t="s">
        <v>35</v>
      </c>
      <c r="F1743" s="5" t="s">
        <v>36</v>
      </c>
      <c r="G1743" s="5" t="s">
        <v>36</v>
      </c>
      <c r="H1743" s="5" t="s">
        <v>36</v>
      </c>
      <c r="I1743" s="5" t="s">
        <v>36</v>
      </c>
      <c r="J1743" s="5" t="s">
        <v>36</v>
      </c>
      <c r="K1743" s="5" t="s">
        <v>36</v>
      </c>
      <c r="L1743" s="5" t="s">
        <v>36</v>
      </c>
      <c r="M1743" s="5" t="s">
        <v>37</v>
      </c>
      <c r="N1743" s="5" t="s">
        <v>37</v>
      </c>
      <c r="O1743" s="5" t="s">
        <v>42</v>
      </c>
      <c r="P1743" s="5" t="s">
        <v>37</v>
      </c>
      <c r="Q1743" s="5" t="s">
        <v>37</v>
      </c>
      <c r="R1743" s="5" t="s">
        <v>36</v>
      </c>
      <c r="S1743" s="5" t="s">
        <v>47</v>
      </c>
      <c r="T1743" s="5" t="s">
        <v>36</v>
      </c>
      <c r="U1743" s="5" t="s">
        <v>36</v>
      </c>
      <c r="V1743" s="5" t="s">
        <v>36</v>
      </c>
      <c r="W1743" s="5" t="s">
        <v>36</v>
      </c>
      <c r="X1743" s="5" t="s">
        <v>36</v>
      </c>
      <c r="Y1743" s="5" t="s">
        <v>36</v>
      </c>
      <c r="Z1743" s="5" t="s">
        <v>36</v>
      </c>
      <c r="AA1743" s="5" t="s">
        <v>36</v>
      </c>
      <c r="AB1743" s="5" t="s">
        <v>36</v>
      </c>
      <c r="AC1743" s="5" t="s">
        <v>36</v>
      </c>
      <c r="AD1743" s="5" t="s">
        <v>36</v>
      </c>
      <c r="AE1743" s="5" t="s">
        <v>36</v>
      </c>
      <c r="AF1743" s="5" t="s">
        <v>36</v>
      </c>
    </row>
    <row r="1744">
      <c r="A1744" s="3" t="s">
        <v>32</v>
      </c>
      <c r="B1744" s="3" t="s">
        <v>1097</v>
      </c>
      <c r="C1744" s="3">
        <v>4</v>
      </c>
      <c r="D1744" s="3">
        <v>202453</v>
      </c>
      <c r="E1744" s="4" t="s">
        <v>39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8"/>
      <c r="Y1744" s="8"/>
      <c r="Z1744" s="8"/>
      <c r="AA1744" s="8"/>
      <c r="AB1744" s="8"/>
      <c r="AC1744" s="8"/>
      <c r="AD1744" s="8"/>
      <c r="AE1744" s="8"/>
      <c r="AF1744" s="8"/>
    </row>
    <row r="1745">
      <c r="A1745" s="3" t="s">
        <v>32</v>
      </c>
      <c r="B1745" s="3" t="s">
        <v>1097</v>
      </c>
      <c r="C1745" s="3">
        <v>4</v>
      </c>
      <c r="D1745" s="3">
        <v>202453</v>
      </c>
      <c r="E1745" s="4" t="s">
        <v>40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</row>
    <row r="1746">
      <c r="A1746" s="3" t="s">
        <v>32</v>
      </c>
      <c r="B1746" s="3" t="s">
        <v>1098</v>
      </c>
      <c r="C1746" s="3">
        <v>4</v>
      </c>
      <c r="D1746" s="3">
        <v>202453</v>
      </c>
      <c r="E1746" s="4" t="s">
        <v>34</v>
      </c>
      <c r="F1746" s="3">
        <v>2</v>
      </c>
      <c r="G1746" s="3">
        <v>0</v>
      </c>
      <c r="H1746" s="3">
        <v>2</v>
      </c>
      <c r="I1746" s="3">
        <v>2</v>
      </c>
      <c r="J1746" s="3">
        <v>1</v>
      </c>
      <c r="K1746" s="3">
        <v>0</v>
      </c>
      <c r="L1746" s="3">
        <v>0</v>
      </c>
      <c r="M1746" s="3">
        <v>0</v>
      </c>
      <c r="N1746" s="3">
        <v>1</v>
      </c>
      <c r="O1746" s="3">
        <v>2</v>
      </c>
      <c r="P1746" s="3">
        <v>2</v>
      </c>
      <c r="Q1746" s="3">
        <v>0</v>
      </c>
      <c r="R1746" s="3">
        <v>0</v>
      </c>
      <c r="S1746" s="3">
        <v>1</v>
      </c>
      <c r="T1746" s="3">
        <v>1</v>
      </c>
      <c r="U1746" s="3">
        <v>1</v>
      </c>
      <c r="V1746" s="3">
        <v>3</v>
      </c>
      <c r="W1746" s="3">
        <v>0</v>
      </c>
      <c r="X1746" s="3">
        <v>1</v>
      </c>
      <c r="Y1746" s="3">
        <v>1</v>
      </c>
      <c r="Z1746" s="3">
        <v>1</v>
      </c>
      <c r="AA1746" s="3">
        <v>0</v>
      </c>
      <c r="AB1746" s="3">
        <v>1</v>
      </c>
      <c r="AC1746" s="3">
        <v>1</v>
      </c>
      <c r="AD1746" s="3">
        <v>1</v>
      </c>
      <c r="AE1746" s="3">
        <v>2</v>
      </c>
      <c r="AF1746" s="3">
        <v>3</v>
      </c>
    </row>
    <row r="1747">
      <c r="A1747" s="3" t="s">
        <v>32</v>
      </c>
      <c r="B1747" s="3" t="s">
        <v>1098</v>
      </c>
      <c r="C1747" s="3">
        <v>4</v>
      </c>
      <c r="D1747" s="3">
        <v>202453</v>
      </c>
      <c r="E1747" s="4" t="s">
        <v>35</v>
      </c>
      <c r="F1747" s="5" t="s">
        <v>36</v>
      </c>
      <c r="G1747" s="5" t="s">
        <v>36</v>
      </c>
      <c r="H1747" s="5" t="s">
        <v>36</v>
      </c>
      <c r="I1747" s="5" t="s">
        <v>36</v>
      </c>
      <c r="J1747" s="5" t="s">
        <v>36</v>
      </c>
      <c r="K1747" s="5" t="s">
        <v>36</v>
      </c>
      <c r="L1747" s="5" t="s">
        <v>36</v>
      </c>
      <c r="M1747" s="5" t="s">
        <v>37</v>
      </c>
      <c r="N1747" s="5" t="s">
        <v>37</v>
      </c>
      <c r="O1747" s="5" t="s">
        <v>42</v>
      </c>
      <c r="P1747" s="5" t="s">
        <v>37</v>
      </c>
      <c r="Q1747" s="5" t="s">
        <v>37</v>
      </c>
      <c r="R1747" s="5" t="s">
        <v>36</v>
      </c>
      <c r="S1747" s="5" t="s">
        <v>47</v>
      </c>
      <c r="T1747" s="5" t="s">
        <v>36</v>
      </c>
      <c r="U1747" s="5" t="s">
        <v>36</v>
      </c>
      <c r="V1747" s="5" t="s">
        <v>36</v>
      </c>
      <c r="W1747" s="5" t="s">
        <v>36</v>
      </c>
      <c r="X1747" s="5" t="s">
        <v>36</v>
      </c>
      <c r="Y1747" s="5" t="s">
        <v>36</v>
      </c>
      <c r="Z1747" s="5" t="s">
        <v>36</v>
      </c>
      <c r="AA1747" s="5" t="s">
        <v>36</v>
      </c>
      <c r="AB1747" s="5" t="s">
        <v>36</v>
      </c>
      <c r="AC1747" s="5" t="s">
        <v>36</v>
      </c>
      <c r="AD1747" s="5" t="s">
        <v>36</v>
      </c>
      <c r="AE1747" s="5" t="s">
        <v>36</v>
      </c>
      <c r="AF1747" s="5" t="s">
        <v>36</v>
      </c>
    </row>
    <row r="1748">
      <c r="A1748" s="3" t="s">
        <v>32</v>
      </c>
      <c r="B1748" s="3" t="s">
        <v>1098</v>
      </c>
      <c r="C1748" s="3">
        <v>4</v>
      </c>
      <c r="D1748" s="3">
        <v>202453</v>
      </c>
      <c r="E1748" s="4" t="s">
        <v>39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8"/>
      <c r="Y1748" s="8"/>
      <c r="Z1748" s="8"/>
      <c r="AA1748" s="8"/>
      <c r="AB1748" s="8"/>
      <c r="AC1748" s="8"/>
      <c r="AD1748" s="8"/>
      <c r="AE1748" s="8"/>
      <c r="AF1748" s="8"/>
    </row>
    <row r="1749">
      <c r="A1749" s="3" t="s">
        <v>32</v>
      </c>
      <c r="B1749" s="3" t="s">
        <v>1098</v>
      </c>
      <c r="C1749" s="3">
        <v>4</v>
      </c>
      <c r="D1749" s="3">
        <v>202453</v>
      </c>
      <c r="E1749" s="4" t="s">
        <v>40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</row>
    <row r="1750">
      <c r="A1750" s="3" t="s">
        <v>32</v>
      </c>
      <c r="B1750" s="3" t="s">
        <v>1099</v>
      </c>
      <c r="C1750" s="3">
        <v>4</v>
      </c>
      <c r="D1750" s="3">
        <v>202453</v>
      </c>
      <c r="E1750" s="4" t="s">
        <v>34</v>
      </c>
      <c r="F1750" s="3">
        <v>1</v>
      </c>
      <c r="G1750" s="3">
        <v>2</v>
      </c>
      <c r="H1750" s="3">
        <v>1</v>
      </c>
      <c r="I1750" s="3">
        <v>3</v>
      </c>
      <c r="J1750" s="3">
        <v>1</v>
      </c>
      <c r="K1750" s="3">
        <v>5</v>
      </c>
      <c r="L1750" s="3">
        <v>3</v>
      </c>
      <c r="M1750" s="3">
        <v>1</v>
      </c>
      <c r="N1750" s="3">
        <v>1</v>
      </c>
      <c r="O1750" s="3">
        <v>5</v>
      </c>
      <c r="P1750" s="3">
        <v>5</v>
      </c>
      <c r="Q1750" s="3">
        <v>1</v>
      </c>
      <c r="R1750" s="3">
        <v>6</v>
      </c>
      <c r="S1750" s="3">
        <v>5</v>
      </c>
      <c r="T1750" s="3">
        <v>3</v>
      </c>
      <c r="U1750" s="3">
        <v>0</v>
      </c>
      <c r="V1750" s="3">
        <v>3</v>
      </c>
      <c r="W1750" s="3">
        <v>1</v>
      </c>
      <c r="X1750" s="3">
        <v>0</v>
      </c>
      <c r="Y1750" s="3">
        <v>5</v>
      </c>
      <c r="Z1750" s="3">
        <v>4</v>
      </c>
      <c r="AA1750" s="3">
        <v>1</v>
      </c>
      <c r="AB1750" s="3">
        <v>4</v>
      </c>
      <c r="AC1750" s="3">
        <v>1</v>
      </c>
      <c r="AD1750" s="3">
        <v>2</v>
      </c>
      <c r="AE1750" s="3">
        <v>1</v>
      </c>
      <c r="AF1750" s="3">
        <v>2</v>
      </c>
    </row>
    <row r="1751">
      <c r="A1751" s="3" t="s">
        <v>32</v>
      </c>
      <c r="B1751" s="3" t="s">
        <v>1099</v>
      </c>
      <c r="C1751" s="3">
        <v>4</v>
      </c>
      <c r="D1751" s="3">
        <v>202453</v>
      </c>
      <c r="E1751" s="4" t="s">
        <v>35</v>
      </c>
      <c r="F1751" s="5" t="s">
        <v>36</v>
      </c>
      <c r="G1751" s="5" t="s">
        <v>36</v>
      </c>
      <c r="H1751" s="5" t="s">
        <v>36</v>
      </c>
      <c r="I1751" s="5" t="s">
        <v>36</v>
      </c>
      <c r="J1751" s="5" t="s">
        <v>36</v>
      </c>
      <c r="K1751" s="5" t="s">
        <v>36</v>
      </c>
      <c r="L1751" s="5" t="s">
        <v>37</v>
      </c>
      <c r="M1751" s="5" t="s">
        <v>37</v>
      </c>
      <c r="N1751" s="5" t="s">
        <v>38</v>
      </c>
      <c r="O1751" s="5" t="s">
        <v>43</v>
      </c>
      <c r="P1751" s="5" t="s">
        <v>38</v>
      </c>
      <c r="Q1751" s="5" t="s">
        <v>37</v>
      </c>
      <c r="R1751" s="5" t="s">
        <v>36</v>
      </c>
      <c r="S1751" s="5" t="s">
        <v>47</v>
      </c>
      <c r="T1751" s="5" t="s">
        <v>36</v>
      </c>
      <c r="U1751" s="5" t="s">
        <v>36</v>
      </c>
      <c r="V1751" s="5" t="s">
        <v>36</v>
      </c>
      <c r="W1751" s="5" t="s">
        <v>36</v>
      </c>
      <c r="X1751" s="5" t="s">
        <v>36</v>
      </c>
      <c r="Y1751" s="5" t="s">
        <v>36</v>
      </c>
      <c r="Z1751" s="5" t="s">
        <v>36</v>
      </c>
      <c r="AA1751" s="5" t="s">
        <v>36</v>
      </c>
      <c r="AB1751" s="5" t="s">
        <v>36</v>
      </c>
      <c r="AC1751" s="5" t="s">
        <v>36</v>
      </c>
      <c r="AD1751" s="5" t="s">
        <v>36</v>
      </c>
      <c r="AE1751" s="5" t="s">
        <v>36</v>
      </c>
      <c r="AF1751" s="5" t="s">
        <v>36</v>
      </c>
    </row>
    <row r="1752">
      <c r="A1752" s="3" t="s">
        <v>32</v>
      </c>
      <c r="B1752" s="3" t="s">
        <v>1099</v>
      </c>
      <c r="C1752" s="3">
        <v>4</v>
      </c>
      <c r="D1752" s="3">
        <v>202453</v>
      </c>
      <c r="E1752" s="4" t="s">
        <v>39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8"/>
      <c r="Y1752" s="8"/>
      <c r="Z1752" s="8"/>
      <c r="AA1752" s="8"/>
      <c r="AB1752" s="8"/>
      <c r="AC1752" s="8"/>
      <c r="AD1752" s="8"/>
      <c r="AE1752" s="8"/>
      <c r="AF1752" s="8"/>
    </row>
    <row r="1753">
      <c r="A1753" s="3" t="s">
        <v>32</v>
      </c>
      <c r="B1753" s="3" t="s">
        <v>1099</v>
      </c>
      <c r="C1753" s="3">
        <v>4</v>
      </c>
      <c r="D1753" s="3">
        <v>202453</v>
      </c>
      <c r="E1753" s="4" t="s">
        <v>40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</row>
    <row r="1754">
      <c r="A1754" s="3" t="s">
        <v>32</v>
      </c>
      <c r="B1754" s="3" t="s">
        <v>1100</v>
      </c>
      <c r="C1754" s="3">
        <v>4</v>
      </c>
      <c r="D1754" s="3">
        <v>202453</v>
      </c>
      <c r="E1754" s="4" t="s">
        <v>34</v>
      </c>
      <c r="F1754" s="3">
        <v>1</v>
      </c>
      <c r="G1754" s="3">
        <v>1</v>
      </c>
      <c r="H1754" s="3">
        <v>3</v>
      </c>
      <c r="I1754" s="3">
        <v>0</v>
      </c>
      <c r="J1754" s="3">
        <v>1</v>
      </c>
      <c r="K1754" s="3">
        <v>3</v>
      </c>
      <c r="L1754" s="3">
        <v>2</v>
      </c>
      <c r="M1754" s="3">
        <v>3</v>
      </c>
      <c r="N1754" s="3">
        <v>2</v>
      </c>
      <c r="O1754" s="3">
        <v>4</v>
      </c>
      <c r="P1754" s="3">
        <v>6</v>
      </c>
      <c r="Q1754" s="3">
        <v>4</v>
      </c>
      <c r="R1754" s="3">
        <v>4</v>
      </c>
      <c r="S1754" s="3">
        <v>9</v>
      </c>
      <c r="T1754" s="3">
        <v>1</v>
      </c>
      <c r="U1754" s="3">
        <v>3</v>
      </c>
      <c r="V1754" s="3">
        <v>4</v>
      </c>
      <c r="W1754" s="3">
        <v>2</v>
      </c>
      <c r="X1754" s="3">
        <v>1</v>
      </c>
      <c r="Y1754" s="3">
        <v>2</v>
      </c>
      <c r="Z1754" s="3">
        <v>2</v>
      </c>
      <c r="AA1754" s="3">
        <v>1</v>
      </c>
      <c r="AB1754" s="3">
        <v>1</v>
      </c>
      <c r="AC1754" s="3">
        <v>1</v>
      </c>
      <c r="AD1754" s="3">
        <v>0</v>
      </c>
      <c r="AE1754" s="3">
        <v>1</v>
      </c>
      <c r="AF1754" s="3">
        <v>6</v>
      </c>
    </row>
    <row r="1755">
      <c r="A1755" s="3" t="s">
        <v>32</v>
      </c>
      <c r="B1755" s="3" t="s">
        <v>1100</v>
      </c>
      <c r="C1755" s="3">
        <v>4</v>
      </c>
      <c r="D1755" s="3">
        <v>202453</v>
      </c>
      <c r="E1755" s="4" t="s">
        <v>35</v>
      </c>
      <c r="F1755" s="5" t="s">
        <v>42</v>
      </c>
      <c r="G1755" s="5" t="s">
        <v>42</v>
      </c>
      <c r="H1755" s="5" t="s">
        <v>43</v>
      </c>
      <c r="I1755" s="5" t="s">
        <v>43</v>
      </c>
      <c r="J1755" s="5" t="s">
        <v>43</v>
      </c>
      <c r="K1755" s="5" t="s">
        <v>43</v>
      </c>
      <c r="L1755" s="5" t="s">
        <v>43</v>
      </c>
      <c r="M1755" s="5" t="s">
        <v>65</v>
      </c>
      <c r="N1755" s="5" t="s">
        <v>70</v>
      </c>
      <c r="O1755" s="5" t="s">
        <v>86</v>
      </c>
      <c r="P1755" s="5" t="s">
        <v>70</v>
      </c>
      <c r="Q1755" s="5" t="s">
        <v>65</v>
      </c>
      <c r="R1755" s="5" t="s">
        <v>49</v>
      </c>
      <c r="S1755" s="5" t="s">
        <v>38</v>
      </c>
      <c r="T1755" s="5" t="s">
        <v>43</v>
      </c>
      <c r="U1755" s="5" t="s">
        <v>42</v>
      </c>
      <c r="V1755" s="5" t="s">
        <v>42</v>
      </c>
      <c r="W1755" s="5" t="s">
        <v>42</v>
      </c>
      <c r="X1755" s="5" t="s">
        <v>42</v>
      </c>
      <c r="Y1755" s="5" t="s">
        <v>42</v>
      </c>
      <c r="Z1755" s="5" t="s">
        <v>42</v>
      </c>
      <c r="AA1755" s="5" t="s">
        <v>42</v>
      </c>
      <c r="AB1755" s="5" t="s">
        <v>43</v>
      </c>
      <c r="AC1755" s="5" t="s">
        <v>42</v>
      </c>
      <c r="AD1755" s="5" t="s">
        <v>42</v>
      </c>
      <c r="AE1755" s="5" t="s">
        <v>42</v>
      </c>
      <c r="AF1755" s="5" t="s">
        <v>42</v>
      </c>
    </row>
    <row r="1756">
      <c r="A1756" s="3" t="s">
        <v>32</v>
      </c>
      <c r="B1756" s="3" t="s">
        <v>1100</v>
      </c>
      <c r="C1756" s="3">
        <v>4</v>
      </c>
      <c r="D1756" s="3">
        <v>202453</v>
      </c>
      <c r="E1756" s="4" t="s">
        <v>39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8"/>
      <c r="Y1756" s="8"/>
      <c r="Z1756" s="8"/>
      <c r="AA1756" s="8"/>
      <c r="AB1756" s="8"/>
      <c r="AC1756" s="8"/>
      <c r="AD1756" s="8"/>
      <c r="AE1756" s="8"/>
      <c r="AF1756" s="8"/>
    </row>
    <row r="1757">
      <c r="A1757" s="3" t="s">
        <v>32</v>
      </c>
      <c r="B1757" s="3" t="s">
        <v>1100</v>
      </c>
      <c r="C1757" s="3">
        <v>4</v>
      </c>
      <c r="D1757" s="3">
        <v>202453</v>
      </c>
      <c r="E1757" s="4" t="s">
        <v>40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</row>
    <row r="1758">
      <c r="A1758" s="3" t="s">
        <v>32</v>
      </c>
      <c r="B1758" s="3" t="s">
        <v>1101</v>
      </c>
      <c r="C1758" s="3">
        <v>4</v>
      </c>
      <c r="D1758" s="3">
        <v>202453</v>
      </c>
      <c r="E1758" s="4" t="s">
        <v>34</v>
      </c>
      <c r="F1758" s="3">
        <v>0</v>
      </c>
      <c r="G1758" s="3">
        <v>1</v>
      </c>
      <c r="H1758" s="3">
        <v>0</v>
      </c>
      <c r="I1758" s="3">
        <v>1</v>
      </c>
      <c r="J1758" s="3">
        <v>0</v>
      </c>
      <c r="K1758" s="3">
        <v>0</v>
      </c>
      <c r="L1758" s="3">
        <v>0</v>
      </c>
      <c r="M1758" s="3">
        <v>2</v>
      </c>
      <c r="N1758" s="3">
        <v>0</v>
      </c>
      <c r="O1758" s="3">
        <v>0</v>
      </c>
      <c r="P1758" s="3">
        <v>0</v>
      </c>
      <c r="Q1758" s="3">
        <v>0</v>
      </c>
      <c r="R1758" s="3">
        <v>3</v>
      </c>
      <c r="S1758" s="3">
        <v>1</v>
      </c>
      <c r="T1758" s="3">
        <v>1</v>
      </c>
      <c r="U1758" s="3">
        <v>0</v>
      </c>
      <c r="V1758" s="3">
        <v>0</v>
      </c>
      <c r="W1758" s="3">
        <v>1</v>
      </c>
      <c r="X1758" s="3">
        <v>1</v>
      </c>
      <c r="Y1758" s="3">
        <v>0</v>
      </c>
      <c r="Z1758" s="3">
        <v>0</v>
      </c>
      <c r="AA1758" s="3">
        <v>3</v>
      </c>
      <c r="AB1758" s="3">
        <v>1</v>
      </c>
      <c r="AC1758" s="3">
        <v>1</v>
      </c>
      <c r="AD1758" s="3">
        <v>0</v>
      </c>
      <c r="AE1758" s="3">
        <v>2</v>
      </c>
      <c r="AF1758" s="3">
        <v>1</v>
      </c>
    </row>
    <row r="1759">
      <c r="A1759" s="3" t="s">
        <v>32</v>
      </c>
      <c r="B1759" s="3" t="s">
        <v>1101</v>
      </c>
      <c r="C1759" s="3">
        <v>4</v>
      </c>
      <c r="D1759" s="3">
        <v>202453</v>
      </c>
      <c r="E1759" s="4" t="s">
        <v>35</v>
      </c>
      <c r="F1759" s="5" t="s">
        <v>47</v>
      </c>
      <c r="G1759" s="5" t="s">
        <v>47</v>
      </c>
      <c r="H1759" s="5" t="s">
        <v>47</v>
      </c>
      <c r="I1759" s="5" t="s">
        <v>47</v>
      </c>
      <c r="J1759" s="5" t="s">
        <v>47</v>
      </c>
      <c r="K1759" s="5" t="s">
        <v>47</v>
      </c>
      <c r="L1759" s="5" t="s">
        <v>47</v>
      </c>
      <c r="M1759" s="5" t="s">
        <v>36</v>
      </c>
      <c r="N1759" s="5" t="s">
        <v>36</v>
      </c>
      <c r="O1759" s="5" t="s">
        <v>37</v>
      </c>
      <c r="P1759" s="5" t="s">
        <v>36</v>
      </c>
      <c r="Q1759" s="5" t="s">
        <v>36</v>
      </c>
      <c r="R1759" s="5" t="s">
        <v>47</v>
      </c>
      <c r="S1759" s="5" t="s">
        <v>47</v>
      </c>
      <c r="T1759" s="5" t="s">
        <v>47</v>
      </c>
      <c r="U1759" s="5" t="s">
        <v>47</v>
      </c>
      <c r="V1759" s="5" t="s">
        <v>47</v>
      </c>
      <c r="W1759" s="5" t="s">
        <v>47</v>
      </c>
      <c r="X1759" s="5" t="s">
        <v>47</v>
      </c>
      <c r="Y1759" s="5" t="s">
        <v>47</v>
      </c>
      <c r="Z1759" s="5" t="s">
        <v>47</v>
      </c>
      <c r="AA1759" s="5" t="s">
        <v>47</v>
      </c>
      <c r="AB1759" s="5" t="s">
        <v>47</v>
      </c>
      <c r="AC1759" s="5" t="s">
        <v>47</v>
      </c>
      <c r="AD1759" s="5" t="s">
        <v>47</v>
      </c>
      <c r="AE1759" s="5" t="s">
        <v>47</v>
      </c>
      <c r="AF1759" s="5" t="s">
        <v>47</v>
      </c>
    </row>
    <row r="1760">
      <c r="A1760" s="3" t="s">
        <v>32</v>
      </c>
      <c r="B1760" s="3" t="s">
        <v>1101</v>
      </c>
      <c r="C1760" s="3">
        <v>4</v>
      </c>
      <c r="D1760" s="3">
        <v>202453</v>
      </c>
      <c r="E1760" s="4" t="s">
        <v>39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8"/>
      <c r="Y1760" s="8"/>
      <c r="Z1760" s="8"/>
      <c r="AA1760" s="8"/>
      <c r="AB1760" s="8"/>
      <c r="AC1760" s="8"/>
      <c r="AD1760" s="8"/>
      <c r="AE1760" s="8"/>
      <c r="AF1760" s="8"/>
    </row>
    <row r="1761">
      <c r="A1761" s="3" t="s">
        <v>32</v>
      </c>
      <c r="B1761" s="3" t="s">
        <v>1101</v>
      </c>
      <c r="C1761" s="3">
        <v>4</v>
      </c>
      <c r="D1761" s="3">
        <v>202453</v>
      </c>
      <c r="E1761" s="4" t="s">
        <v>40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</row>
    <row r="1762">
      <c r="A1762" s="3" t="s">
        <v>32</v>
      </c>
      <c r="B1762" s="3" t="s">
        <v>1102</v>
      </c>
      <c r="C1762" s="3">
        <v>4</v>
      </c>
      <c r="D1762" s="3">
        <v>202453</v>
      </c>
      <c r="E1762" s="4" t="s">
        <v>34</v>
      </c>
      <c r="F1762" s="3">
        <v>2</v>
      </c>
      <c r="G1762" s="3">
        <v>4</v>
      </c>
      <c r="H1762" s="3">
        <v>6</v>
      </c>
      <c r="I1762" s="3">
        <v>5</v>
      </c>
      <c r="J1762" s="3">
        <v>2</v>
      </c>
      <c r="K1762" s="3">
        <v>5</v>
      </c>
      <c r="L1762" s="3">
        <v>6</v>
      </c>
      <c r="M1762" s="3">
        <v>6</v>
      </c>
      <c r="N1762" s="3">
        <v>9</v>
      </c>
      <c r="O1762" s="3">
        <v>9</v>
      </c>
      <c r="P1762" s="3">
        <v>8</v>
      </c>
      <c r="Q1762" s="3">
        <v>6</v>
      </c>
      <c r="R1762" s="3">
        <v>12</v>
      </c>
      <c r="S1762" s="3">
        <v>12</v>
      </c>
      <c r="T1762" s="3">
        <v>2</v>
      </c>
      <c r="U1762" s="3">
        <v>5</v>
      </c>
      <c r="V1762" s="3">
        <v>4</v>
      </c>
      <c r="W1762" s="3">
        <v>2</v>
      </c>
      <c r="X1762" s="3">
        <v>2</v>
      </c>
      <c r="Y1762" s="3">
        <v>3</v>
      </c>
      <c r="Z1762" s="3">
        <v>4</v>
      </c>
      <c r="AA1762" s="3">
        <v>1</v>
      </c>
      <c r="AB1762" s="3">
        <v>7</v>
      </c>
      <c r="AC1762" s="3">
        <v>3</v>
      </c>
      <c r="AD1762" s="3">
        <v>6</v>
      </c>
      <c r="AE1762" s="3">
        <v>4</v>
      </c>
      <c r="AF1762" s="3">
        <v>3</v>
      </c>
    </row>
    <row r="1763">
      <c r="A1763" s="3" t="s">
        <v>32</v>
      </c>
      <c r="B1763" s="3" t="s">
        <v>1102</v>
      </c>
      <c r="C1763" s="3">
        <v>4</v>
      </c>
      <c r="D1763" s="3">
        <v>202453</v>
      </c>
      <c r="E1763" s="4" t="s">
        <v>35</v>
      </c>
      <c r="F1763" s="5" t="s">
        <v>38</v>
      </c>
      <c r="G1763" s="5" t="s">
        <v>38</v>
      </c>
      <c r="H1763" s="5" t="s">
        <v>38</v>
      </c>
      <c r="I1763" s="5" t="s">
        <v>38</v>
      </c>
      <c r="J1763" s="5" t="s">
        <v>38</v>
      </c>
      <c r="K1763" s="5" t="s">
        <v>38</v>
      </c>
      <c r="L1763" s="5" t="s">
        <v>49</v>
      </c>
      <c r="M1763" s="5" t="s">
        <v>43</v>
      </c>
      <c r="N1763" s="5" t="s">
        <v>43</v>
      </c>
      <c r="O1763" s="5" t="s">
        <v>81</v>
      </c>
      <c r="P1763" s="5" t="s">
        <v>45</v>
      </c>
      <c r="Q1763" s="5" t="s">
        <v>43</v>
      </c>
      <c r="R1763" s="5" t="s">
        <v>38</v>
      </c>
      <c r="S1763" s="5" t="s">
        <v>37</v>
      </c>
      <c r="T1763" s="5" t="s">
        <v>38</v>
      </c>
      <c r="U1763" s="5" t="s">
        <v>38</v>
      </c>
      <c r="V1763" s="5" t="s">
        <v>38</v>
      </c>
      <c r="W1763" s="5" t="s">
        <v>38</v>
      </c>
      <c r="X1763" s="5" t="s">
        <v>38</v>
      </c>
      <c r="Y1763" s="5" t="s">
        <v>38</v>
      </c>
      <c r="Z1763" s="5" t="s">
        <v>38</v>
      </c>
      <c r="AA1763" s="5" t="s">
        <v>38</v>
      </c>
      <c r="AB1763" s="5" t="s">
        <v>38</v>
      </c>
      <c r="AC1763" s="5" t="s">
        <v>38</v>
      </c>
      <c r="AD1763" s="5" t="s">
        <v>38</v>
      </c>
      <c r="AE1763" s="5" t="s">
        <v>38</v>
      </c>
      <c r="AF1763" s="5" t="s">
        <v>38</v>
      </c>
    </row>
    <row r="1764">
      <c r="A1764" s="3" t="s">
        <v>32</v>
      </c>
      <c r="B1764" s="3" t="s">
        <v>1102</v>
      </c>
      <c r="C1764" s="3">
        <v>4</v>
      </c>
      <c r="D1764" s="3">
        <v>202453</v>
      </c>
      <c r="E1764" s="4" t="s">
        <v>39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8"/>
      <c r="Y1764" s="8"/>
      <c r="Z1764" s="8"/>
      <c r="AA1764" s="8"/>
      <c r="AB1764" s="8"/>
      <c r="AC1764" s="8"/>
      <c r="AD1764" s="8"/>
      <c r="AE1764" s="8"/>
      <c r="AF1764" s="8"/>
    </row>
    <row r="1765">
      <c r="A1765" s="3" t="s">
        <v>32</v>
      </c>
      <c r="B1765" s="3" t="s">
        <v>1102</v>
      </c>
      <c r="C1765" s="3">
        <v>4</v>
      </c>
      <c r="D1765" s="3">
        <v>202453</v>
      </c>
      <c r="E1765" s="4" t="s">
        <v>40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</row>
    <row r="1766">
      <c r="A1766" s="3" t="s">
        <v>32</v>
      </c>
      <c r="B1766" s="3" t="s">
        <v>1103</v>
      </c>
      <c r="C1766" s="3">
        <v>4</v>
      </c>
      <c r="D1766" s="3">
        <v>202453</v>
      </c>
      <c r="E1766" s="4" t="s">
        <v>34</v>
      </c>
      <c r="F1766" s="3">
        <v>3</v>
      </c>
      <c r="G1766" s="3">
        <v>3</v>
      </c>
      <c r="H1766" s="3">
        <v>4</v>
      </c>
      <c r="I1766" s="3">
        <v>12</v>
      </c>
      <c r="J1766" s="3">
        <v>6</v>
      </c>
      <c r="K1766" s="3">
        <v>6</v>
      </c>
      <c r="L1766" s="3">
        <v>8</v>
      </c>
      <c r="M1766" s="3">
        <v>6</v>
      </c>
      <c r="N1766" s="3">
        <v>11</v>
      </c>
      <c r="O1766" s="3">
        <v>6</v>
      </c>
      <c r="P1766" s="3">
        <v>8</v>
      </c>
      <c r="Q1766" s="3">
        <v>5</v>
      </c>
      <c r="R1766" s="3">
        <v>8</v>
      </c>
      <c r="S1766" s="3">
        <v>9</v>
      </c>
      <c r="T1766" s="3">
        <v>3</v>
      </c>
      <c r="U1766" s="3">
        <v>5</v>
      </c>
      <c r="V1766" s="3">
        <v>6</v>
      </c>
      <c r="W1766" s="3">
        <v>2</v>
      </c>
      <c r="X1766" s="3">
        <v>7</v>
      </c>
      <c r="Y1766" s="3">
        <v>4</v>
      </c>
      <c r="Z1766" s="3">
        <v>4</v>
      </c>
      <c r="AA1766" s="3">
        <v>5</v>
      </c>
      <c r="AB1766" s="3">
        <v>3</v>
      </c>
      <c r="AC1766" s="3">
        <v>2</v>
      </c>
      <c r="AD1766" s="3">
        <v>6</v>
      </c>
      <c r="AE1766" s="3">
        <v>9</v>
      </c>
      <c r="AF1766" s="3">
        <v>7</v>
      </c>
    </row>
    <row r="1767">
      <c r="A1767" s="3" t="s">
        <v>32</v>
      </c>
      <c r="B1767" s="3" t="s">
        <v>1103</v>
      </c>
      <c r="C1767" s="3">
        <v>4</v>
      </c>
      <c r="D1767" s="3">
        <v>202453</v>
      </c>
      <c r="E1767" s="4" t="s">
        <v>35</v>
      </c>
      <c r="F1767" s="5" t="s">
        <v>43</v>
      </c>
      <c r="G1767" s="5" t="s">
        <v>43</v>
      </c>
      <c r="H1767" s="5" t="s">
        <v>45</v>
      </c>
      <c r="I1767" s="5" t="s">
        <v>45</v>
      </c>
      <c r="J1767" s="5" t="s">
        <v>45</v>
      </c>
      <c r="K1767" s="5" t="s">
        <v>45</v>
      </c>
      <c r="L1767" s="5" t="s">
        <v>45</v>
      </c>
      <c r="M1767" s="5" t="s">
        <v>44</v>
      </c>
      <c r="N1767" s="5" t="s">
        <v>77</v>
      </c>
      <c r="O1767" s="5" t="s">
        <v>260</v>
      </c>
      <c r="P1767" s="5" t="s">
        <v>77</v>
      </c>
      <c r="Q1767" s="5" t="s">
        <v>44</v>
      </c>
      <c r="R1767" s="5" t="s">
        <v>42</v>
      </c>
      <c r="S1767" s="5" t="s">
        <v>49</v>
      </c>
      <c r="T1767" s="5" t="s">
        <v>45</v>
      </c>
      <c r="U1767" s="5" t="s">
        <v>43</v>
      </c>
      <c r="V1767" s="5" t="s">
        <v>43</v>
      </c>
      <c r="W1767" s="5" t="s">
        <v>43</v>
      </c>
      <c r="X1767" s="5" t="s">
        <v>43</v>
      </c>
      <c r="Y1767" s="5" t="s">
        <v>43</v>
      </c>
      <c r="Z1767" s="5" t="s">
        <v>43</v>
      </c>
      <c r="AA1767" s="5" t="s">
        <v>43</v>
      </c>
      <c r="AB1767" s="5" t="s">
        <v>45</v>
      </c>
      <c r="AC1767" s="5" t="s">
        <v>43</v>
      </c>
      <c r="AD1767" s="5" t="s">
        <v>43</v>
      </c>
      <c r="AE1767" s="5" t="s">
        <v>43</v>
      </c>
      <c r="AF1767" s="5" t="s">
        <v>43</v>
      </c>
    </row>
    <row r="1768">
      <c r="A1768" s="3" t="s">
        <v>32</v>
      </c>
      <c r="B1768" s="3" t="s">
        <v>1103</v>
      </c>
      <c r="C1768" s="3">
        <v>4</v>
      </c>
      <c r="D1768" s="3">
        <v>202453</v>
      </c>
      <c r="E1768" s="4" t="s">
        <v>39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8"/>
      <c r="Y1768" s="8"/>
      <c r="Z1768" s="8"/>
      <c r="AA1768" s="8"/>
      <c r="AB1768" s="8"/>
      <c r="AC1768" s="8"/>
      <c r="AD1768" s="8"/>
      <c r="AE1768" s="8"/>
      <c r="AF1768" s="8"/>
    </row>
    <row r="1769">
      <c r="A1769" s="3" t="s">
        <v>32</v>
      </c>
      <c r="B1769" s="3" t="s">
        <v>1103</v>
      </c>
      <c r="C1769" s="3">
        <v>4</v>
      </c>
      <c r="D1769" s="3">
        <v>202453</v>
      </c>
      <c r="E1769" s="4" t="s">
        <v>40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</row>
    <row r="1770">
      <c r="A1770" s="3" t="s">
        <v>32</v>
      </c>
      <c r="B1770" s="3" t="s">
        <v>1104</v>
      </c>
      <c r="C1770" s="3">
        <v>4</v>
      </c>
      <c r="D1770" s="3">
        <v>202453</v>
      </c>
      <c r="E1770" s="4" t="s">
        <v>34</v>
      </c>
      <c r="F1770" s="3">
        <v>1</v>
      </c>
      <c r="G1770" s="3">
        <v>1</v>
      </c>
      <c r="H1770" s="3">
        <v>0</v>
      </c>
      <c r="I1770" s="3">
        <v>0</v>
      </c>
      <c r="J1770" s="3">
        <v>1</v>
      </c>
      <c r="K1770" s="3">
        <v>0</v>
      </c>
      <c r="L1770" s="3">
        <v>2</v>
      </c>
      <c r="M1770" s="3">
        <v>1</v>
      </c>
      <c r="N1770" s="3">
        <v>1</v>
      </c>
      <c r="O1770" s="3">
        <v>5</v>
      </c>
      <c r="P1770" s="3">
        <v>2</v>
      </c>
      <c r="Q1770" s="3">
        <v>1</v>
      </c>
      <c r="R1770" s="3">
        <v>3</v>
      </c>
      <c r="S1770" s="3">
        <v>0</v>
      </c>
      <c r="T1770" s="3">
        <v>1</v>
      </c>
      <c r="U1770" s="3">
        <v>3</v>
      </c>
      <c r="V1770" s="3">
        <v>0</v>
      </c>
      <c r="W1770" s="3">
        <v>1</v>
      </c>
      <c r="X1770" s="3">
        <v>0</v>
      </c>
      <c r="Y1770" s="3">
        <v>1</v>
      </c>
      <c r="Z1770" s="3">
        <v>5</v>
      </c>
      <c r="AA1770" s="3">
        <v>2</v>
      </c>
      <c r="AB1770" s="3">
        <v>3</v>
      </c>
      <c r="AC1770" s="3">
        <v>1</v>
      </c>
      <c r="AD1770" s="3">
        <v>2</v>
      </c>
      <c r="AE1770" s="3">
        <v>3</v>
      </c>
      <c r="AF1770" s="3">
        <v>0</v>
      </c>
    </row>
    <row r="1771">
      <c r="A1771" s="3" t="s">
        <v>32</v>
      </c>
      <c r="B1771" s="3" t="s">
        <v>1104</v>
      </c>
      <c r="C1771" s="3">
        <v>4</v>
      </c>
      <c r="D1771" s="3">
        <v>202453</v>
      </c>
      <c r="E1771" s="4" t="s">
        <v>35</v>
      </c>
      <c r="F1771" s="5" t="s">
        <v>36</v>
      </c>
      <c r="G1771" s="5" t="s">
        <v>36</v>
      </c>
      <c r="H1771" s="5" t="s">
        <v>36</v>
      </c>
      <c r="I1771" s="5" t="s">
        <v>36</v>
      </c>
      <c r="J1771" s="5" t="s">
        <v>36</v>
      </c>
      <c r="K1771" s="5" t="s">
        <v>36</v>
      </c>
      <c r="L1771" s="5" t="s">
        <v>36</v>
      </c>
      <c r="M1771" s="5" t="s">
        <v>37</v>
      </c>
      <c r="N1771" s="5" t="s">
        <v>37</v>
      </c>
      <c r="O1771" s="5" t="s">
        <v>42</v>
      </c>
      <c r="P1771" s="5" t="s">
        <v>37</v>
      </c>
      <c r="Q1771" s="5" t="s">
        <v>37</v>
      </c>
      <c r="R1771" s="5" t="s">
        <v>36</v>
      </c>
      <c r="S1771" s="5" t="s">
        <v>47</v>
      </c>
      <c r="T1771" s="5" t="s">
        <v>36</v>
      </c>
      <c r="U1771" s="5" t="s">
        <v>36</v>
      </c>
      <c r="V1771" s="5" t="s">
        <v>36</v>
      </c>
      <c r="W1771" s="5" t="s">
        <v>36</v>
      </c>
      <c r="X1771" s="5" t="s">
        <v>36</v>
      </c>
      <c r="Y1771" s="5" t="s">
        <v>36</v>
      </c>
      <c r="Z1771" s="5" t="s">
        <v>36</v>
      </c>
      <c r="AA1771" s="5" t="s">
        <v>36</v>
      </c>
      <c r="AB1771" s="5" t="s">
        <v>36</v>
      </c>
      <c r="AC1771" s="5" t="s">
        <v>36</v>
      </c>
      <c r="AD1771" s="5" t="s">
        <v>36</v>
      </c>
      <c r="AE1771" s="5" t="s">
        <v>36</v>
      </c>
      <c r="AF1771" s="5" t="s">
        <v>36</v>
      </c>
    </row>
    <row r="1772">
      <c r="A1772" s="3" t="s">
        <v>32</v>
      </c>
      <c r="B1772" s="3" t="s">
        <v>1104</v>
      </c>
      <c r="C1772" s="3">
        <v>4</v>
      </c>
      <c r="D1772" s="3">
        <v>202453</v>
      </c>
      <c r="E1772" s="4" t="s">
        <v>39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8"/>
      <c r="Y1772" s="8"/>
      <c r="Z1772" s="8"/>
      <c r="AA1772" s="8"/>
      <c r="AB1772" s="8"/>
      <c r="AC1772" s="8"/>
      <c r="AD1772" s="8"/>
      <c r="AE1772" s="8"/>
      <c r="AF1772" s="8"/>
    </row>
    <row r="1773">
      <c r="A1773" s="3" t="s">
        <v>32</v>
      </c>
      <c r="B1773" s="3" t="s">
        <v>1104</v>
      </c>
      <c r="C1773" s="3">
        <v>4</v>
      </c>
      <c r="D1773" s="3">
        <v>202453</v>
      </c>
      <c r="E1773" s="4" t="s">
        <v>40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</row>
    <row r="1774">
      <c r="A1774" s="3" t="s">
        <v>32</v>
      </c>
      <c r="B1774" s="3" t="s">
        <v>1105</v>
      </c>
      <c r="C1774" s="3">
        <v>4</v>
      </c>
      <c r="D1774" s="3">
        <v>202453</v>
      </c>
      <c r="E1774" s="4" t="s">
        <v>34</v>
      </c>
      <c r="F1774" s="3">
        <v>2</v>
      </c>
      <c r="G1774" s="3">
        <v>0</v>
      </c>
      <c r="H1774" s="3">
        <v>7</v>
      </c>
      <c r="I1774" s="3">
        <v>4</v>
      </c>
      <c r="J1774" s="3">
        <v>2</v>
      </c>
      <c r="K1774" s="3">
        <v>4</v>
      </c>
      <c r="L1774" s="3">
        <v>3</v>
      </c>
      <c r="M1774" s="3">
        <v>0</v>
      </c>
      <c r="N1774" s="3">
        <v>2</v>
      </c>
      <c r="O1774" s="3">
        <v>4</v>
      </c>
      <c r="P1774" s="3">
        <v>3</v>
      </c>
      <c r="Q1774" s="3">
        <v>0</v>
      </c>
      <c r="R1774" s="3">
        <v>0</v>
      </c>
      <c r="S1774" s="3">
        <v>2</v>
      </c>
      <c r="T1774" s="3">
        <v>4</v>
      </c>
      <c r="U1774" s="3">
        <v>2</v>
      </c>
      <c r="V1774" s="3">
        <v>2</v>
      </c>
      <c r="W1774" s="3">
        <v>1</v>
      </c>
      <c r="X1774" s="3">
        <v>0</v>
      </c>
      <c r="Y1774" s="3">
        <v>2</v>
      </c>
      <c r="Z1774" s="3">
        <v>2</v>
      </c>
      <c r="AA1774" s="3">
        <v>3</v>
      </c>
      <c r="AB1774" s="3">
        <v>3</v>
      </c>
      <c r="AC1774" s="3">
        <v>4</v>
      </c>
      <c r="AD1774" s="3">
        <v>1</v>
      </c>
      <c r="AE1774" s="3">
        <v>0</v>
      </c>
      <c r="AF1774" s="3">
        <v>5</v>
      </c>
    </row>
    <row r="1775">
      <c r="A1775" s="3" t="s">
        <v>32</v>
      </c>
      <c r="B1775" s="3" t="s">
        <v>1105</v>
      </c>
      <c r="C1775" s="3">
        <v>4</v>
      </c>
      <c r="D1775" s="3">
        <v>202453</v>
      </c>
      <c r="E1775" s="4" t="s">
        <v>35</v>
      </c>
      <c r="F1775" s="5" t="s">
        <v>38</v>
      </c>
      <c r="G1775" s="5" t="s">
        <v>38</v>
      </c>
      <c r="H1775" s="5" t="s">
        <v>38</v>
      </c>
      <c r="I1775" s="5" t="s">
        <v>38</v>
      </c>
      <c r="J1775" s="5" t="s">
        <v>38</v>
      </c>
      <c r="K1775" s="5" t="s">
        <v>38</v>
      </c>
      <c r="L1775" s="5" t="s">
        <v>38</v>
      </c>
      <c r="M1775" s="5" t="s">
        <v>49</v>
      </c>
      <c r="N1775" s="5" t="s">
        <v>49</v>
      </c>
      <c r="O1775" s="5" t="s">
        <v>70</v>
      </c>
      <c r="P1775" s="5" t="s">
        <v>43</v>
      </c>
      <c r="Q1775" s="5" t="s">
        <v>42</v>
      </c>
      <c r="R1775" s="5" t="s">
        <v>38</v>
      </c>
      <c r="S1775" s="5" t="s">
        <v>37</v>
      </c>
      <c r="T1775" s="5" t="s">
        <v>38</v>
      </c>
      <c r="U1775" s="5" t="s">
        <v>38</v>
      </c>
      <c r="V1775" s="5" t="s">
        <v>38</v>
      </c>
      <c r="W1775" s="5" t="s">
        <v>38</v>
      </c>
      <c r="X1775" s="5" t="s">
        <v>38</v>
      </c>
      <c r="Y1775" s="5" t="s">
        <v>38</v>
      </c>
      <c r="Z1775" s="5" t="s">
        <v>38</v>
      </c>
      <c r="AA1775" s="5" t="s">
        <v>38</v>
      </c>
      <c r="AB1775" s="5" t="s">
        <v>38</v>
      </c>
      <c r="AC1775" s="5" t="s">
        <v>38</v>
      </c>
      <c r="AD1775" s="5" t="s">
        <v>38</v>
      </c>
      <c r="AE1775" s="5" t="s">
        <v>38</v>
      </c>
      <c r="AF1775" s="5" t="s">
        <v>38</v>
      </c>
    </row>
    <row r="1776">
      <c r="A1776" s="3" t="s">
        <v>32</v>
      </c>
      <c r="B1776" s="3" t="s">
        <v>1105</v>
      </c>
      <c r="C1776" s="3">
        <v>4</v>
      </c>
      <c r="D1776" s="3">
        <v>202453</v>
      </c>
      <c r="E1776" s="4" t="s">
        <v>39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8"/>
      <c r="Y1776" s="8"/>
      <c r="Z1776" s="8"/>
      <c r="AA1776" s="8"/>
      <c r="AB1776" s="8"/>
      <c r="AC1776" s="8"/>
      <c r="AD1776" s="8"/>
      <c r="AE1776" s="8"/>
      <c r="AF1776" s="8"/>
    </row>
    <row r="1777">
      <c r="A1777" s="3" t="s">
        <v>32</v>
      </c>
      <c r="B1777" s="3" t="s">
        <v>1105</v>
      </c>
      <c r="C1777" s="3">
        <v>4</v>
      </c>
      <c r="D1777" s="3">
        <v>202453</v>
      </c>
      <c r="E1777" s="4" t="s">
        <v>40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</row>
    <row r="1778">
      <c r="A1778" s="3" t="s">
        <v>32</v>
      </c>
      <c r="B1778" s="3" t="s">
        <v>1106</v>
      </c>
      <c r="C1778" s="3">
        <v>4</v>
      </c>
      <c r="D1778" s="3">
        <v>202453</v>
      </c>
      <c r="E1778" s="4" t="s">
        <v>34</v>
      </c>
      <c r="F1778" s="3">
        <v>2</v>
      </c>
      <c r="G1778" s="3">
        <v>3</v>
      </c>
      <c r="H1778" s="3">
        <v>2</v>
      </c>
      <c r="I1778" s="3">
        <v>3</v>
      </c>
      <c r="J1778" s="3">
        <v>2</v>
      </c>
      <c r="K1778" s="3">
        <v>3</v>
      </c>
      <c r="L1778" s="3">
        <v>3</v>
      </c>
      <c r="M1778" s="3">
        <v>4</v>
      </c>
      <c r="N1778" s="3">
        <v>3</v>
      </c>
      <c r="O1778" s="3">
        <v>3</v>
      </c>
      <c r="P1778" s="3">
        <v>2</v>
      </c>
      <c r="Q1778" s="3">
        <v>2</v>
      </c>
      <c r="R1778" s="3">
        <v>3</v>
      </c>
      <c r="S1778" s="3">
        <v>0</v>
      </c>
      <c r="T1778" s="3">
        <v>2</v>
      </c>
      <c r="U1778" s="3">
        <v>3</v>
      </c>
      <c r="V1778" s="3">
        <v>4</v>
      </c>
      <c r="W1778" s="3">
        <v>2</v>
      </c>
      <c r="X1778" s="3">
        <v>3</v>
      </c>
      <c r="Y1778" s="3">
        <v>6</v>
      </c>
      <c r="Z1778" s="3">
        <v>2</v>
      </c>
      <c r="AA1778" s="3">
        <v>3</v>
      </c>
      <c r="AB1778" s="3">
        <v>1</v>
      </c>
      <c r="AC1778" s="3">
        <v>5</v>
      </c>
      <c r="AD1778" s="3">
        <v>6</v>
      </c>
      <c r="AE1778" s="3">
        <v>3</v>
      </c>
      <c r="AF1778" s="3">
        <v>6</v>
      </c>
    </row>
    <row r="1779">
      <c r="A1779" s="3" t="s">
        <v>32</v>
      </c>
      <c r="B1779" s="3" t="s">
        <v>1106</v>
      </c>
      <c r="C1779" s="3">
        <v>4</v>
      </c>
      <c r="D1779" s="3">
        <v>202453</v>
      </c>
      <c r="E1779" s="4" t="s">
        <v>35</v>
      </c>
      <c r="F1779" s="5" t="s">
        <v>47</v>
      </c>
      <c r="G1779" s="5" t="s">
        <v>47</v>
      </c>
      <c r="H1779" s="5" t="s">
        <v>47</v>
      </c>
      <c r="I1779" s="5" t="s">
        <v>47</v>
      </c>
      <c r="J1779" s="5" t="s">
        <v>47</v>
      </c>
      <c r="K1779" s="5" t="s">
        <v>47</v>
      </c>
      <c r="L1779" s="5" t="s">
        <v>47</v>
      </c>
      <c r="M1779" s="5" t="s">
        <v>47</v>
      </c>
      <c r="N1779" s="5" t="s">
        <v>47</v>
      </c>
      <c r="O1779" s="5" t="s">
        <v>36</v>
      </c>
      <c r="P1779" s="5" t="s">
        <v>36</v>
      </c>
      <c r="Q1779" s="5" t="s">
        <v>47</v>
      </c>
      <c r="R1779" s="5" t="s">
        <v>47</v>
      </c>
      <c r="S1779" s="5" t="s">
        <v>47</v>
      </c>
      <c r="T1779" s="5" t="s">
        <v>47</v>
      </c>
      <c r="U1779" s="5" t="s">
        <v>47</v>
      </c>
      <c r="V1779" s="5" t="s">
        <v>47</v>
      </c>
      <c r="W1779" s="5" t="s">
        <v>47</v>
      </c>
      <c r="X1779" s="5" t="s">
        <v>47</v>
      </c>
      <c r="Y1779" s="5" t="s">
        <v>47</v>
      </c>
      <c r="Z1779" s="5" t="s">
        <v>47</v>
      </c>
      <c r="AA1779" s="5" t="s">
        <v>47</v>
      </c>
      <c r="AB1779" s="5" t="s">
        <v>47</v>
      </c>
      <c r="AC1779" s="5" t="s">
        <v>47</v>
      </c>
      <c r="AD1779" s="5" t="s">
        <v>47</v>
      </c>
      <c r="AE1779" s="5" t="s">
        <v>47</v>
      </c>
      <c r="AF1779" s="5" t="s">
        <v>47</v>
      </c>
    </row>
    <row r="1780">
      <c r="A1780" s="3" t="s">
        <v>32</v>
      </c>
      <c r="B1780" s="3" t="s">
        <v>1106</v>
      </c>
      <c r="C1780" s="3">
        <v>4</v>
      </c>
      <c r="D1780" s="3">
        <v>202453</v>
      </c>
      <c r="E1780" s="4" t="s">
        <v>39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8"/>
      <c r="Y1780" s="8"/>
      <c r="Z1780" s="8"/>
      <c r="AA1780" s="8"/>
      <c r="AB1780" s="8"/>
      <c r="AC1780" s="8"/>
      <c r="AD1780" s="8"/>
      <c r="AE1780" s="8"/>
      <c r="AF1780" s="8"/>
    </row>
    <row r="1781">
      <c r="A1781" s="3" t="s">
        <v>32</v>
      </c>
      <c r="B1781" s="3" t="s">
        <v>1106</v>
      </c>
      <c r="C1781" s="3">
        <v>4</v>
      </c>
      <c r="D1781" s="3">
        <v>202453</v>
      </c>
      <c r="E1781" s="4" t="s">
        <v>40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</row>
    <row r="1782">
      <c r="A1782" s="3" t="s">
        <v>32</v>
      </c>
      <c r="B1782" s="3" t="s">
        <v>1107</v>
      </c>
      <c r="C1782" s="3">
        <v>4</v>
      </c>
      <c r="D1782" s="3">
        <v>202452</v>
      </c>
      <c r="E1782" s="4" t="s">
        <v>34</v>
      </c>
      <c r="F1782" s="3">
        <v>1</v>
      </c>
      <c r="G1782" s="3">
        <v>1</v>
      </c>
      <c r="H1782" s="3">
        <v>0</v>
      </c>
      <c r="I1782" s="3">
        <v>1</v>
      </c>
      <c r="J1782" s="3">
        <v>0</v>
      </c>
      <c r="K1782" s="3">
        <v>0</v>
      </c>
      <c r="L1782" s="3">
        <v>0</v>
      </c>
      <c r="M1782" s="3">
        <v>1</v>
      </c>
      <c r="N1782" s="3">
        <v>3</v>
      </c>
      <c r="O1782" s="3">
        <v>1</v>
      </c>
      <c r="P1782" s="3">
        <v>5</v>
      </c>
      <c r="Q1782" s="3">
        <v>1</v>
      </c>
      <c r="R1782" s="3">
        <v>2</v>
      </c>
      <c r="S1782" s="3">
        <v>1</v>
      </c>
      <c r="T1782" s="3">
        <v>1</v>
      </c>
      <c r="U1782" s="3">
        <v>1</v>
      </c>
      <c r="V1782" s="3">
        <v>0</v>
      </c>
      <c r="W1782" s="3">
        <v>1</v>
      </c>
      <c r="X1782" s="3">
        <v>0</v>
      </c>
      <c r="Y1782" s="3">
        <v>1</v>
      </c>
      <c r="Z1782" s="3">
        <v>1</v>
      </c>
      <c r="AA1782" s="3">
        <v>1</v>
      </c>
      <c r="AB1782" s="3">
        <v>1</v>
      </c>
      <c r="AC1782" s="3">
        <v>3</v>
      </c>
      <c r="AD1782" s="3">
        <v>6</v>
      </c>
      <c r="AE1782" s="3">
        <v>1</v>
      </c>
      <c r="AF1782" s="3">
        <v>3</v>
      </c>
    </row>
    <row r="1783">
      <c r="A1783" s="3" t="s">
        <v>32</v>
      </c>
      <c r="B1783" s="3" t="s">
        <v>1107</v>
      </c>
      <c r="C1783" s="3">
        <v>4</v>
      </c>
      <c r="D1783" s="3">
        <v>202452</v>
      </c>
      <c r="E1783" s="4" t="s">
        <v>35</v>
      </c>
      <c r="F1783" s="5" t="s">
        <v>36</v>
      </c>
      <c r="G1783" s="5" t="s">
        <v>36</v>
      </c>
      <c r="H1783" s="5" t="s">
        <v>36</v>
      </c>
      <c r="I1783" s="5" t="s">
        <v>36</v>
      </c>
      <c r="J1783" s="5" t="s">
        <v>36</v>
      </c>
      <c r="K1783" s="5" t="s">
        <v>36</v>
      </c>
      <c r="L1783" s="5" t="s">
        <v>37</v>
      </c>
      <c r="M1783" s="5" t="s">
        <v>37</v>
      </c>
      <c r="N1783" s="5" t="s">
        <v>38</v>
      </c>
      <c r="O1783" s="5" t="s">
        <v>43</v>
      </c>
      <c r="P1783" s="5" t="s">
        <v>38</v>
      </c>
      <c r="Q1783" s="5" t="s">
        <v>37</v>
      </c>
      <c r="R1783" s="5" t="s">
        <v>36</v>
      </c>
      <c r="S1783" s="5" t="s">
        <v>47</v>
      </c>
      <c r="T1783" s="5" t="s">
        <v>36</v>
      </c>
      <c r="U1783" s="5" t="s">
        <v>36</v>
      </c>
      <c r="V1783" s="5" t="s">
        <v>36</v>
      </c>
      <c r="W1783" s="5" t="s">
        <v>36</v>
      </c>
      <c r="X1783" s="5" t="s">
        <v>36</v>
      </c>
      <c r="Y1783" s="5" t="s">
        <v>36</v>
      </c>
      <c r="Z1783" s="5" t="s">
        <v>36</v>
      </c>
      <c r="AA1783" s="5" t="s">
        <v>36</v>
      </c>
      <c r="AB1783" s="5" t="s">
        <v>36</v>
      </c>
      <c r="AC1783" s="5" t="s">
        <v>36</v>
      </c>
      <c r="AD1783" s="5" t="s">
        <v>36</v>
      </c>
      <c r="AE1783" s="5" t="s">
        <v>36</v>
      </c>
      <c r="AF1783" s="5" t="s">
        <v>36</v>
      </c>
    </row>
    <row r="1784">
      <c r="A1784" s="3" t="s">
        <v>32</v>
      </c>
      <c r="B1784" s="3" t="s">
        <v>1107</v>
      </c>
      <c r="C1784" s="3">
        <v>4</v>
      </c>
      <c r="D1784" s="3">
        <v>202452</v>
      </c>
      <c r="E1784" s="4" t="s">
        <v>39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8"/>
      <c r="X1784" s="8"/>
      <c r="Y1784" s="8"/>
      <c r="Z1784" s="8"/>
      <c r="AA1784" s="8"/>
      <c r="AB1784" s="8"/>
      <c r="AC1784" s="8"/>
      <c r="AD1784" s="8"/>
      <c r="AE1784" s="8"/>
      <c r="AF1784" s="8"/>
    </row>
    <row r="1785">
      <c r="A1785" s="3" t="s">
        <v>32</v>
      </c>
      <c r="B1785" s="3" t="s">
        <v>1107</v>
      </c>
      <c r="C1785" s="3">
        <v>4</v>
      </c>
      <c r="D1785" s="3">
        <v>202452</v>
      </c>
      <c r="E1785" s="4" t="s">
        <v>40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</row>
    <row r="1786">
      <c r="A1786" s="3" t="s">
        <v>32</v>
      </c>
      <c r="B1786" s="3" t="s">
        <v>1108</v>
      </c>
      <c r="C1786" s="3">
        <v>4</v>
      </c>
      <c r="D1786" s="3">
        <v>202452</v>
      </c>
      <c r="E1786" s="4" t="s">
        <v>34</v>
      </c>
      <c r="F1786" s="3">
        <v>1</v>
      </c>
      <c r="G1786" s="3">
        <v>0</v>
      </c>
      <c r="H1786" s="3">
        <v>1</v>
      </c>
      <c r="I1786" s="3">
        <v>2</v>
      </c>
      <c r="J1786" s="3">
        <v>0</v>
      </c>
      <c r="K1786" s="3">
        <v>1</v>
      </c>
      <c r="L1786" s="3">
        <v>1</v>
      </c>
      <c r="M1786" s="3">
        <v>3</v>
      </c>
      <c r="N1786" s="3">
        <v>0</v>
      </c>
      <c r="O1786" s="3">
        <v>1</v>
      </c>
      <c r="P1786" s="3">
        <v>1</v>
      </c>
      <c r="Q1786" s="3">
        <v>2</v>
      </c>
      <c r="R1786" s="3">
        <v>0</v>
      </c>
      <c r="S1786" s="3">
        <v>1</v>
      </c>
      <c r="T1786" s="3">
        <v>1</v>
      </c>
      <c r="U1786" s="3">
        <v>1</v>
      </c>
      <c r="V1786" s="3">
        <v>0</v>
      </c>
      <c r="W1786" s="3">
        <v>0</v>
      </c>
      <c r="X1786" s="3">
        <v>5</v>
      </c>
      <c r="Y1786" s="3">
        <v>1</v>
      </c>
      <c r="Z1786" s="3">
        <v>2</v>
      </c>
      <c r="AA1786" s="3">
        <v>1</v>
      </c>
      <c r="AB1786" s="3">
        <v>0</v>
      </c>
      <c r="AC1786" s="3">
        <v>1</v>
      </c>
      <c r="AD1786" s="3">
        <v>0</v>
      </c>
      <c r="AE1786" s="3">
        <v>3</v>
      </c>
      <c r="AF1786" s="3">
        <v>1</v>
      </c>
    </row>
    <row r="1787">
      <c r="A1787" s="3" t="s">
        <v>32</v>
      </c>
      <c r="B1787" s="3" t="s">
        <v>1108</v>
      </c>
      <c r="C1787" s="3">
        <v>4</v>
      </c>
      <c r="D1787" s="3">
        <v>202452</v>
      </c>
      <c r="E1787" s="4" t="s">
        <v>35</v>
      </c>
      <c r="F1787" s="5" t="s">
        <v>36</v>
      </c>
      <c r="G1787" s="5" t="s">
        <v>36</v>
      </c>
      <c r="H1787" s="5" t="s">
        <v>36</v>
      </c>
      <c r="I1787" s="5" t="s">
        <v>36</v>
      </c>
      <c r="J1787" s="5" t="s">
        <v>36</v>
      </c>
      <c r="K1787" s="5" t="s">
        <v>36</v>
      </c>
      <c r="L1787" s="5" t="s">
        <v>36</v>
      </c>
      <c r="M1787" s="5" t="s">
        <v>37</v>
      </c>
      <c r="N1787" s="5" t="s">
        <v>37</v>
      </c>
      <c r="O1787" s="5" t="s">
        <v>42</v>
      </c>
      <c r="P1787" s="5" t="s">
        <v>37</v>
      </c>
      <c r="Q1787" s="5" t="s">
        <v>37</v>
      </c>
      <c r="R1787" s="5" t="s">
        <v>36</v>
      </c>
      <c r="S1787" s="5" t="s">
        <v>47</v>
      </c>
      <c r="T1787" s="5" t="s">
        <v>36</v>
      </c>
      <c r="U1787" s="5" t="s">
        <v>36</v>
      </c>
      <c r="V1787" s="5" t="s">
        <v>36</v>
      </c>
      <c r="W1787" s="5" t="s">
        <v>36</v>
      </c>
      <c r="X1787" s="5" t="s">
        <v>36</v>
      </c>
      <c r="Y1787" s="5" t="s">
        <v>36</v>
      </c>
      <c r="Z1787" s="5" t="s">
        <v>36</v>
      </c>
      <c r="AA1787" s="5" t="s">
        <v>36</v>
      </c>
      <c r="AB1787" s="5" t="s">
        <v>36</v>
      </c>
      <c r="AC1787" s="5" t="s">
        <v>36</v>
      </c>
      <c r="AD1787" s="5" t="s">
        <v>36</v>
      </c>
      <c r="AE1787" s="5" t="s">
        <v>36</v>
      </c>
      <c r="AF1787" s="5" t="s">
        <v>36</v>
      </c>
    </row>
    <row r="1788">
      <c r="A1788" s="3" t="s">
        <v>32</v>
      </c>
      <c r="B1788" s="3" t="s">
        <v>1108</v>
      </c>
      <c r="C1788" s="3">
        <v>4</v>
      </c>
      <c r="D1788" s="3">
        <v>202452</v>
      </c>
      <c r="E1788" s="4" t="s">
        <v>39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8"/>
      <c r="X1788" s="8"/>
      <c r="Y1788" s="8"/>
      <c r="Z1788" s="8"/>
      <c r="AA1788" s="8"/>
      <c r="AB1788" s="8"/>
      <c r="AC1788" s="8"/>
      <c r="AD1788" s="8"/>
      <c r="AE1788" s="8"/>
      <c r="AF1788" s="8"/>
    </row>
    <row r="1789">
      <c r="A1789" s="3" t="s">
        <v>32</v>
      </c>
      <c r="B1789" s="3" t="s">
        <v>1108</v>
      </c>
      <c r="C1789" s="3">
        <v>4</v>
      </c>
      <c r="D1789" s="3">
        <v>202452</v>
      </c>
      <c r="E1789" s="4" t="s">
        <v>40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</row>
    <row r="1790">
      <c r="A1790" s="3" t="s">
        <v>32</v>
      </c>
      <c r="B1790" s="3" t="s">
        <v>1109</v>
      </c>
      <c r="C1790" s="3">
        <v>4</v>
      </c>
      <c r="D1790" s="3">
        <v>202452</v>
      </c>
      <c r="E1790" s="4" t="s">
        <v>34</v>
      </c>
      <c r="F1790" s="3">
        <v>0</v>
      </c>
      <c r="G1790" s="3">
        <v>1</v>
      </c>
      <c r="H1790" s="3">
        <v>0</v>
      </c>
      <c r="I1790" s="3">
        <v>0</v>
      </c>
      <c r="J1790" s="3">
        <v>0</v>
      </c>
      <c r="K1790" s="3">
        <v>1</v>
      </c>
      <c r="L1790" s="3">
        <v>0</v>
      </c>
      <c r="M1790" s="3">
        <v>0</v>
      </c>
      <c r="N1790" s="3">
        <v>0</v>
      </c>
      <c r="O1790" s="3">
        <v>1</v>
      </c>
      <c r="P1790" s="3">
        <v>1</v>
      </c>
      <c r="Q1790" s="3">
        <v>1</v>
      </c>
      <c r="R1790" s="3">
        <v>0</v>
      </c>
      <c r="S1790" s="3">
        <v>1</v>
      </c>
      <c r="T1790" s="3">
        <v>0</v>
      </c>
      <c r="U1790" s="3">
        <v>0</v>
      </c>
      <c r="V1790" s="3">
        <v>1</v>
      </c>
      <c r="W1790" s="3">
        <v>0</v>
      </c>
      <c r="X1790" s="3">
        <v>0</v>
      </c>
      <c r="Y1790" s="3">
        <v>0</v>
      </c>
      <c r="Z1790" s="3">
        <v>0</v>
      </c>
      <c r="AA1790" s="3">
        <v>0</v>
      </c>
      <c r="AB1790" s="3">
        <v>1</v>
      </c>
      <c r="AC1790" s="3">
        <v>1</v>
      </c>
      <c r="AD1790" s="3">
        <v>1</v>
      </c>
      <c r="AE1790" s="3">
        <v>0</v>
      </c>
      <c r="AF1790" s="3">
        <v>0</v>
      </c>
    </row>
    <row r="1791">
      <c r="A1791" s="3" t="s">
        <v>32</v>
      </c>
      <c r="B1791" s="3" t="s">
        <v>1109</v>
      </c>
      <c r="C1791" s="3">
        <v>4</v>
      </c>
      <c r="D1791" s="3">
        <v>202452</v>
      </c>
      <c r="E1791" s="4" t="s">
        <v>35</v>
      </c>
      <c r="F1791" s="5" t="s">
        <v>47</v>
      </c>
      <c r="G1791" s="5" t="s">
        <v>47</v>
      </c>
      <c r="H1791" s="5" t="s">
        <v>47</v>
      </c>
      <c r="I1791" s="5" t="s">
        <v>47</v>
      </c>
      <c r="J1791" s="5" t="s">
        <v>47</v>
      </c>
      <c r="K1791" s="5" t="s">
        <v>47</v>
      </c>
      <c r="L1791" s="5" t="s">
        <v>47</v>
      </c>
      <c r="M1791" s="5" t="s">
        <v>36</v>
      </c>
      <c r="N1791" s="5" t="s">
        <v>36</v>
      </c>
      <c r="O1791" s="5" t="s">
        <v>77</v>
      </c>
      <c r="P1791" s="5" t="s">
        <v>36</v>
      </c>
      <c r="Q1791" s="5" t="s">
        <v>36</v>
      </c>
      <c r="R1791" s="5" t="s">
        <v>47</v>
      </c>
      <c r="S1791" s="5" t="s">
        <v>47</v>
      </c>
      <c r="T1791" s="5" t="s">
        <v>47</v>
      </c>
      <c r="U1791" s="5" t="s">
        <v>47</v>
      </c>
      <c r="V1791" s="5" t="s">
        <v>47</v>
      </c>
      <c r="W1791" s="5" t="s">
        <v>47</v>
      </c>
      <c r="X1791" s="5" t="s">
        <v>47</v>
      </c>
      <c r="Y1791" s="5" t="s">
        <v>47</v>
      </c>
      <c r="Z1791" s="5" t="s">
        <v>47</v>
      </c>
      <c r="AA1791" s="5" t="s">
        <v>47</v>
      </c>
      <c r="AB1791" s="5" t="s">
        <v>47</v>
      </c>
      <c r="AC1791" s="5" t="s">
        <v>47</v>
      </c>
      <c r="AD1791" s="5" t="s">
        <v>47</v>
      </c>
      <c r="AE1791" s="5" t="s">
        <v>47</v>
      </c>
      <c r="AF1791" s="5" t="s">
        <v>47</v>
      </c>
    </row>
    <row r="1792">
      <c r="A1792" s="3" t="s">
        <v>32</v>
      </c>
      <c r="B1792" s="3" t="s">
        <v>1109</v>
      </c>
      <c r="C1792" s="3">
        <v>4</v>
      </c>
      <c r="D1792" s="3">
        <v>202452</v>
      </c>
      <c r="E1792" s="4" t="s">
        <v>39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8"/>
      <c r="X1792" s="8"/>
      <c r="Y1792" s="8"/>
      <c r="Z1792" s="8"/>
      <c r="AA1792" s="8"/>
      <c r="AB1792" s="8"/>
      <c r="AC1792" s="8"/>
      <c r="AD1792" s="8"/>
      <c r="AE1792" s="8"/>
      <c r="AF1792" s="8"/>
    </row>
    <row r="1793">
      <c r="A1793" s="3" t="s">
        <v>32</v>
      </c>
      <c r="B1793" s="3" t="s">
        <v>1109</v>
      </c>
      <c r="C1793" s="3">
        <v>4</v>
      </c>
      <c r="D1793" s="3">
        <v>202452</v>
      </c>
      <c r="E1793" s="4" t="s">
        <v>40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</row>
    <row r="1794">
      <c r="A1794" s="3" t="s">
        <v>32</v>
      </c>
      <c r="B1794" s="3" t="s">
        <v>1110</v>
      </c>
      <c r="C1794" s="3">
        <v>4</v>
      </c>
      <c r="D1794" s="3">
        <v>202452</v>
      </c>
      <c r="E1794" s="4" t="s">
        <v>34</v>
      </c>
      <c r="F1794" s="3">
        <v>1</v>
      </c>
      <c r="G1794" s="3">
        <v>1</v>
      </c>
      <c r="H1794" s="3">
        <v>2</v>
      </c>
      <c r="I1794" s="3">
        <v>1</v>
      </c>
      <c r="J1794" s="3">
        <v>1</v>
      </c>
      <c r="K1794" s="3">
        <v>2</v>
      </c>
      <c r="L1794" s="3">
        <v>3</v>
      </c>
      <c r="M1794" s="3">
        <v>1</v>
      </c>
      <c r="N1794" s="3">
        <v>2</v>
      </c>
      <c r="O1794" s="3">
        <v>3</v>
      </c>
      <c r="P1794" s="3">
        <v>3</v>
      </c>
      <c r="Q1794" s="3">
        <v>0</v>
      </c>
      <c r="R1794" s="3">
        <v>2</v>
      </c>
      <c r="S1794" s="3">
        <v>0</v>
      </c>
      <c r="T1794" s="3">
        <v>1</v>
      </c>
      <c r="U1794" s="3">
        <v>1</v>
      </c>
      <c r="V1794" s="3">
        <v>1</v>
      </c>
      <c r="W1794" s="3">
        <v>6</v>
      </c>
      <c r="X1794" s="3">
        <v>3</v>
      </c>
      <c r="Y1794" s="3">
        <v>1</v>
      </c>
      <c r="Z1794" s="3">
        <v>3</v>
      </c>
      <c r="AA1794" s="3">
        <v>2</v>
      </c>
      <c r="AB1794" s="3">
        <v>1</v>
      </c>
      <c r="AC1794" s="3">
        <v>4</v>
      </c>
      <c r="AD1794" s="3">
        <v>5</v>
      </c>
      <c r="AE1794" s="3">
        <v>4</v>
      </c>
      <c r="AF1794" s="3">
        <v>6</v>
      </c>
    </row>
    <row r="1795">
      <c r="A1795" s="3" t="s">
        <v>32</v>
      </c>
      <c r="B1795" s="3" t="s">
        <v>1110</v>
      </c>
      <c r="C1795" s="3">
        <v>4</v>
      </c>
      <c r="D1795" s="3">
        <v>202452</v>
      </c>
      <c r="E1795" s="4" t="s">
        <v>35</v>
      </c>
      <c r="F1795" s="5" t="s">
        <v>37</v>
      </c>
      <c r="G1795" s="5" t="s">
        <v>37</v>
      </c>
      <c r="H1795" s="5" t="s">
        <v>37</v>
      </c>
      <c r="I1795" s="5" t="s">
        <v>37</v>
      </c>
      <c r="J1795" s="5" t="s">
        <v>37</v>
      </c>
      <c r="K1795" s="5" t="s">
        <v>37</v>
      </c>
      <c r="L1795" s="5" t="s">
        <v>38</v>
      </c>
      <c r="M1795" s="5" t="s">
        <v>49</v>
      </c>
      <c r="N1795" s="5" t="s">
        <v>49</v>
      </c>
      <c r="O1795" s="5" t="s">
        <v>44</v>
      </c>
      <c r="P1795" s="5" t="s">
        <v>42</v>
      </c>
      <c r="Q1795" s="5" t="s">
        <v>49</v>
      </c>
      <c r="R1795" s="5" t="s">
        <v>37</v>
      </c>
      <c r="S1795" s="5" t="s">
        <v>36</v>
      </c>
      <c r="T1795" s="5" t="s">
        <v>37</v>
      </c>
      <c r="U1795" s="5" t="s">
        <v>37</v>
      </c>
      <c r="V1795" s="5" t="s">
        <v>37</v>
      </c>
      <c r="W1795" s="5" t="s">
        <v>37</v>
      </c>
      <c r="X1795" s="5" t="s">
        <v>37</v>
      </c>
      <c r="Y1795" s="5" t="s">
        <v>37</v>
      </c>
      <c r="Z1795" s="5" t="s">
        <v>37</v>
      </c>
      <c r="AA1795" s="5" t="s">
        <v>37</v>
      </c>
      <c r="AB1795" s="5" t="s">
        <v>37</v>
      </c>
      <c r="AC1795" s="5" t="s">
        <v>37</v>
      </c>
      <c r="AD1795" s="5" t="s">
        <v>37</v>
      </c>
      <c r="AE1795" s="5" t="s">
        <v>37</v>
      </c>
      <c r="AF1795" s="5" t="s">
        <v>37</v>
      </c>
    </row>
    <row r="1796">
      <c r="A1796" s="3" t="s">
        <v>32</v>
      </c>
      <c r="B1796" s="3" t="s">
        <v>1110</v>
      </c>
      <c r="C1796" s="3">
        <v>4</v>
      </c>
      <c r="D1796" s="3">
        <v>202452</v>
      </c>
      <c r="E1796" s="4" t="s">
        <v>39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8"/>
      <c r="X1796" s="8"/>
      <c r="Y1796" s="8"/>
      <c r="Z1796" s="8"/>
      <c r="AA1796" s="8"/>
      <c r="AB1796" s="8"/>
      <c r="AC1796" s="8"/>
      <c r="AD1796" s="8"/>
      <c r="AE1796" s="8"/>
      <c r="AF1796" s="8"/>
    </row>
    <row r="1797">
      <c r="A1797" s="3" t="s">
        <v>32</v>
      </c>
      <c r="B1797" s="3" t="s">
        <v>1110</v>
      </c>
      <c r="C1797" s="3">
        <v>4</v>
      </c>
      <c r="D1797" s="3">
        <v>202452</v>
      </c>
      <c r="E1797" s="4" t="s">
        <v>40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</row>
    <row r="1798">
      <c r="A1798" s="3" t="s">
        <v>32</v>
      </c>
      <c r="B1798" s="3" t="s">
        <v>1111</v>
      </c>
      <c r="C1798" s="3">
        <v>4</v>
      </c>
      <c r="D1798" s="3">
        <v>202452</v>
      </c>
      <c r="E1798" s="4" t="s">
        <v>34</v>
      </c>
      <c r="F1798" s="3">
        <v>2</v>
      </c>
      <c r="G1798" s="3">
        <v>2</v>
      </c>
      <c r="H1798" s="3">
        <v>2</v>
      </c>
      <c r="I1798" s="3">
        <v>4</v>
      </c>
      <c r="J1798" s="3">
        <v>7</v>
      </c>
      <c r="K1798" s="3">
        <v>1</v>
      </c>
      <c r="L1798" s="3">
        <v>3</v>
      </c>
      <c r="M1798" s="3">
        <v>3</v>
      </c>
      <c r="N1798" s="3">
        <v>6</v>
      </c>
      <c r="O1798" s="3">
        <v>5</v>
      </c>
      <c r="P1798" s="3">
        <v>4</v>
      </c>
      <c r="Q1798" s="3">
        <v>4</v>
      </c>
      <c r="R1798" s="3">
        <v>2</v>
      </c>
      <c r="S1798" s="3">
        <v>3</v>
      </c>
      <c r="T1798" s="3">
        <v>5</v>
      </c>
      <c r="U1798" s="3">
        <v>5</v>
      </c>
      <c r="V1798" s="3">
        <v>3</v>
      </c>
      <c r="W1798" s="3">
        <v>3</v>
      </c>
      <c r="X1798" s="3">
        <v>0</v>
      </c>
      <c r="Y1798" s="3">
        <v>3</v>
      </c>
      <c r="Z1798" s="3">
        <v>2</v>
      </c>
      <c r="AA1798" s="3">
        <v>2</v>
      </c>
      <c r="AB1798" s="3">
        <v>3</v>
      </c>
      <c r="AC1798" s="3">
        <v>1</v>
      </c>
      <c r="AD1798" s="3">
        <v>3</v>
      </c>
      <c r="AE1798" s="3">
        <v>0</v>
      </c>
      <c r="AF1798" s="3">
        <v>3</v>
      </c>
    </row>
    <row r="1799">
      <c r="A1799" s="3" t="s">
        <v>32</v>
      </c>
      <c r="B1799" s="3" t="s">
        <v>1111</v>
      </c>
      <c r="C1799" s="3">
        <v>4</v>
      </c>
      <c r="D1799" s="3">
        <v>202452</v>
      </c>
      <c r="E1799" s="4" t="s">
        <v>35</v>
      </c>
      <c r="F1799" s="5" t="s">
        <v>36</v>
      </c>
      <c r="G1799" s="5" t="s">
        <v>36</v>
      </c>
      <c r="H1799" s="5" t="s">
        <v>36</v>
      </c>
      <c r="I1799" s="5" t="s">
        <v>36</v>
      </c>
      <c r="J1799" s="5" t="s">
        <v>36</v>
      </c>
      <c r="K1799" s="5" t="s">
        <v>36</v>
      </c>
      <c r="L1799" s="5" t="s">
        <v>36</v>
      </c>
      <c r="M1799" s="5" t="s">
        <v>37</v>
      </c>
      <c r="N1799" s="5" t="s">
        <v>37</v>
      </c>
      <c r="O1799" s="5" t="s">
        <v>42</v>
      </c>
      <c r="P1799" s="5" t="s">
        <v>37</v>
      </c>
      <c r="Q1799" s="5" t="s">
        <v>37</v>
      </c>
      <c r="R1799" s="5" t="s">
        <v>36</v>
      </c>
      <c r="S1799" s="5" t="s">
        <v>47</v>
      </c>
      <c r="T1799" s="5" t="s">
        <v>36</v>
      </c>
      <c r="U1799" s="5" t="s">
        <v>36</v>
      </c>
      <c r="V1799" s="5" t="s">
        <v>36</v>
      </c>
      <c r="W1799" s="5" t="s">
        <v>36</v>
      </c>
      <c r="X1799" s="5" t="s">
        <v>36</v>
      </c>
      <c r="Y1799" s="5" t="s">
        <v>36</v>
      </c>
      <c r="Z1799" s="5" t="s">
        <v>36</v>
      </c>
      <c r="AA1799" s="5" t="s">
        <v>36</v>
      </c>
      <c r="AB1799" s="5" t="s">
        <v>36</v>
      </c>
      <c r="AC1799" s="5" t="s">
        <v>36</v>
      </c>
      <c r="AD1799" s="5" t="s">
        <v>36</v>
      </c>
      <c r="AE1799" s="5" t="s">
        <v>36</v>
      </c>
      <c r="AF1799" s="5" t="s">
        <v>36</v>
      </c>
    </row>
    <row r="1800">
      <c r="A1800" s="3" t="s">
        <v>32</v>
      </c>
      <c r="B1800" s="3" t="s">
        <v>1111</v>
      </c>
      <c r="C1800" s="3">
        <v>4</v>
      </c>
      <c r="D1800" s="3">
        <v>202452</v>
      </c>
      <c r="E1800" s="4" t="s">
        <v>39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8"/>
      <c r="X1800" s="8"/>
      <c r="Y1800" s="8"/>
      <c r="Z1800" s="8"/>
      <c r="AA1800" s="8"/>
      <c r="AB1800" s="8"/>
      <c r="AC1800" s="8"/>
      <c r="AD1800" s="8"/>
      <c r="AE1800" s="8"/>
      <c r="AF1800" s="8"/>
    </row>
    <row r="1801">
      <c r="A1801" s="3" t="s">
        <v>32</v>
      </c>
      <c r="B1801" s="3" t="s">
        <v>1111</v>
      </c>
      <c r="C1801" s="3">
        <v>4</v>
      </c>
      <c r="D1801" s="3">
        <v>202452</v>
      </c>
      <c r="E1801" s="4" t="s">
        <v>40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</row>
    <row r="1802">
      <c r="A1802" s="3" t="s">
        <v>32</v>
      </c>
      <c r="B1802" s="3" t="s">
        <v>1112</v>
      </c>
      <c r="C1802" s="3">
        <v>4</v>
      </c>
      <c r="D1802" s="3">
        <v>202452</v>
      </c>
      <c r="E1802" s="4" t="s">
        <v>34</v>
      </c>
      <c r="F1802" s="3">
        <v>2</v>
      </c>
      <c r="G1802" s="3">
        <v>0</v>
      </c>
      <c r="H1802" s="3">
        <v>0</v>
      </c>
      <c r="I1802" s="3">
        <v>0</v>
      </c>
      <c r="J1802" s="3">
        <v>1</v>
      </c>
      <c r="K1802" s="3">
        <v>1</v>
      </c>
      <c r="L1802" s="3">
        <v>2</v>
      </c>
      <c r="M1802" s="3">
        <v>0</v>
      </c>
      <c r="N1802" s="3">
        <v>0</v>
      </c>
      <c r="O1802" s="3">
        <v>0</v>
      </c>
      <c r="P1802" s="3">
        <v>0</v>
      </c>
      <c r="Q1802" s="3">
        <v>0</v>
      </c>
      <c r="R1802" s="3">
        <v>0</v>
      </c>
      <c r="S1802" s="3">
        <v>0</v>
      </c>
      <c r="T1802" s="3">
        <v>0</v>
      </c>
      <c r="U1802" s="3">
        <v>0</v>
      </c>
      <c r="V1802" s="3">
        <v>0</v>
      </c>
      <c r="W1802" s="3">
        <v>0</v>
      </c>
      <c r="X1802" s="3">
        <v>0</v>
      </c>
      <c r="Y1802" s="3">
        <v>0</v>
      </c>
      <c r="Z1802" s="3">
        <v>0</v>
      </c>
      <c r="AA1802" s="3">
        <v>0</v>
      </c>
      <c r="AB1802" s="3">
        <v>0</v>
      </c>
      <c r="AC1802" s="3">
        <v>1</v>
      </c>
      <c r="AD1802" s="3">
        <v>2</v>
      </c>
      <c r="AE1802" s="3">
        <v>1</v>
      </c>
      <c r="AF1802" s="3">
        <v>0</v>
      </c>
    </row>
    <row r="1803">
      <c r="A1803" s="3" t="s">
        <v>32</v>
      </c>
      <c r="B1803" s="3" t="s">
        <v>1112</v>
      </c>
      <c r="C1803" s="3">
        <v>4</v>
      </c>
      <c r="D1803" s="3">
        <v>202452</v>
      </c>
      <c r="E1803" s="4" t="s">
        <v>35</v>
      </c>
      <c r="F1803" s="5" t="s">
        <v>47</v>
      </c>
      <c r="G1803" s="5" t="s">
        <v>47</v>
      </c>
      <c r="H1803" s="5" t="s">
        <v>47</v>
      </c>
      <c r="I1803" s="5" t="s">
        <v>47</v>
      </c>
      <c r="J1803" s="5" t="s">
        <v>47</v>
      </c>
      <c r="K1803" s="5" t="s">
        <v>47</v>
      </c>
      <c r="L1803" s="5" t="s">
        <v>47</v>
      </c>
      <c r="M1803" s="5" t="s">
        <v>36</v>
      </c>
      <c r="N1803" s="5" t="s">
        <v>36</v>
      </c>
      <c r="O1803" s="5" t="s">
        <v>37</v>
      </c>
      <c r="P1803" s="5" t="s">
        <v>36</v>
      </c>
      <c r="Q1803" s="5" t="s">
        <v>36</v>
      </c>
      <c r="R1803" s="5" t="s">
        <v>47</v>
      </c>
      <c r="S1803" s="5" t="s">
        <v>47</v>
      </c>
      <c r="T1803" s="5" t="s">
        <v>47</v>
      </c>
      <c r="U1803" s="5" t="s">
        <v>47</v>
      </c>
      <c r="V1803" s="5" t="s">
        <v>47</v>
      </c>
      <c r="W1803" s="5" t="s">
        <v>47</v>
      </c>
      <c r="X1803" s="5" t="s">
        <v>47</v>
      </c>
      <c r="Y1803" s="5" t="s">
        <v>47</v>
      </c>
      <c r="Z1803" s="5" t="s">
        <v>47</v>
      </c>
      <c r="AA1803" s="5" t="s">
        <v>47</v>
      </c>
      <c r="AB1803" s="5" t="s">
        <v>47</v>
      </c>
      <c r="AC1803" s="5" t="s">
        <v>47</v>
      </c>
      <c r="AD1803" s="5" t="s">
        <v>47</v>
      </c>
      <c r="AE1803" s="5" t="s">
        <v>47</v>
      </c>
      <c r="AF1803" s="5" t="s">
        <v>47</v>
      </c>
    </row>
    <row r="1804">
      <c r="A1804" s="3" t="s">
        <v>32</v>
      </c>
      <c r="B1804" s="3" t="s">
        <v>1112</v>
      </c>
      <c r="C1804" s="3">
        <v>4</v>
      </c>
      <c r="D1804" s="3">
        <v>202452</v>
      </c>
      <c r="E1804" s="4" t="s">
        <v>39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8"/>
      <c r="X1804" s="8"/>
      <c r="Y1804" s="8"/>
      <c r="Z1804" s="8"/>
      <c r="AA1804" s="8"/>
      <c r="AB1804" s="8"/>
      <c r="AC1804" s="8"/>
      <c r="AD1804" s="8"/>
      <c r="AE1804" s="8"/>
      <c r="AF1804" s="8"/>
    </row>
    <row r="1805">
      <c r="A1805" s="3" t="s">
        <v>32</v>
      </c>
      <c r="B1805" s="3" t="s">
        <v>1112</v>
      </c>
      <c r="C1805" s="3">
        <v>4</v>
      </c>
      <c r="D1805" s="3">
        <v>202452</v>
      </c>
      <c r="E1805" s="4" t="s">
        <v>40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</row>
    <row r="1806">
      <c r="A1806" s="3" t="s">
        <v>32</v>
      </c>
      <c r="B1806" s="3" t="s">
        <v>1113</v>
      </c>
      <c r="C1806" s="3">
        <v>4</v>
      </c>
      <c r="D1806" s="3">
        <v>202452</v>
      </c>
      <c r="E1806" s="4" t="s">
        <v>34</v>
      </c>
      <c r="F1806" s="3">
        <v>1</v>
      </c>
      <c r="G1806" s="3">
        <v>0</v>
      </c>
      <c r="H1806" s="3">
        <v>1</v>
      </c>
      <c r="I1806" s="3">
        <v>1</v>
      </c>
      <c r="J1806" s="3">
        <v>0</v>
      </c>
      <c r="K1806" s="3">
        <v>1</v>
      </c>
      <c r="L1806" s="3">
        <v>0</v>
      </c>
      <c r="M1806" s="3">
        <v>0</v>
      </c>
      <c r="N1806" s="3">
        <v>0</v>
      </c>
      <c r="O1806" s="3">
        <v>0</v>
      </c>
      <c r="P1806" s="3">
        <v>3</v>
      </c>
      <c r="Q1806" s="3">
        <v>2</v>
      </c>
      <c r="R1806" s="3">
        <v>1</v>
      </c>
      <c r="S1806" s="3">
        <v>1</v>
      </c>
      <c r="T1806" s="3">
        <v>0</v>
      </c>
      <c r="U1806" s="3">
        <v>0</v>
      </c>
      <c r="V1806" s="3">
        <v>1</v>
      </c>
      <c r="W1806" s="3">
        <v>0</v>
      </c>
      <c r="X1806" s="3">
        <v>0</v>
      </c>
      <c r="Y1806" s="3">
        <v>0</v>
      </c>
      <c r="Z1806" s="3">
        <v>1</v>
      </c>
      <c r="AA1806" s="3">
        <v>1</v>
      </c>
      <c r="AB1806" s="3">
        <v>1</v>
      </c>
      <c r="AC1806" s="3">
        <v>0</v>
      </c>
      <c r="AD1806" s="3">
        <v>3</v>
      </c>
      <c r="AE1806" s="3">
        <v>0</v>
      </c>
      <c r="AF1806" s="3">
        <v>1</v>
      </c>
    </row>
    <row r="1807">
      <c r="A1807" s="3" t="s">
        <v>32</v>
      </c>
      <c r="B1807" s="3" t="s">
        <v>1113</v>
      </c>
      <c r="C1807" s="3">
        <v>4</v>
      </c>
      <c r="D1807" s="3">
        <v>202452</v>
      </c>
      <c r="E1807" s="4" t="s">
        <v>35</v>
      </c>
      <c r="F1807" s="5" t="s">
        <v>55</v>
      </c>
      <c r="G1807" s="5" t="s">
        <v>55</v>
      </c>
      <c r="H1807" s="5" t="s">
        <v>55</v>
      </c>
      <c r="I1807" s="5" t="s">
        <v>55</v>
      </c>
      <c r="J1807" s="5" t="s">
        <v>55</v>
      </c>
      <c r="K1807" s="5" t="s">
        <v>55</v>
      </c>
      <c r="L1807" s="5" t="s">
        <v>55</v>
      </c>
      <c r="M1807" s="5" t="s">
        <v>55</v>
      </c>
      <c r="N1807" s="5" t="s">
        <v>55</v>
      </c>
      <c r="O1807" s="5" t="s">
        <v>55</v>
      </c>
      <c r="P1807" s="5" t="s">
        <v>55</v>
      </c>
      <c r="Q1807" s="5" t="s">
        <v>55</v>
      </c>
      <c r="R1807" s="5" t="s">
        <v>55</v>
      </c>
      <c r="S1807" s="5" t="s">
        <v>55</v>
      </c>
      <c r="T1807" s="5" t="s">
        <v>55</v>
      </c>
      <c r="U1807" s="5" t="s">
        <v>55</v>
      </c>
      <c r="V1807" s="5" t="s">
        <v>55</v>
      </c>
      <c r="W1807" s="5" t="s">
        <v>55</v>
      </c>
      <c r="X1807" s="5" t="s">
        <v>55</v>
      </c>
      <c r="Y1807" s="5" t="s">
        <v>55</v>
      </c>
      <c r="Z1807" s="5" t="s">
        <v>55</v>
      </c>
      <c r="AA1807" s="5" t="s">
        <v>55</v>
      </c>
      <c r="AB1807" s="5" t="s">
        <v>55</v>
      </c>
      <c r="AC1807" s="5" t="s">
        <v>55</v>
      </c>
      <c r="AD1807" s="5" t="s">
        <v>55</v>
      </c>
      <c r="AE1807" s="5" t="s">
        <v>55</v>
      </c>
      <c r="AF1807" s="5" t="s">
        <v>55</v>
      </c>
    </row>
    <row r="1808">
      <c r="A1808" s="3" t="s">
        <v>32</v>
      </c>
      <c r="B1808" s="3" t="s">
        <v>1113</v>
      </c>
      <c r="C1808" s="3">
        <v>4</v>
      </c>
      <c r="D1808" s="3">
        <v>202452</v>
      </c>
      <c r="E1808" s="4" t="s">
        <v>39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8"/>
      <c r="X1808" s="8"/>
      <c r="Y1808" s="8"/>
      <c r="Z1808" s="8"/>
      <c r="AA1808" s="8"/>
      <c r="AB1808" s="8"/>
      <c r="AC1808" s="8"/>
      <c r="AD1808" s="8"/>
      <c r="AE1808" s="8"/>
      <c r="AF1808" s="8"/>
    </row>
    <row r="1809">
      <c r="A1809" s="3" t="s">
        <v>32</v>
      </c>
      <c r="B1809" s="3" t="s">
        <v>1113</v>
      </c>
      <c r="C1809" s="3">
        <v>4</v>
      </c>
      <c r="D1809" s="3">
        <v>202452</v>
      </c>
      <c r="E1809" s="4" t="s">
        <v>40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</row>
    <row r="1810">
      <c r="A1810" s="3" t="s">
        <v>32</v>
      </c>
      <c r="B1810" s="3" t="s">
        <v>1114</v>
      </c>
      <c r="C1810" s="3">
        <v>4</v>
      </c>
      <c r="D1810" s="3">
        <v>202452</v>
      </c>
      <c r="E1810" s="4" t="s">
        <v>34</v>
      </c>
      <c r="F1810" s="3">
        <v>0</v>
      </c>
      <c r="G1810" s="3">
        <v>2</v>
      </c>
      <c r="H1810" s="3">
        <v>0</v>
      </c>
      <c r="I1810" s="3">
        <v>3</v>
      </c>
      <c r="J1810" s="3">
        <v>0</v>
      </c>
      <c r="K1810" s="3">
        <v>0</v>
      </c>
      <c r="L1810" s="3">
        <v>2</v>
      </c>
      <c r="M1810" s="3">
        <v>0</v>
      </c>
      <c r="N1810" s="3">
        <v>1</v>
      </c>
      <c r="O1810" s="3">
        <v>1</v>
      </c>
      <c r="P1810" s="3">
        <v>1</v>
      </c>
      <c r="Q1810" s="3">
        <v>2</v>
      </c>
      <c r="R1810" s="3">
        <v>2</v>
      </c>
      <c r="S1810" s="3">
        <v>1</v>
      </c>
      <c r="T1810" s="3">
        <v>2</v>
      </c>
      <c r="U1810" s="3">
        <v>0</v>
      </c>
      <c r="V1810" s="3">
        <v>3</v>
      </c>
      <c r="W1810" s="3">
        <v>0</v>
      </c>
      <c r="X1810" s="3">
        <v>3</v>
      </c>
      <c r="Y1810" s="3">
        <v>0</v>
      </c>
      <c r="Z1810" s="3">
        <v>3</v>
      </c>
      <c r="AA1810" s="3">
        <v>0</v>
      </c>
      <c r="AB1810" s="3">
        <v>1</v>
      </c>
      <c r="AC1810" s="3">
        <v>0</v>
      </c>
      <c r="AD1810" s="3">
        <v>0</v>
      </c>
      <c r="AE1810" s="3">
        <v>1</v>
      </c>
      <c r="AF1810" s="3">
        <v>0</v>
      </c>
    </row>
    <row r="1811">
      <c r="A1811" s="3" t="s">
        <v>32</v>
      </c>
      <c r="B1811" s="3" t="s">
        <v>1114</v>
      </c>
      <c r="C1811" s="3">
        <v>4</v>
      </c>
      <c r="D1811" s="3">
        <v>202452</v>
      </c>
      <c r="E1811" s="4" t="s">
        <v>35</v>
      </c>
      <c r="F1811" s="5" t="s">
        <v>36</v>
      </c>
      <c r="G1811" s="5" t="s">
        <v>36</v>
      </c>
      <c r="H1811" s="5" t="s">
        <v>36</v>
      </c>
      <c r="I1811" s="5" t="s">
        <v>36</v>
      </c>
      <c r="J1811" s="5" t="s">
        <v>36</v>
      </c>
      <c r="K1811" s="5" t="s">
        <v>36</v>
      </c>
      <c r="L1811" s="5" t="s">
        <v>36</v>
      </c>
      <c r="M1811" s="5" t="s">
        <v>37</v>
      </c>
      <c r="N1811" s="5" t="s">
        <v>37</v>
      </c>
      <c r="O1811" s="5" t="s">
        <v>42</v>
      </c>
      <c r="P1811" s="5" t="s">
        <v>37</v>
      </c>
      <c r="Q1811" s="5" t="s">
        <v>37</v>
      </c>
      <c r="R1811" s="5" t="s">
        <v>36</v>
      </c>
      <c r="S1811" s="5" t="s">
        <v>47</v>
      </c>
      <c r="T1811" s="5" t="s">
        <v>36</v>
      </c>
      <c r="U1811" s="5" t="s">
        <v>36</v>
      </c>
      <c r="V1811" s="5" t="s">
        <v>36</v>
      </c>
      <c r="W1811" s="5" t="s">
        <v>36</v>
      </c>
      <c r="X1811" s="5" t="s">
        <v>36</v>
      </c>
      <c r="Y1811" s="5" t="s">
        <v>36</v>
      </c>
      <c r="Z1811" s="5" t="s">
        <v>36</v>
      </c>
      <c r="AA1811" s="5" t="s">
        <v>36</v>
      </c>
      <c r="AB1811" s="5" t="s">
        <v>36</v>
      </c>
      <c r="AC1811" s="5" t="s">
        <v>36</v>
      </c>
      <c r="AD1811" s="5" t="s">
        <v>36</v>
      </c>
      <c r="AE1811" s="5" t="s">
        <v>36</v>
      </c>
      <c r="AF1811" s="5" t="s">
        <v>36</v>
      </c>
    </row>
    <row r="1812">
      <c r="A1812" s="3" t="s">
        <v>32</v>
      </c>
      <c r="B1812" s="3" t="s">
        <v>1114</v>
      </c>
      <c r="C1812" s="3">
        <v>4</v>
      </c>
      <c r="D1812" s="3">
        <v>202452</v>
      </c>
      <c r="E1812" s="4" t="s">
        <v>39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8"/>
      <c r="X1812" s="8"/>
      <c r="Y1812" s="8"/>
      <c r="Z1812" s="8"/>
      <c r="AA1812" s="8"/>
      <c r="AB1812" s="8"/>
      <c r="AC1812" s="8"/>
      <c r="AD1812" s="8"/>
      <c r="AE1812" s="8"/>
      <c r="AF1812" s="8"/>
    </row>
    <row r="1813">
      <c r="A1813" s="3" t="s">
        <v>32</v>
      </c>
      <c r="B1813" s="3" t="s">
        <v>1114</v>
      </c>
      <c r="C1813" s="3">
        <v>4</v>
      </c>
      <c r="D1813" s="3">
        <v>202452</v>
      </c>
      <c r="E1813" s="4" t="s">
        <v>40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</row>
    <row r="1814">
      <c r="A1814" s="3" t="s">
        <v>32</v>
      </c>
      <c r="B1814" s="3" t="s">
        <v>1115</v>
      </c>
      <c r="C1814" s="3">
        <v>4</v>
      </c>
      <c r="D1814" s="3">
        <v>202452</v>
      </c>
      <c r="E1814" s="4" t="s">
        <v>34</v>
      </c>
      <c r="F1814" s="3">
        <v>1</v>
      </c>
      <c r="G1814" s="3">
        <v>1</v>
      </c>
      <c r="H1814" s="3">
        <v>3</v>
      </c>
      <c r="I1814" s="3">
        <v>0</v>
      </c>
      <c r="J1814" s="3">
        <v>0</v>
      </c>
      <c r="K1814" s="3">
        <v>1</v>
      </c>
      <c r="L1814" s="3">
        <v>1</v>
      </c>
      <c r="M1814" s="3">
        <v>0</v>
      </c>
      <c r="N1814" s="3">
        <v>2</v>
      </c>
      <c r="O1814" s="3">
        <v>0</v>
      </c>
      <c r="P1814" s="3">
        <v>1</v>
      </c>
      <c r="Q1814" s="3">
        <v>1</v>
      </c>
      <c r="R1814" s="3">
        <v>2</v>
      </c>
      <c r="S1814" s="3">
        <v>1</v>
      </c>
      <c r="T1814" s="3">
        <v>3</v>
      </c>
      <c r="U1814" s="3">
        <v>2</v>
      </c>
      <c r="V1814" s="3">
        <v>1</v>
      </c>
      <c r="W1814" s="3">
        <v>2</v>
      </c>
      <c r="X1814" s="3">
        <v>2</v>
      </c>
      <c r="Y1814" s="3">
        <v>2</v>
      </c>
      <c r="Z1814" s="3">
        <v>1</v>
      </c>
      <c r="AA1814" s="3">
        <v>0</v>
      </c>
      <c r="AB1814" s="3">
        <v>4</v>
      </c>
      <c r="AC1814" s="3">
        <v>2</v>
      </c>
      <c r="AD1814" s="3">
        <v>3</v>
      </c>
      <c r="AE1814" s="3">
        <v>3</v>
      </c>
      <c r="AF1814" s="3">
        <v>1</v>
      </c>
    </row>
    <row r="1815">
      <c r="A1815" s="3" t="s">
        <v>32</v>
      </c>
      <c r="B1815" s="3" t="s">
        <v>1115</v>
      </c>
      <c r="C1815" s="3">
        <v>4</v>
      </c>
      <c r="D1815" s="3">
        <v>202452</v>
      </c>
      <c r="E1815" s="4" t="s">
        <v>35</v>
      </c>
      <c r="F1815" s="5" t="s">
        <v>38</v>
      </c>
      <c r="G1815" s="5" t="s">
        <v>38</v>
      </c>
      <c r="H1815" s="5" t="s">
        <v>38</v>
      </c>
      <c r="I1815" s="5" t="s">
        <v>38</v>
      </c>
      <c r="J1815" s="5" t="s">
        <v>38</v>
      </c>
      <c r="K1815" s="5" t="s">
        <v>38</v>
      </c>
      <c r="L1815" s="5" t="s">
        <v>49</v>
      </c>
      <c r="M1815" s="5" t="s">
        <v>43</v>
      </c>
      <c r="N1815" s="5" t="s">
        <v>43</v>
      </c>
      <c r="O1815" s="5" t="s">
        <v>81</v>
      </c>
      <c r="P1815" s="5" t="s">
        <v>45</v>
      </c>
      <c r="Q1815" s="5" t="s">
        <v>43</v>
      </c>
      <c r="R1815" s="5" t="s">
        <v>38</v>
      </c>
      <c r="S1815" s="5" t="s">
        <v>37</v>
      </c>
      <c r="T1815" s="5" t="s">
        <v>38</v>
      </c>
      <c r="U1815" s="5" t="s">
        <v>38</v>
      </c>
      <c r="V1815" s="5" t="s">
        <v>38</v>
      </c>
      <c r="W1815" s="5" t="s">
        <v>38</v>
      </c>
      <c r="X1815" s="5" t="s">
        <v>38</v>
      </c>
      <c r="Y1815" s="5" t="s">
        <v>38</v>
      </c>
      <c r="Z1815" s="5" t="s">
        <v>38</v>
      </c>
      <c r="AA1815" s="5" t="s">
        <v>38</v>
      </c>
      <c r="AB1815" s="5" t="s">
        <v>38</v>
      </c>
      <c r="AC1815" s="5" t="s">
        <v>38</v>
      </c>
      <c r="AD1815" s="5" t="s">
        <v>38</v>
      </c>
      <c r="AE1815" s="5" t="s">
        <v>38</v>
      </c>
      <c r="AF1815" s="5" t="s">
        <v>38</v>
      </c>
    </row>
    <row r="1816">
      <c r="A1816" s="3" t="s">
        <v>32</v>
      </c>
      <c r="B1816" s="3" t="s">
        <v>1115</v>
      </c>
      <c r="C1816" s="3">
        <v>4</v>
      </c>
      <c r="D1816" s="3">
        <v>202452</v>
      </c>
      <c r="E1816" s="4" t="s">
        <v>39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8"/>
      <c r="X1816" s="8"/>
      <c r="Y1816" s="8"/>
      <c r="Z1816" s="8"/>
      <c r="AA1816" s="8"/>
      <c r="AB1816" s="8"/>
      <c r="AC1816" s="8"/>
      <c r="AD1816" s="8"/>
      <c r="AE1816" s="8"/>
      <c r="AF1816" s="8"/>
    </row>
    <row r="1817">
      <c r="A1817" s="3" t="s">
        <v>32</v>
      </c>
      <c r="B1817" s="3" t="s">
        <v>1115</v>
      </c>
      <c r="C1817" s="3">
        <v>4</v>
      </c>
      <c r="D1817" s="3">
        <v>202452</v>
      </c>
      <c r="E1817" s="4" t="s">
        <v>40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</row>
    <row r="1818">
      <c r="A1818" s="3" t="s">
        <v>32</v>
      </c>
      <c r="B1818" s="3" t="s">
        <v>1116</v>
      </c>
      <c r="C1818" s="3">
        <v>4</v>
      </c>
      <c r="D1818" s="3">
        <v>202452</v>
      </c>
      <c r="E1818" s="4" t="s">
        <v>34</v>
      </c>
      <c r="F1818" s="3"/>
      <c r="G1818" s="3">
        <v>1</v>
      </c>
      <c r="H1818" s="3"/>
      <c r="I1818" s="3">
        <v>2</v>
      </c>
      <c r="J1818" s="3">
        <v>0</v>
      </c>
      <c r="K1818" s="3">
        <v>2</v>
      </c>
      <c r="L1818" s="3">
        <v>1</v>
      </c>
      <c r="M1818" s="3">
        <v>1</v>
      </c>
      <c r="N1818" s="3">
        <v>0</v>
      </c>
      <c r="O1818" s="3">
        <v>1</v>
      </c>
      <c r="P1818" s="3">
        <v>2</v>
      </c>
      <c r="Q1818" s="3">
        <v>0</v>
      </c>
      <c r="R1818" s="3">
        <v>0</v>
      </c>
      <c r="S1818" s="3">
        <v>0</v>
      </c>
      <c r="T1818" s="3">
        <v>0</v>
      </c>
      <c r="U1818" s="3">
        <v>0</v>
      </c>
      <c r="V1818" s="3">
        <v>2</v>
      </c>
      <c r="W1818" s="3">
        <v>1</v>
      </c>
      <c r="X1818" s="3">
        <v>1</v>
      </c>
      <c r="Y1818" s="3">
        <v>0</v>
      </c>
      <c r="Z1818" s="3">
        <v>3</v>
      </c>
      <c r="AA1818" s="3">
        <v>0</v>
      </c>
      <c r="AB1818" s="3">
        <v>1</v>
      </c>
      <c r="AC1818" s="3">
        <v>2</v>
      </c>
      <c r="AD1818" s="3">
        <v>0</v>
      </c>
      <c r="AE1818" s="3">
        <v>1</v>
      </c>
      <c r="AF1818" s="3">
        <v>0</v>
      </c>
    </row>
    <row r="1819">
      <c r="A1819" s="3" t="s">
        <v>32</v>
      </c>
      <c r="B1819" s="3" t="s">
        <v>1116</v>
      </c>
      <c r="C1819" s="3">
        <v>4</v>
      </c>
      <c r="D1819" s="3">
        <v>202452</v>
      </c>
      <c r="E1819" s="4" t="s">
        <v>35</v>
      </c>
      <c r="F1819" s="5" t="s">
        <v>36</v>
      </c>
      <c r="G1819" s="5" t="s">
        <v>36</v>
      </c>
      <c r="H1819" s="5" t="s">
        <v>36</v>
      </c>
      <c r="I1819" s="5" t="s">
        <v>36</v>
      </c>
      <c r="J1819" s="5" t="s">
        <v>36</v>
      </c>
      <c r="K1819" s="5" t="s">
        <v>36</v>
      </c>
      <c r="L1819" s="5" t="s">
        <v>36</v>
      </c>
      <c r="M1819" s="5" t="s">
        <v>37</v>
      </c>
      <c r="N1819" s="5" t="s">
        <v>37</v>
      </c>
      <c r="O1819" s="5" t="s">
        <v>42</v>
      </c>
      <c r="P1819" s="5" t="s">
        <v>37</v>
      </c>
      <c r="Q1819" s="5" t="s">
        <v>37</v>
      </c>
      <c r="R1819" s="5" t="s">
        <v>36</v>
      </c>
      <c r="S1819" s="5" t="s">
        <v>47</v>
      </c>
      <c r="T1819" s="5" t="s">
        <v>36</v>
      </c>
      <c r="U1819" s="5" t="s">
        <v>36</v>
      </c>
      <c r="V1819" s="5" t="s">
        <v>36</v>
      </c>
      <c r="W1819" s="5" t="s">
        <v>36</v>
      </c>
      <c r="X1819" s="5" t="s">
        <v>36</v>
      </c>
      <c r="Y1819" s="5" t="s">
        <v>36</v>
      </c>
      <c r="Z1819" s="5" t="s">
        <v>36</v>
      </c>
      <c r="AA1819" s="5" t="s">
        <v>36</v>
      </c>
      <c r="AB1819" s="5" t="s">
        <v>36</v>
      </c>
      <c r="AC1819" s="5" t="s">
        <v>36</v>
      </c>
      <c r="AD1819" s="5" t="s">
        <v>36</v>
      </c>
      <c r="AE1819" s="5" t="s">
        <v>36</v>
      </c>
      <c r="AF1819" s="5" t="s">
        <v>36</v>
      </c>
    </row>
    <row r="1820">
      <c r="A1820" s="3" t="s">
        <v>32</v>
      </c>
      <c r="B1820" s="3" t="s">
        <v>1116</v>
      </c>
      <c r="C1820" s="3">
        <v>4</v>
      </c>
      <c r="D1820" s="3">
        <v>202452</v>
      </c>
      <c r="E1820" s="4" t="s">
        <v>39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8"/>
      <c r="X1820" s="8"/>
      <c r="Y1820" s="8"/>
      <c r="Z1820" s="8"/>
      <c r="AA1820" s="8"/>
      <c r="AB1820" s="8"/>
      <c r="AC1820" s="8"/>
      <c r="AD1820" s="8"/>
      <c r="AE1820" s="8"/>
      <c r="AF1820" s="8"/>
    </row>
    <row r="1821">
      <c r="A1821" s="3" t="s">
        <v>32</v>
      </c>
      <c r="B1821" s="3" t="s">
        <v>1116</v>
      </c>
      <c r="C1821" s="3">
        <v>4</v>
      </c>
      <c r="D1821" s="3">
        <v>202452</v>
      </c>
      <c r="E1821" s="4" t="s">
        <v>40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</row>
    <row r="1822">
      <c r="A1822" s="3" t="s">
        <v>32</v>
      </c>
      <c r="B1822" s="3" t="s">
        <v>1117</v>
      </c>
      <c r="C1822" s="3">
        <v>4</v>
      </c>
      <c r="D1822" s="3">
        <v>202452</v>
      </c>
      <c r="E1822" s="4" t="s">
        <v>34</v>
      </c>
      <c r="F1822" s="3">
        <v>2</v>
      </c>
      <c r="G1822" s="3">
        <v>1</v>
      </c>
      <c r="H1822" s="3">
        <v>1</v>
      </c>
      <c r="I1822" s="3">
        <v>1</v>
      </c>
      <c r="J1822" s="3">
        <v>0</v>
      </c>
      <c r="K1822" s="3">
        <v>0</v>
      </c>
      <c r="L1822" s="3">
        <v>0</v>
      </c>
      <c r="M1822" s="3">
        <v>0</v>
      </c>
      <c r="N1822" s="3">
        <v>0</v>
      </c>
      <c r="O1822" s="3">
        <v>0</v>
      </c>
      <c r="P1822" s="3">
        <v>0</v>
      </c>
      <c r="Q1822" s="3">
        <v>0</v>
      </c>
      <c r="R1822" s="3">
        <v>0</v>
      </c>
      <c r="S1822" s="3">
        <v>0</v>
      </c>
      <c r="T1822" s="3">
        <v>1</v>
      </c>
      <c r="U1822" s="3">
        <v>0</v>
      </c>
      <c r="V1822" s="3">
        <v>0</v>
      </c>
      <c r="W1822" s="3">
        <v>0</v>
      </c>
      <c r="X1822" s="3">
        <v>0</v>
      </c>
      <c r="Y1822" s="3">
        <v>0</v>
      </c>
      <c r="Z1822" s="3">
        <v>0</v>
      </c>
      <c r="AA1822" s="3">
        <v>1</v>
      </c>
      <c r="AB1822" s="3">
        <v>0</v>
      </c>
      <c r="AC1822" s="3">
        <v>0</v>
      </c>
      <c r="AD1822" s="3">
        <v>0</v>
      </c>
      <c r="AE1822" s="3">
        <v>1</v>
      </c>
      <c r="AF1822" s="3">
        <v>0</v>
      </c>
    </row>
    <row r="1823">
      <c r="A1823" s="3" t="s">
        <v>32</v>
      </c>
      <c r="B1823" s="3" t="s">
        <v>1117</v>
      </c>
      <c r="C1823" s="3">
        <v>4</v>
      </c>
      <c r="D1823" s="3">
        <v>202452</v>
      </c>
      <c r="E1823" s="4" t="s">
        <v>35</v>
      </c>
      <c r="F1823" s="5" t="s">
        <v>47</v>
      </c>
      <c r="G1823" s="5" t="s">
        <v>47</v>
      </c>
      <c r="H1823" s="5" t="s">
        <v>47</v>
      </c>
      <c r="I1823" s="5" t="s">
        <v>47</v>
      </c>
      <c r="J1823" s="5" t="s">
        <v>47</v>
      </c>
      <c r="K1823" s="5" t="s">
        <v>47</v>
      </c>
      <c r="L1823" s="5" t="s">
        <v>47</v>
      </c>
      <c r="M1823" s="5" t="s">
        <v>36</v>
      </c>
      <c r="N1823" s="5" t="s">
        <v>36</v>
      </c>
      <c r="O1823" s="5" t="s">
        <v>37</v>
      </c>
      <c r="P1823" s="5" t="s">
        <v>36</v>
      </c>
      <c r="Q1823" s="5" t="s">
        <v>36</v>
      </c>
      <c r="R1823" s="5" t="s">
        <v>47</v>
      </c>
      <c r="S1823" s="5" t="s">
        <v>47</v>
      </c>
      <c r="T1823" s="5" t="s">
        <v>47</v>
      </c>
      <c r="U1823" s="5" t="s">
        <v>47</v>
      </c>
      <c r="V1823" s="5" t="s">
        <v>47</v>
      </c>
      <c r="W1823" s="5" t="s">
        <v>47</v>
      </c>
      <c r="X1823" s="5" t="s">
        <v>47</v>
      </c>
      <c r="Y1823" s="5" t="s">
        <v>47</v>
      </c>
      <c r="Z1823" s="5" t="s">
        <v>47</v>
      </c>
      <c r="AA1823" s="5" t="s">
        <v>47</v>
      </c>
      <c r="AB1823" s="5" t="s">
        <v>47</v>
      </c>
      <c r="AC1823" s="5" t="s">
        <v>47</v>
      </c>
      <c r="AD1823" s="5" t="s">
        <v>47</v>
      </c>
      <c r="AE1823" s="5" t="s">
        <v>47</v>
      </c>
      <c r="AF1823" s="5" t="s">
        <v>47</v>
      </c>
    </row>
    <row r="1824">
      <c r="A1824" s="3" t="s">
        <v>32</v>
      </c>
      <c r="B1824" s="3" t="s">
        <v>1117</v>
      </c>
      <c r="C1824" s="3">
        <v>4</v>
      </c>
      <c r="D1824" s="3">
        <v>202452</v>
      </c>
      <c r="E1824" s="4" t="s">
        <v>39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8"/>
      <c r="X1824" s="8"/>
      <c r="Y1824" s="8"/>
      <c r="Z1824" s="8"/>
      <c r="AA1824" s="8"/>
      <c r="AB1824" s="8"/>
      <c r="AC1824" s="8"/>
      <c r="AD1824" s="8"/>
      <c r="AE1824" s="8"/>
      <c r="AF1824" s="8"/>
    </row>
    <row r="1825">
      <c r="A1825" s="3" t="s">
        <v>32</v>
      </c>
      <c r="B1825" s="3" t="s">
        <v>1117</v>
      </c>
      <c r="C1825" s="3">
        <v>4</v>
      </c>
      <c r="D1825" s="3">
        <v>202452</v>
      </c>
      <c r="E1825" s="4" t="s">
        <v>40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</row>
    <row r="1826">
      <c r="A1826" s="3" t="s">
        <v>32</v>
      </c>
      <c r="B1826" s="3" t="s">
        <v>1118</v>
      </c>
      <c r="C1826" s="3">
        <v>4</v>
      </c>
      <c r="D1826" s="3">
        <v>202452</v>
      </c>
      <c r="E1826" s="4" t="s">
        <v>34</v>
      </c>
      <c r="F1826" s="3">
        <v>2</v>
      </c>
      <c r="G1826" s="3">
        <v>3</v>
      </c>
      <c r="H1826" s="3">
        <v>0</v>
      </c>
      <c r="I1826" s="3">
        <v>3</v>
      </c>
      <c r="J1826" s="3">
        <v>0</v>
      </c>
      <c r="K1826" s="3">
        <v>0</v>
      </c>
      <c r="L1826" s="3">
        <v>2</v>
      </c>
      <c r="M1826" s="3">
        <v>-1</v>
      </c>
      <c r="N1826" s="3">
        <v>0</v>
      </c>
      <c r="O1826" s="3">
        <v>1</v>
      </c>
      <c r="P1826" s="3">
        <v>1</v>
      </c>
      <c r="Q1826" s="3">
        <v>0</v>
      </c>
      <c r="R1826" s="3">
        <v>1</v>
      </c>
      <c r="S1826" s="3">
        <v>1</v>
      </c>
      <c r="T1826" s="3">
        <v>1</v>
      </c>
      <c r="U1826" s="3">
        <v>1</v>
      </c>
      <c r="V1826" s="3">
        <v>1</v>
      </c>
      <c r="W1826" s="3">
        <v>0</v>
      </c>
      <c r="X1826" s="3">
        <v>0</v>
      </c>
      <c r="Y1826" s="3">
        <v>1</v>
      </c>
      <c r="Z1826" s="3">
        <v>1</v>
      </c>
      <c r="AA1826" s="3">
        <v>2</v>
      </c>
      <c r="AB1826" s="3">
        <v>1</v>
      </c>
      <c r="AC1826" s="3">
        <v>0</v>
      </c>
      <c r="AD1826" s="3">
        <v>0</v>
      </c>
      <c r="AE1826" s="3">
        <v>0</v>
      </c>
      <c r="AF1826" s="3">
        <v>1</v>
      </c>
    </row>
    <row r="1827">
      <c r="A1827" s="3" t="s">
        <v>32</v>
      </c>
      <c r="B1827" s="3" t="s">
        <v>1118</v>
      </c>
      <c r="C1827" s="3">
        <v>4</v>
      </c>
      <c r="D1827" s="3">
        <v>202452</v>
      </c>
      <c r="E1827" s="4" t="s">
        <v>35</v>
      </c>
      <c r="F1827" s="5" t="s">
        <v>47</v>
      </c>
      <c r="G1827" s="5" t="s">
        <v>47</v>
      </c>
      <c r="H1827" s="5" t="s">
        <v>47</v>
      </c>
      <c r="I1827" s="5" t="s">
        <v>65</v>
      </c>
      <c r="J1827" s="5" t="s">
        <v>65</v>
      </c>
      <c r="K1827" s="5" t="s">
        <v>49</v>
      </c>
      <c r="L1827" s="5" t="s">
        <v>49</v>
      </c>
      <c r="M1827" s="5" t="s">
        <v>42</v>
      </c>
      <c r="N1827" s="5" t="s">
        <v>42</v>
      </c>
      <c r="O1827" s="5" t="s">
        <v>45</v>
      </c>
      <c r="P1827" s="5" t="s">
        <v>42</v>
      </c>
      <c r="Q1827" s="5" t="s">
        <v>42</v>
      </c>
      <c r="R1827" s="5" t="s">
        <v>49</v>
      </c>
      <c r="S1827" s="5" t="s">
        <v>49</v>
      </c>
      <c r="T1827" s="5" t="s">
        <v>49</v>
      </c>
      <c r="U1827" s="5" t="s">
        <v>47</v>
      </c>
      <c r="V1827" s="5" t="s">
        <v>47</v>
      </c>
      <c r="W1827" s="5" t="s">
        <v>47</v>
      </c>
      <c r="X1827" s="5" t="s">
        <v>47</v>
      </c>
      <c r="Y1827" s="5" t="s">
        <v>47</v>
      </c>
      <c r="Z1827" s="5" t="s">
        <v>47</v>
      </c>
      <c r="AA1827" s="5" t="s">
        <v>47</v>
      </c>
      <c r="AB1827" s="5" t="s">
        <v>47</v>
      </c>
      <c r="AC1827" s="5" t="s">
        <v>47</v>
      </c>
      <c r="AD1827" s="5" t="s">
        <v>47</v>
      </c>
      <c r="AE1827" s="5" t="s">
        <v>47</v>
      </c>
      <c r="AF1827" s="5" t="s">
        <v>47</v>
      </c>
    </row>
    <row r="1828">
      <c r="A1828" s="3" t="s">
        <v>32</v>
      </c>
      <c r="B1828" s="3" t="s">
        <v>1118</v>
      </c>
      <c r="C1828" s="3">
        <v>4</v>
      </c>
      <c r="D1828" s="3">
        <v>202452</v>
      </c>
      <c r="E1828" s="4" t="s">
        <v>39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8"/>
      <c r="X1828" s="8"/>
      <c r="Y1828" s="8"/>
      <c r="Z1828" s="8"/>
      <c r="AA1828" s="8"/>
      <c r="AB1828" s="8"/>
      <c r="AC1828" s="8"/>
      <c r="AD1828" s="8"/>
      <c r="AE1828" s="8"/>
      <c r="AF1828" s="8"/>
    </row>
    <row r="1829">
      <c r="A1829" s="3" t="s">
        <v>32</v>
      </c>
      <c r="B1829" s="3" t="s">
        <v>1118</v>
      </c>
      <c r="C1829" s="3">
        <v>4</v>
      </c>
      <c r="D1829" s="3">
        <v>202452</v>
      </c>
      <c r="E1829" s="4" t="s">
        <v>40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</row>
    <row r="1830">
      <c r="A1830" s="3" t="s">
        <v>32</v>
      </c>
      <c r="B1830" s="3" t="s">
        <v>1119</v>
      </c>
      <c r="C1830" s="3">
        <v>4</v>
      </c>
      <c r="D1830" s="3">
        <v>202452</v>
      </c>
      <c r="E1830" s="4" t="s">
        <v>34</v>
      </c>
      <c r="F1830" s="3">
        <v>1</v>
      </c>
      <c r="G1830" s="3">
        <v>1</v>
      </c>
      <c r="H1830" s="3">
        <v>2</v>
      </c>
      <c r="I1830" s="3">
        <v>2</v>
      </c>
      <c r="J1830" s="3">
        <v>1</v>
      </c>
      <c r="K1830" s="3">
        <v>0</v>
      </c>
      <c r="L1830" s="3">
        <v>0</v>
      </c>
      <c r="M1830" s="3">
        <v>0</v>
      </c>
      <c r="N1830" s="3">
        <v>3</v>
      </c>
      <c r="O1830" s="3">
        <v>1</v>
      </c>
      <c r="P1830" s="3">
        <v>0</v>
      </c>
      <c r="Q1830" s="3">
        <v>0</v>
      </c>
      <c r="R1830" s="3">
        <v>1</v>
      </c>
      <c r="S1830" s="3">
        <v>2</v>
      </c>
      <c r="T1830" s="3">
        <v>0</v>
      </c>
      <c r="U1830" s="3">
        <v>0</v>
      </c>
      <c r="V1830" s="3">
        <v>0</v>
      </c>
      <c r="W1830" s="3">
        <v>0</v>
      </c>
      <c r="X1830" s="3">
        <v>1</v>
      </c>
      <c r="Y1830" s="3">
        <v>2</v>
      </c>
      <c r="Z1830" s="3">
        <v>4</v>
      </c>
      <c r="AA1830" s="3">
        <v>0</v>
      </c>
      <c r="AB1830" s="3">
        <v>1</v>
      </c>
      <c r="AC1830" s="3">
        <v>2</v>
      </c>
      <c r="AD1830" s="3">
        <v>1</v>
      </c>
      <c r="AE1830" s="3">
        <v>0</v>
      </c>
      <c r="AF1830" s="3">
        <v>1</v>
      </c>
    </row>
    <row r="1831">
      <c r="A1831" s="3" t="s">
        <v>32</v>
      </c>
      <c r="B1831" s="3" t="s">
        <v>1119</v>
      </c>
      <c r="C1831" s="3">
        <v>4</v>
      </c>
      <c r="D1831" s="3">
        <v>202452</v>
      </c>
      <c r="E1831" s="4" t="s">
        <v>35</v>
      </c>
      <c r="F1831" s="5" t="s">
        <v>47</v>
      </c>
      <c r="G1831" s="5" t="s">
        <v>47</v>
      </c>
      <c r="H1831" s="5" t="s">
        <v>47</v>
      </c>
      <c r="I1831" s="5" t="s">
        <v>42</v>
      </c>
      <c r="J1831" s="5" t="s">
        <v>42</v>
      </c>
      <c r="K1831" s="5" t="s">
        <v>38</v>
      </c>
      <c r="L1831" s="5" t="s">
        <v>38</v>
      </c>
      <c r="M1831" s="5" t="s">
        <v>49</v>
      </c>
      <c r="N1831" s="5" t="s">
        <v>49</v>
      </c>
      <c r="O1831" s="5" t="s">
        <v>42</v>
      </c>
      <c r="P1831" s="5" t="s">
        <v>49</v>
      </c>
      <c r="Q1831" s="5" t="s">
        <v>49</v>
      </c>
      <c r="R1831" s="5" t="s">
        <v>38</v>
      </c>
      <c r="S1831" s="5" t="s">
        <v>38</v>
      </c>
      <c r="T1831" s="5" t="s">
        <v>38</v>
      </c>
      <c r="U1831" s="5" t="s">
        <v>47</v>
      </c>
      <c r="V1831" s="5" t="s">
        <v>47</v>
      </c>
      <c r="W1831" s="5" t="s">
        <v>47</v>
      </c>
      <c r="X1831" s="5" t="s">
        <v>47</v>
      </c>
      <c r="Y1831" s="5" t="s">
        <v>47</v>
      </c>
      <c r="Z1831" s="5" t="s">
        <v>47</v>
      </c>
      <c r="AA1831" s="5" t="s">
        <v>47</v>
      </c>
      <c r="AB1831" s="5" t="s">
        <v>47</v>
      </c>
      <c r="AC1831" s="5" t="s">
        <v>47</v>
      </c>
      <c r="AD1831" s="5" t="s">
        <v>47</v>
      </c>
      <c r="AE1831" s="5" t="s">
        <v>47</v>
      </c>
      <c r="AF1831" s="5" t="s">
        <v>47</v>
      </c>
    </row>
    <row r="1832">
      <c r="A1832" s="3" t="s">
        <v>32</v>
      </c>
      <c r="B1832" s="3" t="s">
        <v>1119</v>
      </c>
      <c r="C1832" s="3">
        <v>4</v>
      </c>
      <c r="D1832" s="3">
        <v>202452</v>
      </c>
      <c r="E1832" s="4" t="s">
        <v>39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8"/>
      <c r="X1832" s="8"/>
      <c r="Y1832" s="8"/>
      <c r="Z1832" s="8"/>
      <c r="AA1832" s="8"/>
      <c r="AB1832" s="8"/>
      <c r="AC1832" s="8"/>
      <c r="AD1832" s="8"/>
      <c r="AE1832" s="8"/>
      <c r="AF1832" s="8"/>
    </row>
    <row r="1833">
      <c r="A1833" s="3" t="s">
        <v>32</v>
      </c>
      <c r="B1833" s="3" t="s">
        <v>1119</v>
      </c>
      <c r="C1833" s="3">
        <v>4</v>
      </c>
      <c r="D1833" s="3">
        <v>202452</v>
      </c>
      <c r="E1833" s="4" t="s">
        <v>40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</row>
    <row r="1834">
      <c r="A1834" s="3" t="s">
        <v>32</v>
      </c>
      <c r="B1834" s="3" t="s">
        <v>1120</v>
      </c>
      <c r="C1834" s="3">
        <v>4</v>
      </c>
      <c r="D1834" s="3">
        <v>202452</v>
      </c>
      <c r="E1834" s="4" t="s">
        <v>34</v>
      </c>
      <c r="F1834" s="3"/>
      <c r="G1834" s="3"/>
      <c r="H1834" s="3"/>
      <c r="I1834" s="3">
        <v>1</v>
      </c>
      <c r="J1834" s="3"/>
      <c r="K1834" s="3">
        <v>0</v>
      </c>
      <c r="L1834" s="3">
        <v>0</v>
      </c>
      <c r="M1834" s="3">
        <v>0</v>
      </c>
      <c r="N1834" s="3"/>
      <c r="O1834" s="3">
        <v>0</v>
      </c>
      <c r="P1834" s="3">
        <v>1</v>
      </c>
      <c r="Q1834" s="3">
        <v>0</v>
      </c>
      <c r="R1834" s="3">
        <v>0</v>
      </c>
      <c r="S1834" s="3">
        <v>0</v>
      </c>
      <c r="T1834" s="3">
        <v>0</v>
      </c>
      <c r="U1834" s="3">
        <v>0</v>
      </c>
      <c r="V1834" s="3">
        <v>0</v>
      </c>
      <c r="W1834" s="3"/>
      <c r="X1834" s="3">
        <v>0</v>
      </c>
      <c r="Y1834" s="3">
        <v>0</v>
      </c>
      <c r="Z1834" s="3">
        <v>1</v>
      </c>
      <c r="AA1834" s="3"/>
      <c r="AB1834" s="3">
        <v>0</v>
      </c>
      <c r="AC1834" s="3">
        <v>0</v>
      </c>
      <c r="AD1834" s="3">
        <v>0</v>
      </c>
      <c r="AE1834" s="3">
        <v>1</v>
      </c>
      <c r="AF1834" s="3"/>
    </row>
    <row r="1835">
      <c r="A1835" s="3" t="s">
        <v>32</v>
      </c>
      <c r="B1835" s="3" t="s">
        <v>1120</v>
      </c>
      <c r="C1835" s="3">
        <v>4</v>
      </c>
      <c r="D1835" s="3">
        <v>202452</v>
      </c>
      <c r="E1835" s="4" t="s">
        <v>35</v>
      </c>
      <c r="F1835" s="5" t="s">
        <v>55</v>
      </c>
      <c r="G1835" s="5" t="s">
        <v>55</v>
      </c>
      <c r="H1835" s="5" t="s">
        <v>55</v>
      </c>
      <c r="I1835" s="5" t="s">
        <v>55</v>
      </c>
      <c r="J1835" s="5" t="s">
        <v>55</v>
      </c>
      <c r="K1835" s="5" t="s">
        <v>55</v>
      </c>
      <c r="L1835" s="5" t="s">
        <v>55</v>
      </c>
      <c r="M1835" s="5" t="s">
        <v>55</v>
      </c>
      <c r="N1835" s="5" t="s">
        <v>55</v>
      </c>
      <c r="O1835" s="5" t="s">
        <v>55</v>
      </c>
      <c r="P1835" s="5" t="s">
        <v>55</v>
      </c>
      <c r="Q1835" s="5" t="s">
        <v>55</v>
      </c>
      <c r="R1835" s="5" t="s">
        <v>55</v>
      </c>
      <c r="S1835" s="5" t="s">
        <v>55</v>
      </c>
      <c r="T1835" s="5" t="s">
        <v>55</v>
      </c>
      <c r="U1835" s="5" t="s">
        <v>55</v>
      </c>
      <c r="V1835" s="5" t="s">
        <v>55</v>
      </c>
      <c r="W1835" s="5" t="s">
        <v>55</v>
      </c>
      <c r="X1835" s="5" t="s">
        <v>55</v>
      </c>
      <c r="Y1835" s="5" t="s">
        <v>55</v>
      </c>
      <c r="Z1835" s="5" t="s">
        <v>55</v>
      </c>
      <c r="AA1835" s="5" t="s">
        <v>55</v>
      </c>
      <c r="AB1835" s="5" t="s">
        <v>55</v>
      </c>
      <c r="AC1835" s="5" t="s">
        <v>55</v>
      </c>
      <c r="AD1835" s="5" t="s">
        <v>55</v>
      </c>
      <c r="AE1835" s="5" t="s">
        <v>55</v>
      </c>
      <c r="AF1835" s="5" t="s">
        <v>55</v>
      </c>
    </row>
    <row r="1836">
      <c r="A1836" s="3" t="s">
        <v>32</v>
      </c>
      <c r="B1836" s="3" t="s">
        <v>1120</v>
      </c>
      <c r="C1836" s="3">
        <v>4</v>
      </c>
      <c r="D1836" s="3">
        <v>202452</v>
      </c>
      <c r="E1836" s="4" t="s">
        <v>39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8"/>
      <c r="X1836" s="8"/>
      <c r="Y1836" s="8"/>
      <c r="Z1836" s="8"/>
      <c r="AA1836" s="8"/>
      <c r="AB1836" s="8"/>
      <c r="AC1836" s="8"/>
      <c r="AD1836" s="8"/>
      <c r="AE1836" s="8"/>
      <c r="AF1836" s="8"/>
    </row>
    <row r="1837">
      <c r="A1837" s="3" t="s">
        <v>32</v>
      </c>
      <c r="B1837" s="3" t="s">
        <v>1120</v>
      </c>
      <c r="C1837" s="3">
        <v>4</v>
      </c>
      <c r="D1837" s="3">
        <v>202452</v>
      </c>
      <c r="E1837" s="4" t="s">
        <v>40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</row>
    <row r="1838">
      <c r="A1838" s="3" t="s">
        <v>32</v>
      </c>
      <c r="B1838" s="3" t="s">
        <v>1121</v>
      </c>
      <c r="C1838" s="3">
        <v>4</v>
      </c>
      <c r="D1838" s="3">
        <v>202452</v>
      </c>
      <c r="E1838" s="4" t="s">
        <v>34</v>
      </c>
      <c r="F1838" s="3">
        <v>6</v>
      </c>
      <c r="G1838" s="3">
        <v>17</v>
      </c>
      <c r="H1838" s="3">
        <v>12</v>
      </c>
      <c r="I1838" s="3">
        <v>26</v>
      </c>
      <c r="J1838" s="3">
        <v>27</v>
      </c>
      <c r="K1838" s="3">
        <v>29</v>
      </c>
      <c r="L1838" s="3">
        <v>25</v>
      </c>
      <c r="M1838" s="3">
        <v>23</v>
      </c>
      <c r="N1838" s="3">
        <v>24</v>
      </c>
      <c r="O1838" s="3">
        <v>36</v>
      </c>
      <c r="P1838" s="3">
        <v>53</v>
      </c>
      <c r="Q1838" s="3">
        <v>35</v>
      </c>
      <c r="R1838" s="3">
        <v>39</v>
      </c>
      <c r="S1838" s="3">
        <v>56</v>
      </c>
      <c r="T1838" s="3">
        <v>34</v>
      </c>
      <c r="U1838" s="3">
        <v>32</v>
      </c>
      <c r="V1838" s="3">
        <v>20</v>
      </c>
      <c r="W1838" s="3">
        <v>26</v>
      </c>
      <c r="X1838" s="3">
        <v>25</v>
      </c>
      <c r="Y1838" s="3">
        <v>2</v>
      </c>
      <c r="Z1838" s="3">
        <v>0</v>
      </c>
      <c r="AA1838" s="3">
        <v>0</v>
      </c>
      <c r="AB1838" s="3">
        <v>14</v>
      </c>
      <c r="AC1838" s="3">
        <v>22</v>
      </c>
      <c r="AD1838" s="3">
        <v>22</v>
      </c>
      <c r="AE1838" s="3">
        <v>14</v>
      </c>
      <c r="AF1838" s="3">
        <v>26</v>
      </c>
    </row>
    <row r="1839">
      <c r="A1839" s="3" t="s">
        <v>32</v>
      </c>
      <c r="B1839" s="3" t="s">
        <v>1121</v>
      </c>
      <c r="C1839" s="3">
        <v>4</v>
      </c>
      <c r="D1839" s="3">
        <v>202452</v>
      </c>
      <c r="E1839" s="4" t="s">
        <v>35</v>
      </c>
      <c r="F1839" s="5" t="s">
        <v>1122</v>
      </c>
      <c r="G1839" s="5" t="s">
        <v>1122</v>
      </c>
      <c r="H1839" s="5" t="s">
        <v>1123</v>
      </c>
      <c r="I1839" s="5" t="s">
        <v>1124</v>
      </c>
      <c r="J1839" s="5" t="s">
        <v>1125</v>
      </c>
      <c r="K1839" s="5" t="s">
        <v>1126</v>
      </c>
      <c r="L1839" s="5" t="s">
        <v>1127</v>
      </c>
      <c r="M1839" s="5" t="s">
        <v>1128</v>
      </c>
      <c r="N1839" s="5" t="s">
        <v>1128</v>
      </c>
      <c r="O1839" s="5" t="s">
        <v>1129</v>
      </c>
      <c r="P1839" s="5" t="s">
        <v>1130</v>
      </c>
      <c r="Q1839" s="5" t="s">
        <v>1131</v>
      </c>
      <c r="R1839" s="5" t="s">
        <v>1132</v>
      </c>
      <c r="S1839" s="5" t="s">
        <v>1133</v>
      </c>
      <c r="T1839" s="5" t="s">
        <v>1134</v>
      </c>
      <c r="U1839" s="5" t="s">
        <v>260</v>
      </c>
      <c r="V1839" s="5" t="s">
        <v>260</v>
      </c>
      <c r="W1839" s="5" t="s">
        <v>260</v>
      </c>
      <c r="X1839" s="5" t="s">
        <v>260</v>
      </c>
      <c r="Y1839" s="5" t="s">
        <v>260</v>
      </c>
      <c r="Z1839" s="5" t="s">
        <v>260</v>
      </c>
      <c r="AA1839" s="5" t="s">
        <v>260</v>
      </c>
      <c r="AB1839" s="5" t="s">
        <v>201</v>
      </c>
      <c r="AC1839" s="5" t="s">
        <v>260</v>
      </c>
      <c r="AD1839" s="5" t="s">
        <v>260</v>
      </c>
      <c r="AE1839" s="5" t="s">
        <v>260</v>
      </c>
      <c r="AF1839" s="5" t="s">
        <v>260</v>
      </c>
    </row>
    <row r="1840">
      <c r="A1840" s="3" t="s">
        <v>32</v>
      </c>
      <c r="B1840" s="3" t="s">
        <v>1121</v>
      </c>
      <c r="C1840" s="3">
        <v>4</v>
      </c>
      <c r="D1840" s="3">
        <v>202452</v>
      </c>
      <c r="E1840" s="4" t="s">
        <v>39</v>
      </c>
      <c r="F1840" s="6">
        <v>44</v>
      </c>
      <c r="G1840" s="6">
        <v>44</v>
      </c>
      <c r="H1840" s="6">
        <v>59</v>
      </c>
      <c r="I1840" s="6">
        <v>39</v>
      </c>
      <c r="J1840" s="6">
        <v>23</v>
      </c>
      <c r="K1840" s="6">
        <v>23</v>
      </c>
      <c r="L1840" s="6">
        <v>48</v>
      </c>
      <c r="M1840" s="6">
        <v>58</v>
      </c>
      <c r="N1840" s="6">
        <v>58</v>
      </c>
      <c r="O1840" s="6">
        <v>173</v>
      </c>
      <c r="P1840" s="6">
        <v>168</v>
      </c>
      <c r="Q1840" s="6">
        <v>96</v>
      </c>
      <c r="R1840" s="6">
        <v>50</v>
      </c>
      <c r="S1840" s="6">
        <v>20</v>
      </c>
      <c r="T1840" s="6">
        <v>16</v>
      </c>
      <c r="U1840" s="6">
        <v>20</v>
      </c>
      <c r="V1840" s="6">
        <v>25</v>
      </c>
      <c r="W1840" s="8"/>
      <c r="X1840" s="8"/>
      <c r="Y1840" s="8"/>
      <c r="Z1840" s="8"/>
      <c r="AA1840" s="8"/>
      <c r="AB1840" s="8"/>
      <c r="AC1840" s="8"/>
      <c r="AD1840" s="8"/>
      <c r="AE1840" s="8"/>
      <c r="AF1840" s="8"/>
    </row>
    <row r="1841">
      <c r="A1841" s="3" t="s">
        <v>32</v>
      </c>
      <c r="B1841" s="3" t="s">
        <v>1121</v>
      </c>
      <c r="C1841" s="3">
        <v>4</v>
      </c>
      <c r="D1841" s="3">
        <v>202452</v>
      </c>
      <c r="E1841" s="4" t="s">
        <v>40</v>
      </c>
      <c r="F1841" s="3" t="s">
        <v>606</v>
      </c>
      <c r="G1841" s="3" t="s">
        <v>606</v>
      </c>
      <c r="H1841" s="3" t="s">
        <v>651</v>
      </c>
      <c r="I1841" s="3" t="s">
        <v>819</v>
      </c>
      <c r="J1841" s="3" t="s">
        <v>819</v>
      </c>
      <c r="K1841" s="3" t="s">
        <v>819</v>
      </c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</row>
    <row r="1842">
      <c r="A1842" s="3" t="s">
        <v>32</v>
      </c>
      <c r="B1842" s="3" t="s">
        <v>1135</v>
      </c>
      <c r="C1842" s="3">
        <v>4</v>
      </c>
      <c r="D1842" s="3">
        <v>202452</v>
      </c>
      <c r="E1842" s="4" t="s">
        <v>34</v>
      </c>
      <c r="F1842" s="3">
        <v>11</v>
      </c>
      <c r="G1842" s="3">
        <v>26</v>
      </c>
      <c r="H1842" s="3">
        <v>17</v>
      </c>
      <c r="I1842" s="3">
        <v>31</v>
      </c>
      <c r="J1842" s="3">
        <v>25</v>
      </c>
      <c r="K1842" s="3">
        <v>20</v>
      </c>
      <c r="L1842" s="3">
        <v>6</v>
      </c>
      <c r="M1842" s="3">
        <v>10</v>
      </c>
      <c r="N1842" s="3">
        <v>18</v>
      </c>
      <c r="O1842" s="3">
        <v>27</v>
      </c>
      <c r="P1842" s="3">
        <v>23</v>
      </c>
      <c r="Q1842" s="3">
        <v>23</v>
      </c>
      <c r="R1842" s="3">
        <v>21</v>
      </c>
      <c r="S1842" s="3">
        <v>20</v>
      </c>
      <c r="T1842" s="3">
        <v>15</v>
      </c>
      <c r="U1842" s="3">
        <v>11</v>
      </c>
      <c r="V1842" s="3">
        <v>17</v>
      </c>
      <c r="W1842" s="3">
        <v>26</v>
      </c>
      <c r="X1842" s="3">
        <v>16</v>
      </c>
      <c r="Y1842" s="3">
        <v>12</v>
      </c>
      <c r="Z1842" s="3">
        <v>13</v>
      </c>
      <c r="AA1842" s="3">
        <v>8</v>
      </c>
      <c r="AB1842" s="3">
        <v>18</v>
      </c>
      <c r="AC1842" s="3">
        <v>10</v>
      </c>
      <c r="AD1842" s="3">
        <v>19</v>
      </c>
      <c r="AE1842" s="3">
        <v>11</v>
      </c>
      <c r="AF1842" s="3">
        <v>11</v>
      </c>
    </row>
    <row r="1843">
      <c r="A1843" s="3" t="s">
        <v>32</v>
      </c>
      <c r="B1843" s="3" t="s">
        <v>1135</v>
      </c>
      <c r="C1843" s="3">
        <v>4</v>
      </c>
      <c r="D1843" s="3">
        <v>202452</v>
      </c>
      <c r="E1843" s="4" t="s">
        <v>35</v>
      </c>
      <c r="F1843" s="5" t="s">
        <v>1136</v>
      </c>
      <c r="G1843" s="5" t="s">
        <v>1136</v>
      </c>
      <c r="H1843" s="5" t="s">
        <v>154</v>
      </c>
      <c r="I1843" s="5" t="s">
        <v>1137</v>
      </c>
      <c r="J1843" s="5" t="s">
        <v>1138</v>
      </c>
      <c r="K1843" s="5" t="s">
        <v>1139</v>
      </c>
      <c r="L1843" s="5" t="s">
        <v>1140</v>
      </c>
      <c r="M1843" s="5" t="s">
        <v>1141</v>
      </c>
      <c r="N1843" s="5" t="s">
        <v>1141</v>
      </c>
      <c r="O1843" s="5" t="s">
        <v>1142</v>
      </c>
      <c r="P1843" s="5" t="s">
        <v>1143</v>
      </c>
      <c r="Q1843" s="5" t="s">
        <v>1144</v>
      </c>
      <c r="R1843" s="5" t="s">
        <v>1145</v>
      </c>
      <c r="S1843" s="5" t="s">
        <v>1146</v>
      </c>
      <c r="T1843" s="5" t="s">
        <v>1147</v>
      </c>
      <c r="U1843" s="5" t="s">
        <v>64</v>
      </c>
      <c r="V1843" s="5" t="s">
        <v>64</v>
      </c>
      <c r="W1843" s="5" t="s">
        <v>64</v>
      </c>
      <c r="X1843" s="5" t="s">
        <v>64</v>
      </c>
      <c r="Y1843" s="5" t="s">
        <v>64</v>
      </c>
      <c r="Z1843" s="5" t="s">
        <v>64</v>
      </c>
      <c r="AA1843" s="5" t="s">
        <v>64</v>
      </c>
      <c r="AB1843" s="5" t="s">
        <v>260</v>
      </c>
      <c r="AC1843" s="5" t="s">
        <v>64</v>
      </c>
      <c r="AD1843" s="5" t="s">
        <v>64</v>
      </c>
      <c r="AE1843" s="5" t="s">
        <v>64</v>
      </c>
      <c r="AF1843" s="5" t="s">
        <v>64</v>
      </c>
    </row>
    <row r="1844">
      <c r="A1844" s="3" t="s">
        <v>32</v>
      </c>
      <c r="B1844" s="3" t="s">
        <v>1135</v>
      </c>
      <c r="C1844" s="3">
        <v>4</v>
      </c>
      <c r="D1844" s="3">
        <v>202452</v>
      </c>
      <c r="E1844" s="4" t="s">
        <v>39</v>
      </c>
      <c r="F1844" s="6">
        <v>34</v>
      </c>
      <c r="G1844" s="6">
        <v>34</v>
      </c>
      <c r="H1844" s="6">
        <v>54</v>
      </c>
      <c r="I1844" s="6">
        <v>34</v>
      </c>
      <c r="J1844" s="6">
        <v>21</v>
      </c>
      <c r="K1844" s="6">
        <v>21</v>
      </c>
      <c r="L1844" s="6">
        <v>46</v>
      </c>
      <c r="M1844" s="6">
        <v>35</v>
      </c>
      <c r="N1844" s="6">
        <v>35</v>
      </c>
      <c r="O1844" s="6">
        <v>81</v>
      </c>
      <c r="P1844" s="6">
        <v>75</v>
      </c>
      <c r="Q1844" s="6">
        <v>48</v>
      </c>
      <c r="R1844" s="6">
        <v>30</v>
      </c>
      <c r="S1844" s="6">
        <v>8</v>
      </c>
      <c r="T1844" s="6">
        <v>7</v>
      </c>
      <c r="U1844" s="6"/>
      <c r="V1844" s="6">
        <v>15</v>
      </c>
      <c r="W1844" s="8">
        <v>20</v>
      </c>
      <c r="X1844" s="8">
        <v>20</v>
      </c>
      <c r="Y1844" s="8"/>
      <c r="Z1844" s="8"/>
      <c r="AA1844" s="8"/>
      <c r="AB1844" s="8"/>
      <c r="AC1844" s="8"/>
      <c r="AD1844" s="8"/>
      <c r="AE1844" s="8"/>
      <c r="AF1844" s="8"/>
    </row>
    <row r="1845">
      <c r="A1845" s="3" t="s">
        <v>32</v>
      </c>
      <c r="B1845" s="3" t="s">
        <v>1135</v>
      </c>
      <c r="C1845" s="3">
        <v>4</v>
      </c>
      <c r="D1845" s="3">
        <v>202452</v>
      </c>
      <c r="E1845" s="4" t="s">
        <v>40</v>
      </c>
      <c r="F1845" s="3" t="s">
        <v>606</v>
      </c>
      <c r="G1845" s="3" t="s">
        <v>606</v>
      </c>
      <c r="H1845" s="3" t="s">
        <v>651</v>
      </c>
      <c r="I1845" s="3" t="s">
        <v>819</v>
      </c>
      <c r="J1845" s="3" t="s">
        <v>819</v>
      </c>
      <c r="K1845" s="3" t="s">
        <v>819</v>
      </c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</row>
    <row r="1846">
      <c r="A1846" s="3" t="s">
        <v>32</v>
      </c>
      <c r="B1846" s="3" t="s">
        <v>1148</v>
      </c>
      <c r="C1846" s="3">
        <v>4</v>
      </c>
      <c r="D1846" s="3">
        <v>202452</v>
      </c>
      <c r="E1846" s="4" t="s">
        <v>34</v>
      </c>
      <c r="F1846" s="3">
        <v>8</v>
      </c>
      <c r="G1846" s="3">
        <v>2</v>
      </c>
      <c r="H1846" s="3">
        <v>6</v>
      </c>
      <c r="I1846" s="3">
        <v>12</v>
      </c>
      <c r="J1846" s="3">
        <v>5</v>
      </c>
      <c r="K1846" s="3">
        <v>11</v>
      </c>
      <c r="L1846" s="3">
        <v>7</v>
      </c>
      <c r="M1846" s="3">
        <v>9</v>
      </c>
      <c r="N1846" s="3">
        <v>5</v>
      </c>
      <c r="O1846" s="3">
        <v>6</v>
      </c>
      <c r="P1846" s="3">
        <v>18</v>
      </c>
      <c r="Q1846" s="3">
        <v>9</v>
      </c>
      <c r="R1846" s="3">
        <v>8</v>
      </c>
      <c r="S1846" s="3">
        <v>5</v>
      </c>
      <c r="T1846" s="3">
        <v>3</v>
      </c>
      <c r="U1846" s="3">
        <v>8</v>
      </c>
      <c r="V1846" s="3">
        <v>1</v>
      </c>
      <c r="W1846" s="3">
        <v>4</v>
      </c>
      <c r="X1846" s="3">
        <v>2</v>
      </c>
      <c r="Y1846" s="3">
        <v>1</v>
      </c>
      <c r="Z1846" s="3">
        <v>3</v>
      </c>
      <c r="AA1846" s="3">
        <v>2</v>
      </c>
      <c r="AB1846" s="3">
        <v>3</v>
      </c>
      <c r="AC1846" s="3">
        <v>3</v>
      </c>
      <c r="AD1846" s="3">
        <v>6</v>
      </c>
      <c r="AE1846" s="3">
        <v>3</v>
      </c>
      <c r="AF1846" s="3">
        <v>8</v>
      </c>
    </row>
    <row r="1847">
      <c r="A1847" s="3" t="s">
        <v>32</v>
      </c>
      <c r="B1847" s="3" t="s">
        <v>1148</v>
      </c>
      <c r="C1847" s="3">
        <v>4</v>
      </c>
      <c r="D1847" s="3">
        <v>202452</v>
      </c>
      <c r="E1847" s="4" t="s">
        <v>35</v>
      </c>
      <c r="F1847" s="5" t="s">
        <v>758</v>
      </c>
      <c r="G1847" s="5" t="s">
        <v>758</v>
      </c>
      <c r="H1847" s="5" t="s">
        <v>241</v>
      </c>
      <c r="I1847" s="5" t="s">
        <v>44</v>
      </c>
      <c r="J1847" s="5" t="s">
        <v>44</v>
      </c>
      <c r="K1847" s="5" t="s">
        <v>332</v>
      </c>
      <c r="L1847" s="5" t="s">
        <v>1149</v>
      </c>
      <c r="M1847" s="5" t="s">
        <v>1149</v>
      </c>
      <c r="N1847" s="5" t="s">
        <v>1149</v>
      </c>
      <c r="O1847" s="5" t="s">
        <v>1150</v>
      </c>
      <c r="P1847" s="5" t="s">
        <v>1151</v>
      </c>
      <c r="Q1847" s="5" t="s">
        <v>1073</v>
      </c>
      <c r="R1847" s="5" t="s">
        <v>1152</v>
      </c>
      <c r="S1847" s="5" t="s">
        <v>797</v>
      </c>
      <c r="T1847" s="5" t="s">
        <v>1153</v>
      </c>
      <c r="U1847" s="5" t="s">
        <v>42</v>
      </c>
      <c r="V1847" s="5" t="s">
        <v>42</v>
      </c>
      <c r="W1847" s="5" t="s">
        <v>42</v>
      </c>
      <c r="X1847" s="5" t="s">
        <v>42</v>
      </c>
      <c r="Y1847" s="5" t="s">
        <v>42</v>
      </c>
      <c r="Z1847" s="5" t="s">
        <v>42</v>
      </c>
      <c r="AA1847" s="5" t="s">
        <v>42</v>
      </c>
      <c r="AB1847" s="5" t="s">
        <v>43</v>
      </c>
      <c r="AC1847" s="5" t="s">
        <v>42</v>
      </c>
      <c r="AD1847" s="5" t="s">
        <v>42</v>
      </c>
      <c r="AE1847" s="5" t="s">
        <v>42</v>
      </c>
      <c r="AF1847" s="5" t="s">
        <v>42</v>
      </c>
    </row>
    <row r="1848">
      <c r="A1848" s="3" t="s">
        <v>32</v>
      </c>
      <c r="B1848" s="3" t="s">
        <v>1148</v>
      </c>
      <c r="C1848" s="3">
        <v>4</v>
      </c>
      <c r="D1848" s="3">
        <v>202452</v>
      </c>
      <c r="E1848" s="4" t="s">
        <v>39</v>
      </c>
      <c r="F1848" s="6">
        <v>13</v>
      </c>
      <c r="G1848" s="6">
        <v>13</v>
      </c>
      <c r="H1848" s="6">
        <v>17</v>
      </c>
      <c r="I1848" s="6"/>
      <c r="J1848" s="6"/>
      <c r="K1848" s="6">
        <v>12</v>
      </c>
      <c r="L1848" s="6">
        <v>14</v>
      </c>
      <c r="M1848" s="6">
        <v>14</v>
      </c>
      <c r="N1848" s="6">
        <v>14</v>
      </c>
      <c r="O1848" s="6">
        <v>46</v>
      </c>
      <c r="P1848" s="6">
        <v>45</v>
      </c>
      <c r="Q1848" s="6">
        <v>20</v>
      </c>
      <c r="R1848" s="6">
        <v>13</v>
      </c>
      <c r="S1848" s="6">
        <v>5</v>
      </c>
      <c r="T1848" s="6">
        <v>4</v>
      </c>
      <c r="U1848" s="6"/>
      <c r="V1848" s="6"/>
      <c r="W1848" s="8"/>
      <c r="X1848" s="8"/>
      <c r="Y1848" s="8"/>
      <c r="Z1848" s="8"/>
      <c r="AA1848" s="8"/>
      <c r="AB1848" s="8"/>
      <c r="AC1848" s="8"/>
      <c r="AD1848" s="8"/>
      <c r="AE1848" s="8"/>
      <c r="AF1848" s="8"/>
    </row>
    <row r="1849">
      <c r="A1849" s="3" t="s">
        <v>32</v>
      </c>
      <c r="B1849" s="3" t="s">
        <v>1148</v>
      </c>
      <c r="C1849" s="3">
        <v>4</v>
      </c>
      <c r="D1849" s="3">
        <v>202452</v>
      </c>
      <c r="E1849" s="4" t="s">
        <v>40</v>
      </c>
      <c r="F1849" s="3" t="s">
        <v>606</v>
      </c>
      <c r="G1849" s="3" t="s">
        <v>606</v>
      </c>
      <c r="H1849" s="3" t="s">
        <v>651</v>
      </c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</row>
    <row r="1850">
      <c r="A1850" s="3" t="s">
        <v>32</v>
      </c>
      <c r="B1850" s="3" t="s">
        <v>1154</v>
      </c>
      <c r="C1850" s="3">
        <v>4</v>
      </c>
      <c r="D1850" s="3">
        <v>202452</v>
      </c>
      <c r="E1850" s="4" t="s">
        <v>34</v>
      </c>
      <c r="F1850" s="3">
        <v>9</v>
      </c>
      <c r="G1850" s="3">
        <v>4</v>
      </c>
      <c r="H1850" s="3">
        <v>7</v>
      </c>
      <c r="I1850" s="3">
        <v>12</v>
      </c>
      <c r="J1850" s="3">
        <v>6</v>
      </c>
      <c r="K1850" s="3">
        <v>3</v>
      </c>
      <c r="L1850" s="3">
        <v>8</v>
      </c>
      <c r="M1850" s="3">
        <v>4</v>
      </c>
      <c r="N1850" s="3">
        <v>7</v>
      </c>
      <c r="O1850" s="3">
        <v>2</v>
      </c>
      <c r="P1850" s="3">
        <v>13</v>
      </c>
      <c r="Q1850" s="3">
        <v>13</v>
      </c>
      <c r="R1850" s="3">
        <v>12</v>
      </c>
      <c r="S1850" s="3">
        <v>7</v>
      </c>
      <c r="T1850" s="3">
        <v>1</v>
      </c>
      <c r="U1850" s="3">
        <v>5</v>
      </c>
      <c r="V1850" s="3">
        <v>5</v>
      </c>
      <c r="W1850" s="3">
        <v>9</v>
      </c>
      <c r="X1850" s="3">
        <v>4</v>
      </c>
      <c r="Y1850" s="3">
        <v>5</v>
      </c>
      <c r="Z1850" s="3">
        <v>8</v>
      </c>
      <c r="AA1850" s="3">
        <v>8</v>
      </c>
      <c r="AB1850" s="3">
        <v>10</v>
      </c>
      <c r="AC1850" s="3">
        <v>6</v>
      </c>
      <c r="AD1850" s="3">
        <v>10</v>
      </c>
      <c r="AE1850" s="3">
        <v>8</v>
      </c>
      <c r="AF1850" s="3">
        <v>9</v>
      </c>
    </row>
    <row r="1851">
      <c r="A1851" s="3" t="s">
        <v>32</v>
      </c>
      <c r="B1851" s="3" t="s">
        <v>1154</v>
      </c>
      <c r="C1851" s="3">
        <v>4</v>
      </c>
      <c r="D1851" s="3">
        <v>202452</v>
      </c>
      <c r="E1851" s="4" t="s">
        <v>35</v>
      </c>
      <c r="F1851" s="5" t="s">
        <v>862</v>
      </c>
      <c r="G1851" s="5" t="s">
        <v>862</v>
      </c>
      <c r="H1851" s="5" t="s">
        <v>473</v>
      </c>
      <c r="I1851" s="5" t="s">
        <v>898</v>
      </c>
      <c r="J1851" s="5" t="s">
        <v>454</v>
      </c>
      <c r="K1851" s="5" t="s">
        <v>1155</v>
      </c>
      <c r="L1851" s="5" t="s">
        <v>151</v>
      </c>
      <c r="M1851" s="5" t="s">
        <v>1156</v>
      </c>
      <c r="N1851" s="5" t="s">
        <v>1157</v>
      </c>
      <c r="O1851" s="5" t="s">
        <v>1158</v>
      </c>
      <c r="P1851" s="5" t="s">
        <v>1159</v>
      </c>
      <c r="Q1851" s="5" t="s">
        <v>1160</v>
      </c>
      <c r="R1851" s="5" t="s">
        <v>1161</v>
      </c>
      <c r="S1851" s="5" t="s">
        <v>1162</v>
      </c>
      <c r="T1851" s="5" t="s">
        <v>1153</v>
      </c>
      <c r="U1851" s="5" t="s">
        <v>42</v>
      </c>
      <c r="V1851" s="5" t="s">
        <v>42</v>
      </c>
      <c r="W1851" s="5" t="s">
        <v>42</v>
      </c>
      <c r="X1851" s="5" t="s">
        <v>42</v>
      </c>
      <c r="Y1851" s="5" t="s">
        <v>42</v>
      </c>
      <c r="Z1851" s="5" t="s">
        <v>42</v>
      </c>
      <c r="AA1851" s="5" t="s">
        <v>42</v>
      </c>
      <c r="AB1851" s="5" t="s">
        <v>43</v>
      </c>
      <c r="AC1851" s="5" t="s">
        <v>42</v>
      </c>
      <c r="AD1851" s="5" t="s">
        <v>42</v>
      </c>
      <c r="AE1851" s="5" t="s">
        <v>42</v>
      </c>
      <c r="AF1851" s="5" t="s">
        <v>42</v>
      </c>
    </row>
    <row r="1852">
      <c r="A1852" s="3" t="s">
        <v>32</v>
      </c>
      <c r="B1852" s="3" t="s">
        <v>1154</v>
      </c>
      <c r="C1852" s="3">
        <v>4</v>
      </c>
      <c r="D1852" s="3">
        <v>202452</v>
      </c>
      <c r="E1852" s="4" t="s">
        <v>39</v>
      </c>
      <c r="F1852" s="6">
        <v>16</v>
      </c>
      <c r="G1852" s="6">
        <v>16</v>
      </c>
      <c r="H1852" s="6">
        <v>12</v>
      </c>
      <c r="I1852" s="6">
        <v>7</v>
      </c>
      <c r="J1852" s="6">
        <v>13</v>
      </c>
      <c r="K1852" s="6">
        <v>13</v>
      </c>
      <c r="L1852" s="6">
        <v>25</v>
      </c>
      <c r="M1852" s="6">
        <v>14</v>
      </c>
      <c r="N1852" s="6">
        <v>12</v>
      </c>
      <c r="O1852" s="6">
        <v>41</v>
      </c>
      <c r="P1852" s="6">
        <v>40</v>
      </c>
      <c r="Q1852" s="6">
        <v>30</v>
      </c>
      <c r="R1852" s="6">
        <v>18</v>
      </c>
      <c r="S1852" s="6">
        <v>4</v>
      </c>
      <c r="T1852" s="6">
        <v>4</v>
      </c>
      <c r="U1852" s="6"/>
      <c r="V1852" s="6"/>
      <c r="W1852" s="8"/>
      <c r="X1852" s="8"/>
      <c r="Y1852" s="8"/>
      <c r="Z1852" s="8"/>
      <c r="AA1852" s="8"/>
      <c r="AB1852" s="8"/>
      <c r="AC1852" s="8"/>
      <c r="AD1852" s="8"/>
      <c r="AE1852" s="8"/>
      <c r="AF1852" s="8"/>
    </row>
    <row r="1853">
      <c r="A1853" s="3" t="s">
        <v>32</v>
      </c>
      <c r="B1853" s="3" t="s">
        <v>1154</v>
      </c>
      <c r="C1853" s="3">
        <v>4</v>
      </c>
      <c r="D1853" s="3">
        <v>202452</v>
      </c>
      <c r="E1853" s="4" t="s">
        <v>40</v>
      </c>
      <c r="F1853" s="3" t="s">
        <v>606</v>
      </c>
      <c r="G1853" s="3" t="s">
        <v>606</v>
      </c>
      <c r="H1853" s="3" t="s">
        <v>651</v>
      </c>
      <c r="I1853" s="3" t="s">
        <v>819</v>
      </c>
      <c r="J1853" s="3" t="s">
        <v>819</v>
      </c>
      <c r="K1853" s="3" t="s">
        <v>819</v>
      </c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</row>
    <row r="1854">
      <c r="A1854" s="3" t="s">
        <v>32</v>
      </c>
      <c r="B1854" s="3" t="s">
        <v>1163</v>
      </c>
      <c r="C1854" s="3">
        <v>4</v>
      </c>
      <c r="D1854" s="3">
        <v>202452</v>
      </c>
      <c r="E1854" s="4" t="s">
        <v>34</v>
      </c>
      <c r="F1854" s="3">
        <v>10</v>
      </c>
      <c r="G1854" s="3">
        <v>7</v>
      </c>
      <c r="H1854" s="3">
        <v>2</v>
      </c>
      <c r="I1854" s="3">
        <v>7</v>
      </c>
      <c r="J1854" s="3">
        <v>3</v>
      </c>
      <c r="K1854" s="3">
        <v>4</v>
      </c>
      <c r="L1854" s="3">
        <v>9</v>
      </c>
      <c r="M1854" s="3">
        <v>4</v>
      </c>
      <c r="N1854" s="3">
        <v>8</v>
      </c>
      <c r="O1854" s="3">
        <v>11</v>
      </c>
      <c r="P1854" s="3">
        <v>11</v>
      </c>
      <c r="Q1854" s="3">
        <v>1</v>
      </c>
      <c r="R1854" s="3">
        <v>6</v>
      </c>
      <c r="S1854" s="3">
        <v>10</v>
      </c>
      <c r="T1854" s="3">
        <v>1</v>
      </c>
      <c r="U1854" s="3">
        <v>10</v>
      </c>
      <c r="V1854" s="3">
        <v>4</v>
      </c>
      <c r="W1854" s="3">
        <v>7</v>
      </c>
      <c r="X1854" s="3">
        <v>6</v>
      </c>
      <c r="Y1854" s="3">
        <v>1</v>
      </c>
      <c r="Z1854" s="3">
        <v>9</v>
      </c>
      <c r="AA1854" s="3">
        <v>5</v>
      </c>
      <c r="AB1854" s="3">
        <v>5</v>
      </c>
      <c r="AC1854" s="3">
        <v>6</v>
      </c>
      <c r="AD1854" s="3">
        <v>5</v>
      </c>
      <c r="AE1854" s="3">
        <v>7</v>
      </c>
      <c r="AF1854" s="3">
        <v>7</v>
      </c>
    </row>
    <row r="1855">
      <c r="A1855" s="3" t="s">
        <v>32</v>
      </c>
      <c r="B1855" s="3" t="s">
        <v>1163</v>
      </c>
      <c r="C1855" s="3">
        <v>4</v>
      </c>
      <c r="D1855" s="3">
        <v>202452</v>
      </c>
      <c r="E1855" s="4" t="s">
        <v>35</v>
      </c>
      <c r="F1855" s="5" t="s">
        <v>257</v>
      </c>
      <c r="G1855" s="5" t="s">
        <v>257</v>
      </c>
      <c r="H1855" s="5" t="s">
        <v>451</v>
      </c>
      <c r="I1855" s="5" t="s">
        <v>1164</v>
      </c>
      <c r="J1855" s="5" t="s">
        <v>1164</v>
      </c>
      <c r="K1855" s="5" t="s">
        <v>1165</v>
      </c>
      <c r="L1855" s="5" t="s">
        <v>852</v>
      </c>
      <c r="M1855" s="5" t="s">
        <v>852</v>
      </c>
      <c r="N1855" s="5" t="s">
        <v>852</v>
      </c>
      <c r="O1855" s="5" t="s">
        <v>1166</v>
      </c>
      <c r="P1855" s="5" t="s">
        <v>1167</v>
      </c>
      <c r="Q1855" s="5" t="s">
        <v>1168</v>
      </c>
      <c r="R1855" s="5" t="s">
        <v>159</v>
      </c>
      <c r="S1855" s="5" t="s">
        <v>1169</v>
      </c>
      <c r="T1855" s="5" t="s">
        <v>893</v>
      </c>
      <c r="U1855" s="5" t="s">
        <v>42</v>
      </c>
      <c r="V1855" s="5" t="s">
        <v>42</v>
      </c>
      <c r="W1855" s="5" t="s">
        <v>42</v>
      </c>
      <c r="X1855" s="5" t="s">
        <v>42</v>
      </c>
      <c r="Y1855" s="5" t="s">
        <v>42</v>
      </c>
      <c r="Z1855" s="5" t="s">
        <v>42</v>
      </c>
      <c r="AA1855" s="5" t="s">
        <v>42</v>
      </c>
      <c r="AB1855" s="5" t="s">
        <v>43</v>
      </c>
      <c r="AC1855" s="5" t="s">
        <v>42</v>
      </c>
      <c r="AD1855" s="5" t="s">
        <v>42</v>
      </c>
      <c r="AE1855" s="5" t="s">
        <v>42</v>
      </c>
      <c r="AF1855" s="5" t="s">
        <v>42</v>
      </c>
    </row>
    <row r="1856">
      <c r="A1856" s="3" t="s">
        <v>32</v>
      </c>
      <c r="B1856" s="3" t="s">
        <v>1163</v>
      </c>
      <c r="C1856" s="3">
        <v>4</v>
      </c>
      <c r="D1856" s="3">
        <v>202452</v>
      </c>
      <c r="E1856" s="4" t="s">
        <v>39</v>
      </c>
      <c r="F1856" s="6">
        <v>12</v>
      </c>
      <c r="G1856" s="6">
        <v>12</v>
      </c>
      <c r="H1856" s="6">
        <v>13</v>
      </c>
      <c r="I1856" s="6">
        <v>8</v>
      </c>
      <c r="J1856" s="6">
        <v>8</v>
      </c>
      <c r="K1856" s="6">
        <v>8</v>
      </c>
      <c r="L1856" s="6">
        <v>14</v>
      </c>
      <c r="M1856" s="6">
        <v>14</v>
      </c>
      <c r="N1856" s="6">
        <v>14</v>
      </c>
      <c r="O1856" s="6">
        <v>46</v>
      </c>
      <c r="P1856" s="6">
        <v>45</v>
      </c>
      <c r="Q1856" s="6">
        <v>25</v>
      </c>
      <c r="R1856" s="6">
        <v>15</v>
      </c>
      <c r="S1856" s="6">
        <v>5</v>
      </c>
      <c r="T1856" s="6">
        <v>4</v>
      </c>
      <c r="U1856" s="6"/>
      <c r="V1856" s="6"/>
      <c r="W1856" s="8"/>
      <c r="X1856" s="8"/>
      <c r="Y1856" s="8"/>
      <c r="Z1856" s="8"/>
      <c r="AA1856" s="8"/>
      <c r="AB1856" s="8"/>
      <c r="AC1856" s="8"/>
      <c r="AD1856" s="8"/>
      <c r="AE1856" s="8"/>
      <c r="AF1856" s="8"/>
    </row>
    <row r="1857">
      <c r="A1857" s="3" t="s">
        <v>32</v>
      </c>
      <c r="B1857" s="3" t="s">
        <v>1163</v>
      </c>
      <c r="C1857" s="3">
        <v>4</v>
      </c>
      <c r="D1857" s="3">
        <v>202452</v>
      </c>
      <c r="E1857" s="4" t="s">
        <v>40</v>
      </c>
      <c r="F1857" s="3" t="s">
        <v>606</v>
      </c>
      <c r="G1857" s="3" t="s">
        <v>606</v>
      </c>
      <c r="H1857" s="3" t="s">
        <v>651</v>
      </c>
      <c r="I1857" s="3" t="s">
        <v>819</v>
      </c>
      <c r="J1857" s="3" t="s">
        <v>819</v>
      </c>
      <c r="K1857" s="3" t="s">
        <v>819</v>
      </c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</row>
    <row r="1858">
      <c r="A1858" s="3" t="s">
        <v>32</v>
      </c>
      <c r="B1858" s="3" t="s">
        <v>1170</v>
      </c>
      <c r="C1858" s="3">
        <v>4</v>
      </c>
      <c r="D1858" s="3">
        <v>202452</v>
      </c>
      <c r="E1858" s="4" t="s">
        <v>34</v>
      </c>
      <c r="F1858" s="3">
        <v>3</v>
      </c>
      <c r="G1858" s="3">
        <v>4</v>
      </c>
      <c r="H1858" s="3">
        <v>1</v>
      </c>
      <c r="I1858" s="3">
        <v>0</v>
      </c>
      <c r="J1858" s="3">
        <v>0</v>
      </c>
      <c r="K1858" s="3">
        <v>0</v>
      </c>
      <c r="L1858" s="3">
        <v>0</v>
      </c>
      <c r="M1858" s="3">
        <v>0</v>
      </c>
      <c r="N1858" s="3">
        <v>0</v>
      </c>
      <c r="O1858" s="3">
        <v>0</v>
      </c>
      <c r="P1858" s="3">
        <v>0</v>
      </c>
      <c r="Q1858" s="3">
        <v>1</v>
      </c>
      <c r="R1858" s="3">
        <v>0</v>
      </c>
      <c r="S1858" s="3">
        <v>0</v>
      </c>
      <c r="T1858" s="3">
        <v>0</v>
      </c>
      <c r="U1858" s="3">
        <v>0</v>
      </c>
      <c r="V1858" s="3">
        <v>0</v>
      </c>
      <c r="W1858" s="3">
        <v>0</v>
      </c>
      <c r="X1858" s="3">
        <v>0</v>
      </c>
      <c r="Y1858" s="3">
        <v>0</v>
      </c>
      <c r="Z1858" s="3">
        <v>0</v>
      </c>
      <c r="AA1858" s="3">
        <v>0</v>
      </c>
      <c r="AB1858" s="3">
        <v>0</v>
      </c>
      <c r="AC1858" s="3">
        <v>0</v>
      </c>
      <c r="AD1858" s="3">
        <v>0</v>
      </c>
      <c r="AE1858" s="3">
        <v>0</v>
      </c>
      <c r="AF1858" s="3">
        <v>0</v>
      </c>
    </row>
    <row r="1859">
      <c r="A1859" s="3" t="s">
        <v>32</v>
      </c>
      <c r="B1859" s="3" t="s">
        <v>1170</v>
      </c>
      <c r="C1859" s="3">
        <v>4</v>
      </c>
      <c r="D1859" s="3">
        <v>202452</v>
      </c>
      <c r="E1859" s="4" t="s">
        <v>35</v>
      </c>
      <c r="F1859" s="5" t="s">
        <v>1171</v>
      </c>
      <c r="G1859" s="5" t="s">
        <v>1171</v>
      </c>
      <c r="H1859" s="5" t="s">
        <v>1171</v>
      </c>
      <c r="I1859" s="5" t="s">
        <v>887</v>
      </c>
      <c r="J1859" s="5" t="s">
        <v>717</v>
      </c>
      <c r="K1859" s="5" t="s">
        <v>718</v>
      </c>
      <c r="L1859" s="5" t="s">
        <v>915</v>
      </c>
      <c r="M1859" s="5" t="s">
        <v>915</v>
      </c>
      <c r="N1859" s="5" t="s">
        <v>36</v>
      </c>
      <c r="O1859" s="5" t="s">
        <v>926</v>
      </c>
      <c r="P1859" s="5" t="s">
        <v>1172</v>
      </c>
      <c r="Q1859" s="5" t="s">
        <v>1173</v>
      </c>
      <c r="R1859" s="5" t="s">
        <v>822</v>
      </c>
      <c r="S1859" s="5" t="s">
        <v>717</v>
      </c>
      <c r="T1859" s="5" t="s">
        <v>720</v>
      </c>
      <c r="U1859" s="5" t="s">
        <v>47</v>
      </c>
      <c r="V1859" s="5" t="s">
        <v>47</v>
      </c>
      <c r="W1859" s="5" t="s">
        <v>47</v>
      </c>
      <c r="X1859" s="5" t="s">
        <v>47</v>
      </c>
      <c r="Y1859" s="5" t="s">
        <v>47</v>
      </c>
      <c r="Z1859" s="5" t="s">
        <v>47</v>
      </c>
      <c r="AA1859" s="5" t="s">
        <v>47</v>
      </c>
      <c r="AB1859" s="5" t="s">
        <v>47</v>
      </c>
      <c r="AC1859" s="5" t="s">
        <v>47</v>
      </c>
      <c r="AD1859" s="5" t="s">
        <v>47</v>
      </c>
      <c r="AE1859" s="5" t="s">
        <v>47</v>
      </c>
      <c r="AF1859" s="5" t="s">
        <v>47</v>
      </c>
    </row>
    <row r="1860">
      <c r="A1860" s="3" t="s">
        <v>32</v>
      </c>
      <c r="B1860" s="3" t="s">
        <v>1170</v>
      </c>
      <c r="C1860" s="3">
        <v>4</v>
      </c>
      <c r="D1860" s="3">
        <v>202452</v>
      </c>
      <c r="E1860" s="4" t="s">
        <v>39</v>
      </c>
      <c r="F1860" s="6">
        <v>0</v>
      </c>
      <c r="G1860" s="6">
        <v>0</v>
      </c>
      <c r="H1860" s="6">
        <v>0</v>
      </c>
      <c r="I1860" s="6">
        <v>1</v>
      </c>
      <c r="J1860" s="6">
        <v>2</v>
      </c>
      <c r="K1860" s="6">
        <v>3</v>
      </c>
      <c r="L1860" s="6">
        <v>7</v>
      </c>
      <c r="M1860" s="6">
        <v>7</v>
      </c>
      <c r="N1860" s="6"/>
      <c r="O1860" s="6">
        <v>16</v>
      </c>
      <c r="P1860" s="6">
        <v>14</v>
      </c>
      <c r="Q1860" s="6">
        <v>8</v>
      </c>
      <c r="R1860" s="6">
        <v>5</v>
      </c>
      <c r="S1860" s="6">
        <v>2</v>
      </c>
      <c r="T1860" s="6">
        <v>1</v>
      </c>
      <c r="U1860" s="6"/>
      <c r="V1860" s="6"/>
      <c r="W1860" s="8"/>
      <c r="X1860" s="8"/>
      <c r="Y1860" s="8"/>
      <c r="Z1860" s="8"/>
      <c r="AA1860" s="8"/>
      <c r="AB1860" s="8"/>
      <c r="AC1860" s="8"/>
      <c r="AD1860" s="8"/>
      <c r="AE1860" s="8"/>
      <c r="AF1860" s="8"/>
    </row>
    <row r="1861">
      <c r="A1861" s="3" t="s">
        <v>32</v>
      </c>
      <c r="B1861" s="3" t="s">
        <v>1170</v>
      </c>
      <c r="C1861" s="3">
        <v>4</v>
      </c>
      <c r="D1861" s="3">
        <v>202452</v>
      </c>
      <c r="E1861" s="4" t="s">
        <v>40</v>
      </c>
      <c r="F1861" s="3"/>
      <c r="G1861" s="3"/>
      <c r="H1861" s="3"/>
      <c r="I1861" s="3" t="s">
        <v>819</v>
      </c>
      <c r="J1861" s="3" t="s">
        <v>819</v>
      </c>
      <c r="K1861" s="3" t="s">
        <v>819</v>
      </c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</row>
    <row r="1862">
      <c r="A1862" s="3" t="s">
        <v>32</v>
      </c>
      <c r="B1862" s="3" t="s">
        <v>1174</v>
      </c>
      <c r="C1862" s="3">
        <v>4</v>
      </c>
      <c r="D1862" s="3">
        <v>202452</v>
      </c>
      <c r="E1862" s="4" t="s">
        <v>34</v>
      </c>
      <c r="F1862" s="3">
        <v>3</v>
      </c>
      <c r="G1862" s="3">
        <v>5</v>
      </c>
      <c r="H1862" s="3">
        <v>8</v>
      </c>
      <c r="I1862" s="3">
        <v>7</v>
      </c>
      <c r="J1862" s="3">
        <v>3</v>
      </c>
      <c r="K1862" s="3">
        <v>10</v>
      </c>
      <c r="L1862" s="3">
        <v>3</v>
      </c>
      <c r="M1862" s="3">
        <v>0</v>
      </c>
      <c r="N1862" s="3">
        <v>5</v>
      </c>
      <c r="O1862" s="3">
        <v>3</v>
      </c>
      <c r="P1862" s="3">
        <v>19</v>
      </c>
      <c r="Q1862" s="3">
        <v>14</v>
      </c>
      <c r="R1862" s="3">
        <v>15</v>
      </c>
      <c r="S1862" s="3">
        <v>11</v>
      </c>
      <c r="T1862" s="3">
        <v>8</v>
      </c>
      <c r="U1862" s="3">
        <v>4</v>
      </c>
      <c r="V1862" s="3">
        <v>4</v>
      </c>
      <c r="W1862" s="3">
        <v>4</v>
      </c>
      <c r="X1862" s="3">
        <v>4</v>
      </c>
      <c r="Y1862" s="3">
        <v>3</v>
      </c>
      <c r="Z1862" s="3">
        <v>1</v>
      </c>
      <c r="AA1862" s="3">
        <v>6</v>
      </c>
      <c r="AB1862" s="3">
        <v>3</v>
      </c>
      <c r="AC1862" s="3">
        <v>1</v>
      </c>
      <c r="AD1862" s="3">
        <v>4</v>
      </c>
      <c r="AE1862" s="3">
        <v>7</v>
      </c>
      <c r="AF1862" s="3">
        <v>2</v>
      </c>
    </row>
    <row r="1863">
      <c r="A1863" s="3" t="s">
        <v>32</v>
      </c>
      <c r="B1863" s="3" t="s">
        <v>1174</v>
      </c>
      <c r="C1863" s="3">
        <v>4</v>
      </c>
      <c r="D1863" s="3">
        <v>202452</v>
      </c>
      <c r="E1863" s="4" t="s">
        <v>35</v>
      </c>
      <c r="F1863" s="5" t="s">
        <v>828</v>
      </c>
      <c r="G1863" s="5" t="s">
        <v>828</v>
      </c>
      <c r="H1863" s="5" t="s">
        <v>1077</v>
      </c>
      <c r="I1863" s="5" t="s">
        <v>139</v>
      </c>
      <c r="J1863" s="5" t="s">
        <v>319</v>
      </c>
      <c r="K1863" s="5" t="s">
        <v>1175</v>
      </c>
      <c r="L1863" s="5" t="s">
        <v>1176</v>
      </c>
      <c r="M1863" s="5" t="s">
        <v>759</v>
      </c>
      <c r="N1863" s="5" t="s">
        <v>759</v>
      </c>
      <c r="O1863" s="5" t="s">
        <v>1177</v>
      </c>
      <c r="P1863" s="5" t="s">
        <v>1178</v>
      </c>
      <c r="Q1863" s="5" t="s">
        <v>860</v>
      </c>
      <c r="R1863" s="5" t="s">
        <v>758</v>
      </c>
      <c r="S1863" s="5" t="s">
        <v>1179</v>
      </c>
      <c r="T1863" s="5" t="s">
        <v>818</v>
      </c>
      <c r="U1863" s="5" t="s">
        <v>49</v>
      </c>
      <c r="V1863" s="5" t="s">
        <v>49</v>
      </c>
      <c r="W1863" s="5" t="s">
        <v>49</v>
      </c>
      <c r="X1863" s="5" t="s">
        <v>49</v>
      </c>
      <c r="Y1863" s="5" t="s">
        <v>49</v>
      </c>
      <c r="Z1863" s="5" t="s">
        <v>49</v>
      </c>
      <c r="AA1863" s="5" t="s">
        <v>49</v>
      </c>
      <c r="AB1863" s="5" t="s">
        <v>42</v>
      </c>
      <c r="AC1863" s="5" t="s">
        <v>49</v>
      </c>
      <c r="AD1863" s="5" t="s">
        <v>49</v>
      </c>
      <c r="AE1863" s="5" t="s">
        <v>49</v>
      </c>
      <c r="AF1863" s="5" t="s">
        <v>49</v>
      </c>
    </row>
    <row r="1864">
      <c r="A1864" s="3" t="s">
        <v>32</v>
      </c>
      <c r="B1864" s="3" t="s">
        <v>1174</v>
      </c>
      <c r="C1864" s="3">
        <v>4</v>
      </c>
      <c r="D1864" s="3">
        <v>202452</v>
      </c>
      <c r="E1864" s="4" t="s">
        <v>39</v>
      </c>
      <c r="F1864" s="6">
        <v>7</v>
      </c>
      <c r="G1864" s="6">
        <v>7</v>
      </c>
      <c r="H1864" s="6">
        <v>12</v>
      </c>
      <c r="I1864" s="6">
        <v>8</v>
      </c>
      <c r="J1864" s="6">
        <v>9</v>
      </c>
      <c r="K1864" s="6">
        <v>9</v>
      </c>
      <c r="L1864" s="6">
        <v>16</v>
      </c>
      <c r="M1864" s="6">
        <v>14</v>
      </c>
      <c r="N1864" s="6">
        <v>14</v>
      </c>
      <c r="O1864" s="6">
        <v>46</v>
      </c>
      <c r="P1864" s="6">
        <v>42</v>
      </c>
      <c r="Q1864" s="6">
        <v>22</v>
      </c>
      <c r="R1864" s="6">
        <v>13</v>
      </c>
      <c r="S1864" s="6">
        <v>5</v>
      </c>
      <c r="T1864" s="6">
        <v>4</v>
      </c>
      <c r="U1864" s="6"/>
      <c r="V1864" s="6"/>
      <c r="W1864" s="8"/>
      <c r="X1864" s="8"/>
      <c r="Y1864" s="8"/>
      <c r="Z1864" s="8"/>
      <c r="AA1864" s="8"/>
      <c r="AB1864" s="8"/>
      <c r="AC1864" s="8"/>
      <c r="AD1864" s="8"/>
      <c r="AE1864" s="8"/>
      <c r="AF1864" s="8"/>
    </row>
    <row r="1865">
      <c r="A1865" s="3" t="s">
        <v>32</v>
      </c>
      <c r="B1865" s="3" t="s">
        <v>1174</v>
      </c>
      <c r="C1865" s="3">
        <v>4</v>
      </c>
      <c r="D1865" s="3">
        <v>202452</v>
      </c>
      <c r="E1865" s="4" t="s">
        <v>40</v>
      </c>
      <c r="F1865" s="3" t="s">
        <v>606</v>
      </c>
      <c r="G1865" s="3" t="s">
        <v>606</v>
      </c>
      <c r="H1865" s="3" t="s">
        <v>651</v>
      </c>
      <c r="I1865" s="3" t="s">
        <v>819</v>
      </c>
      <c r="J1865" s="3" t="s">
        <v>819</v>
      </c>
      <c r="K1865" s="3" t="s">
        <v>819</v>
      </c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</row>
    <row r="1866">
      <c r="A1866" s="3" t="s">
        <v>32</v>
      </c>
      <c r="B1866" s="3" t="s">
        <v>1180</v>
      </c>
      <c r="C1866" s="3">
        <v>4</v>
      </c>
      <c r="D1866" s="3">
        <v>202452</v>
      </c>
      <c r="E1866" s="4" t="s">
        <v>34</v>
      </c>
      <c r="F1866" s="3">
        <v>5</v>
      </c>
      <c r="G1866" s="3">
        <v>4</v>
      </c>
      <c r="H1866" s="3">
        <v>3</v>
      </c>
      <c r="I1866" s="3">
        <v>11</v>
      </c>
      <c r="J1866" s="3">
        <v>4</v>
      </c>
      <c r="K1866" s="3">
        <v>3</v>
      </c>
      <c r="L1866" s="3">
        <v>3</v>
      </c>
      <c r="M1866" s="3">
        <v>1</v>
      </c>
      <c r="N1866" s="3">
        <v>5</v>
      </c>
      <c r="O1866" s="3">
        <v>8</v>
      </c>
      <c r="P1866" s="3">
        <v>13</v>
      </c>
      <c r="Q1866" s="3">
        <v>7</v>
      </c>
      <c r="R1866" s="3">
        <v>4</v>
      </c>
      <c r="S1866" s="3">
        <v>10</v>
      </c>
      <c r="T1866" s="3">
        <v>5</v>
      </c>
      <c r="U1866" s="3">
        <v>6</v>
      </c>
      <c r="V1866" s="3">
        <v>3</v>
      </c>
      <c r="W1866" s="3">
        <v>6</v>
      </c>
      <c r="X1866" s="3">
        <v>3</v>
      </c>
      <c r="Y1866" s="3">
        <v>6</v>
      </c>
      <c r="Z1866" s="3">
        <v>7</v>
      </c>
      <c r="AA1866" s="3">
        <v>3</v>
      </c>
      <c r="AB1866" s="3">
        <v>5</v>
      </c>
      <c r="AC1866" s="3">
        <v>2</v>
      </c>
      <c r="AD1866" s="3">
        <v>4</v>
      </c>
      <c r="AE1866" s="3">
        <v>1</v>
      </c>
      <c r="AF1866" s="3">
        <v>1</v>
      </c>
    </row>
    <row r="1867">
      <c r="A1867" s="3" t="s">
        <v>32</v>
      </c>
      <c r="B1867" s="3" t="s">
        <v>1180</v>
      </c>
      <c r="C1867" s="3">
        <v>4</v>
      </c>
      <c r="D1867" s="3">
        <v>202452</v>
      </c>
      <c r="E1867" s="4" t="s">
        <v>35</v>
      </c>
      <c r="F1867" s="5" t="s">
        <v>462</v>
      </c>
      <c r="G1867" s="5" t="s">
        <v>462</v>
      </c>
      <c r="H1867" s="5" t="s">
        <v>707</v>
      </c>
      <c r="I1867" s="5" t="s">
        <v>708</v>
      </c>
      <c r="J1867" s="5" t="s">
        <v>465</v>
      </c>
      <c r="K1867" s="5" t="s">
        <v>451</v>
      </c>
      <c r="L1867" s="5" t="s">
        <v>1181</v>
      </c>
      <c r="M1867" s="5" t="s">
        <v>158</v>
      </c>
      <c r="N1867" s="5" t="s">
        <v>158</v>
      </c>
      <c r="O1867" s="5" t="s">
        <v>1182</v>
      </c>
      <c r="P1867" s="5" t="s">
        <v>1183</v>
      </c>
      <c r="Q1867" s="5" t="s">
        <v>1181</v>
      </c>
      <c r="R1867" s="5" t="s">
        <v>1184</v>
      </c>
      <c r="S1867" s="5" t="s">
        <v>944</v>
      </c>
      <c r="T1867" s="5" t="s">
        <v>395</v>
      </c>
      <c r="U1867" s="5" t="s">
        <v>49</v>
      </c>
      <c r="V1867" s="5" t="s">
        <v>49</v>
      </c>
      <c r="W1867" s="5" t="s">
        <v>49</v>
      </c>
      <c r="X1867" s="5" t="s">
        <v>49</v>
      </c>
      <c r="Y1867" s="5" t="s">
        <v>49</v>
      </c>
      <c r="Z1867" s="5" t="s">
        <v>49</v>
      </c>
      <c r="AA1867" s="5" t="s">
        <v>49</v>
      </c>
      <c r="AB1867" s="5" t="s">
        <v>42</v>
      </c>
      <c r="AC1867" s="5" t="s">
        <v>49</v>
      </c>
      <c r="AD1867" s="5" t="s">
        <v>49</v>
      </c>
      <c r="AE1867" s="5" t="s">
        <v>49</v>
      </c>
      <c r="AF1867" s="5" t="s">
        <v>49</v>
      </c>
    </row>
    <row r="1868">
      <c r="A1868" s="3" t="s">
        <v>32</v>
      </c>
      <c r="B1868" s="3" t="s">
        <v>1180</v>
      </c>
      <c r="C1868" s="3">
        <v>4</v>
      </c>
      <c r="D1868" s="3">
        <v>202452</v>
      </c>
      <c r="E1868" s="4" t="s">
        <v>39</v>
      </c>
      <c r="F1868" s="6">
        <v>10</v>
      </c>
      <c r="G1868" s="6">
        <v>10</v>
      </c>
      <c r="H1868" s="6">
        <v>6</v>
      </c>
      <c r="I1868" s="6">
        <v>7</v>
      </c>
      <c r="J1868" s="6">
        <v>10</v>
      </c>
      <c r="K1868" s="6">
        <v>10</v>
      </c>
      <c r="L1868" s="6">
        <v>18</v>
      </c>
      <c r="M1868" s="6">
        <v>12</v>
      </c>
      <c r="N1868" s="6">
        <v>12</v>
      </c>
      <c r="O1868" s="6">
        <v>35</v>
      </c>
      <c r="P1868" s="6">
        <v>36</v>
      </c>
      <c r="Q1868" s="6">
        <v>18</v>
      </c>
      <c r="R1868" s="6">
        <v>11</v>
      </c>
      <c r="S1868" s="6">
        <v>3</v>
      </c>
      <c r="T1868" s="6">
        <v>3</v>
      </c>
      <c r="U1868" s="6"/>
      <c r="V1868" s="6"/>
      <c r="W1868" s="8"/>
      <c r="X1868" s="8"/>
      <c r="Y1868" s="8"/>
      <c r="Z1868" s="8"/>
      <c r="AA1868" s="8"/>
      <c r="AB1868" s="8"/>
      <c r="AC1868" s="8"/>
      <c r="AD1868" s="8"/>
      <c r="AE1868" s="8"/>
      <c r="AF1868" s="8"/>
    </row>
    <row r="1869">
      <c r="A1869" s="3" t="s">
        <v>32</v>
      </c>
      <c r="B1869" s="3" t="s">
        <v>1180</v>
      </c>
      <c r="C1869" s="3">
        <v>4</v>
      </c>
      <c r="D1869" s="3">
        <v>202452</v>
      </c>
      <c r="E1869" s="4" t="s">
        <v>40</v>
      </c>
      <c r="F1869" s="3"/>
      <c r="G1869" s="3"/>
      <c r="H1869" s="3"/>
      <c r="I1869" s="3" t="s">
        <v>819</v>
      </c>
      <c r="J1869" s="3" t="s">
        <v>819</v>
      </c>
      <c r="K1869" s="3" t="s">
        <v>819</v>
      </c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</row>
    <row r="1870">
      <c r="A1870" s="3" t="s">
        <v>32</v>
      </c>
      <c r="B1870" s="3" t="s">
        <v>1185</v>
      </c>
      <c r="C1870" s="3">
        <v>4</v>
      </c>
      <c r="D1870" s="3">
        <v>202452</v>
      </c>
      <c r="E1870" s="4" t="s">
        <v>34</v>
      </c>
      <c r="F1870" s="3">
        <v>2</v>
      </c>
      <c r="G1870" s="3">
        <v>1</v>
      </c>
      <c r="H1870" s="3">
        <v>6</v>
      </c>
      <c r="I1870" s="3">
        <v>6</v>
      </c>
      <c r="J1870" s="3">
        <v>7</v>
      </c>
      <c r="K1870" s="3">
        <v>3</v>
      </c>
      <c r="L1870" s="3">
        <v>2</v>
      </c>
      <c r="M1870" s="3">
        <v>4</v>
      </c>
      <c r="N1870" s="3">
        <v>8</v>
      </c>
      <c r="O1870" s="3">
        <v>5</v>
      </c>
      <c r="P1870" s="3">
        <v>11</v>
      </c>
      <c r="Q1870" s="3">
        <v>11</v>
      </c>
      <c r="R1870" s="3">
        <v>3</v>
      </c>
      <c r="S1870" s="3">
        <v>3</v>
      </c>
      <c r="T1870" s="3">
        <v>0</v>
      </c>
      <c r="U1870" s="3">
        <v>0</v>
      </c>
      <c r="V1870" s="3">
        <v>0</v>
      </c>
      <c r="W1870" s="3">
        <v>0</v>
      </c>
      <c r="X1870" s="3">
        <v>3</v>
      </c>
      <c r="Y1870" s="3">
        <v>3</v>
      </c>
      <c r="Z1870" s="3">
        <v>1</v>
      </c>
      <c r="AA1870" s="3">
        <v>0</v>
      </c>
      <c r="AB1870" s="3">
        <v>2</v>
      </c>
      <c r="AC1870" s="3">
        <v>0</v>
      </c>
      <c r="AD1870" s="3">
        <v>2</v>
      </c>
      <c r="AE1870" s="3">
        <v>1</v>
      </c>
      <c r="AF1870" s="3">
        <v>1</v>
      </c>
    </row>
    <row r="1871">
      <c r="A1871" s="3" t="s">
        <v>32</v>
      </c>
      <c r="B1871" s="3" t="s">
        <v>1185</v>
      </c>
      <c r="C1871" s="3">
        <v>4</v>
      </c>
      <c r="D1871" s="3">
        <v>202452</v>
      </c>
      <c r="E1871" s="4" t="s">
        <v>35</v>
      </c>
      <c r="F1871" s="5" t="s">
        <v>1046</v>
      </c>
      <c r="G1871" s="5" t="s">
        <v>1046</v>
      </c>
      <c r="H1871" s="5" t="s">
        <v>765</v>
      </c>
      <c r="I1871" s="5" t="s">
        <v>1186</v>
      </c>
      <c r="J1871" s="5" t="s">
        <v>49</v>
      </c>
      <c r="K1871" s="5" t="s">
        <v>1187</v>
      </c>
      <c r="L1871" s="5" t="s">
        <v>1188</v>
      </c>
      <c r="M1871" s="5" t="s">
        <v>1189</v>
      </c>
      <c r="N1871" s="5" t="s">
        <v>1189</v>
      </c>
      <c r="O1871" s="5" t="s">
        <v>1190</v>
      </c>
      <c r="P1871" s="5" t="s">
        <v>1191</v>
      </c>
      <c r="Q1871" s="5" t="s">
        <v>1192</v>
      </c>
      <c r="R1871" s="5" t="s">
        <v>764</v>
      </c>
      <c r="S1871" s="5" t="s">
        <v>763</v>
      </c>
      <c r="T1871" s="5" t="s">
        <v>822</v>
      </c>
      <c r="U1871" s="5" t="s">
        <v>37</v>
      </c>
      <c r="V1871" s="5" t="s">
        <v>37</v>
      </c>
      <c r="W1871" s="5" t="s">
        <v>37</v>
      </c>
      <c r="X1871" s="5" t="s">
        <v>37</v>
      </c>
      <c r="Y1871" s="5" t="s">
        <v>37</v>
      </c>
      <c r="Z1871" s="5" t="s">
        <v>37</v>
      </c>
      <c r="AA1871" s="5" t="s">
        <v>37</v>
      </c>
      <c r="AB1871" s="5" t="s">
        <v>38</v>
      </c>
      <c r="AC1871" s="5" t="s">
        <v>37</v>
      </c>
      <c r="AD1871" s="5" t="s">
        <v>37</v>
      </c>
      <c r="AE1871" s="5" t="s">
        <v>37</v>
      </c>
      <c r="AF1871" s="5" t="s">
        <v>37</v>
      </c>
    </row>
    <row r="1872">
      <c r="A1872" s="3" t="s">
        <v>32</v>
      </c>
      <c r="B1872" s="3" t="s">
        <v>1185</v>
      </c>
      <c r="C1872" s="3">
        <v>4</v>
      </c>
      <c r="D1872" s="3">
        <v>202452</v>
      </c>
      <c r="E1872" s="4" t="s">
        <v>39</v>
      </c>
      <c r="F1872" s="6">
        <v>5</v>
      </c>
      <c r="G1872" s="6">
        <v>5</v>
      </c>
      <c r="H1872" s="6">
        <v>5</v>
      </c>
      <c r="I1872" s="6">
        <v>10</v>
      </c>
      <c r="J1872" s="6"/>
      <c r="K1872" s="6">
        <v>11</v>
      </c>
      <c r="L1872" s="6">
        <v>12</v>
      </c>
      <c r="M1872" s="6">
        <v>9</v>
      </c>
      <c r="N1872" s="6">
        <v>9</v>
      </c>
      <c r="O1872" s="6">
        <v>37</v>
      </c>
      <c r="P1872" s="6">
        <v>33</v>
      </c>
      <c r="Q1872" s="6">
        <v>18</v>
      </c>
      <c r="R1872" s="6">
        <v>6</v>
      </c>
      <c r="S1872" s="6">
        <v>4</v>
      </c>
      <c r="T1872" s="6">
        <v>3</v>
      </c>
      <c r="U1872" s="6"/>
      <c r="V1872" s="6"/>
      <c r="W1872" s="8"/>
      <c r="X1872" s="8"/>
      <c r="Y1872" s="8"/>
      <c r="Z1872" s="8"/>
      <c r="AA1872" s="8"/>
      <c r="AB1872" s="8"/>
      <c r="AC1872" s="8"/>
      <c r="AD1872" s="8"/>
      <c r="AE1872" s="8"/>
      <c r="AF1872" s="8"/>
    </row>
    <row r="1873">
      <c r="A1873" s="3" t="s">
        <v>32</v>
      </c>
      <c r="B1873" s="3" t="s">
        <v>1185</v>
      </c>
      <c r="C1873" s="3">
        <v>4</v>
      </c>
      <c r="D1873" s="3">
        <v>202452</v>
      </c>
      <c r="E1873" s="4" t="s">
        <v>40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</row>
    <row r="1874">
      <c r="A1874" s="3" t="s">
        <v>32</v>
      </c>
      <c r="B1874" s="3" t="s">
        <v>1193</v>
      </c>
      <c r="C1874" s="3">
        <v>4</v>
      </c>
      <c r="D1874" s="3">
        <v>202452</v>
      </c>
      <c r="E1874" s="4" t="s">
        <v>34</v>
      </c>
      <c r="F1874" s="3">
        <v>9</v>
      </c>
      <c r="G1874" s="3">
        <v>6</v>
      </c>
      <c r="H1874" s="3">
        <v>5</v>
      </c>
      <c r="I1874" s="3">
        <v>4</v>
      </c>
      <c r="J1874" s="3">
        <v>9</v>
      </c>
      <c r="K1874" s="3">
        <v>7</v>
      </c>
      <c r="L1874" s="3">
        <v>6</v>
      </c>
      <c r="M1874" s="3">
        <v>4</v>
      </c>
      <c r="N1874" s="3">
        <v>9</v>
      </c>
      <c r="O1874" s="3">
        <v>8</v>
      </c>
      <c r="P1874" s="3">
        <v>7</v>
      </c>
      <c r="Q1874" s="3">
        <v>8</v>
      </c>
      <c r="R1874" s="3">
        <v>8</v>
      </c>
      <c r="S1874" s="3">
        <v>6</v>
      </c>
      <c r="T1874" s="3">
        <v>4</v>
      </c>
      <c r="U1874" s="3">
        <v>10</v>
      </c>
      <c r="V1874" s="3">
        <v>15</v>
      </c>
      <c r="W1874" s="3">
        <v>9</v>
      </c>
      <c r="X1874" s="3">
        <v>4</v>
      </c>
      <c r="Y1874" s="3">
        <v>4</v>
      </c>
      <c r="Z1874" s="3">
        <v>6</v>
      </c>
      <c r="AA1874" s="3">
        <v>6</v>
      </c>
      <c r="AB1874" s="3">
        <v>6</v>
      </c>
      <c r="AC1874" s="3">
        <v>8</v>
      </c>
      <c r="AD1874" s="3">
        <v>21</v>
      </c>
      <c r="AE1874" s="3">
        <v>15</v>
      </c>
      <c r="AF1874" s="3">
        <v>14</v>
      </c>
    </row>
    <row r="1875">
      <c r="A1875" s="3" t="s">
        <v>32</v>
      </c>
      <c r="B1875" s="3" t="s">
        <v>1193</v>
      </c>
      <c r="C1875" s="3">
        <v>4</v>
      </c>
      <c r="D1875" s="3">
        <v>202452</v>
      </c>
      <c r="E1875" s="4" t="s">
        <v>35</v>
      </c>
      <c r="F1875" s="5" t="s">
        <v>44</v>
      </c>
      <c r="G1875" s="5" t="s">
        <v>44</v>
      </c>
      <c r="H1875" s="5" t="s">
        <v>44</v>
      </c>
      <c r="I1875" s="5" t="s">
        <v>44</v>
      </c>
      <c r="J1875" s="5" t="s">
        <v>44</v>
      </c>
      <c r="K1875" s="5" t="s">
        <v>69</v>
      </c>
      <c r="L1875" s="5" t="s">
        <v>69</v>
      </c>
      <c r="M1875" s="5" t="s">
        <v>69</v>
      </c>
      <c r="N1875" s="5" t="s">
        <v>69</v>
      </c>
      <c r="O1875" s="5" t="s">
        <v>69</v>
      </c>
      <c r="P1875" s="5" t="s">
        <v>69</v>
      </c>
      <c r="Q1875" s="5" t="s">
        <v>69</v>
      </c>
      <c r="R1875" s="5" t="s">
        <v>69</v>
      </c>
      <c r="S1875" s="5" t="s">
        <v>69</v>
      </c>
      <c r="T1875" s="5" t="s">
        <v>45</v>
      </c>
      <c r="U1875" s="5" t="s">
        <v>43</v>
      </c>
      <c r="V1875" s="5" t="s">
        <v>43</v>
      </c>
      <c r="W1875" s="5" t="s">
        <v>43</v>
      </c>
      <c r="X1875" s="5" t="s">
        <v>43</v>
      </c>
      <c r="Y1875" s="5" t="s">
        <v>43</v>
      </c>
      <c r="Z1875" s="5" t="s">
        <v>43</v>
      </c>
      <c r="AA1875" s="5" t="s">
        <v>43</v>
      </c>
      <c r="AB1875" s="5" t="s">
        <v>45</v>
      </c>
      <c r="AC1875" s="5" t="s">
        <v>43</v>
      </c>
      <c r="AD1875" s="5" t="s">
        <v>43</v>
      </c>
      <c r="AE1875" s="5" t="s">
        <v>43</v>
      </c>
      <c r="AF1875" s="5" t="s">
        <v>43</v>
      </c>
    </row>
    <row r="1876">
      <c r="A1876" s="3" t="s">
        <v>32</v>
      </c>
      <c r="B1876" s="3" t="s">
        <v>1193</v>
      </c>
      <c r="C1876" s="3">
        <v>4</v>
      </c>
      <c r="D1876" s="3">
        <v>202452</v>
      </c>
      <c r="E1876" s="4" t="s">
        <v>39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8"/>
      <c r="X1876" s="8"/>
      <c r="Y1876" s="8"/>
      <c r="Z1876" s="8"/>
      <c r="AA1876" s="8"/>
      <c r="AB1876" s="8"/>
      <c r="AC1876" s="8"/>
      <c r="AD1876" s="8"/>
      <c r="AE1876" s="8"/>
      <c r="AF1876" s="8"/>
    </row>
    <row r="1877">
      <c r="A1877" s="3" t="s">
        <v>32</v>
      </c>
      <c r="B1877" s="3" t="s">
        <v>1193</v>
      </c>
      <c r="C1877" s="3">
        <v>4</v>
      </c>
      <c r="D1877" s="3">
        <v>202452</v>
      </c>
      <c r="E1877" s="4" t="s">
        <v>40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</row>
    <row r="1878">
      <c r="A1878" s="3" t="s">
        <v>32</v>
      </c>
      <c r="B1878" s="3" t="s">
        <v>1194</v>
      </c>
      <c r="C1878" s="3">
        <v>4</v>
      </c>
      <c r="D1878" s="3">
        <v>202453</v>
      </c>
      <c r="E1878" s="4" t="s">
        <v>34</v>
      </c>
      <c r="F1878" s="3">
        <v>4</v>
      </c>
      <c r="G1878" s="3">
        <v>5</v>
      </c>
      <c r="H1878" s="3">
        <v>3</v>
      </c>
      <c r="I1878" s="3">
        <v>6</v>
      </c>
      <c r="J1878" s="3">
        <v>9</v>
      </c>
      <c r="K1878" s="3">
        <v>5</v>
      </c>
      <c r="L1878" s="3">
        <v>1</v>
      </c>
      <c r="M1878" s="3">
        <v>8</v>
      </c>
      <c r="N1878" s="3">
        <v>4</v>
      </c>
      <c r="O1878" s="3">
        <v>40</v>
      </c>
      <c r="P1878" s="3">
        <v>6</v>
      </c>
      <c r="Q1878" s="3">
        <v>7</v>
      </c>
      <c r="R1878" s="3">
        <v>3</v>
      </c>
      <c r="S1878" s="3">
        <v>7</v>
      </c>
      <c r="T1878" s="3">
        <v>1</v>
      </c>
      <c r="U1878" s="3">
        <v>8</v>
      </c>
      <c r="V1878" s="3">
        <v>3</v>
      </c>
      <c r="W1878" s="3">
        <v>6</v>
      </c>
      <c r="X1878" s="3">
        <v>10</v>
      </c>
      <c r="Y1878" s="3">
        <v>2</v>
      </c>
      <c r="Z1878" s="3">
        <v>12</v>
      </c>
      <c r="AA1878" s="3">
        <v>6</v>
      </c>
      <c r="AB1878" s="3">
        <v>11</v>
      </c>
      <c r="AC1878" s="3">
        <v>4</v>
      </c>
      <c r="AD1878" s="3">
        <v>4</v>
      </c>
      <c r="AE1878" s="3">
        <v>8</v>
      </c>
      <c r="AF1878" s="3">
        <v>12</v>
      </c>
    </row>
    <row r="1879">
      <c r="A1879" s="3" t="s">
        <v>32</v>
      </c>
      <c r="B1879" s="3" t="s">
        <v>1194</v>
      </c>
      <c r="C1879" s="3">
        <v>4</v>
      </c>
      <c r="D1879" s="3">
        <v>202453</v>
      </c>
      <c r="E1879" s="4" t="s">
        <v>35</v>
      </c>
      <c r="F1879" s="5" t="s">
        <v>45</v>
      </c>
      <c r="G1879" s="5" t="s">
        <v>45</v>
      </c>
      <c r="H1879" s="5" t="s">
        <v>65</v>
      </c>
      <c r="I1879" s="5" t="s">
        <v>65</v>
      </c>
      <c r="J1879" s="5" t="s">
        <v>65</v>
      </c>
      <c r="K1879" s="5" t="s">
        <v>65</v>
      </c>
      <c r="L1879" s="5" t="s">
        <v>43</v>
      </c>
      <c r="M1879" s="5" t="s">
        <v>70</v>
      </c>
      <c r="N1879" s="5" t="s">
        <v>70</v>
      </c>
      <c r="O1879" s="5" t="s">
        <v>80</v>
      </c>
      <c r="P1879" s="5" t="s">
        <v>81</v>
      </c>
      <c r="Q1879" s="5" t="s">
        <v>77</v>
      </c>
      <c r="R1879" s="5" t="s">
        <v>43</v>
      </c>
      <c r="S1879" s="5" t="s">
        <v>42</v>
      </c>
      <c r="T1879" s="5" t="s">
        <v>65</v>
      </c>
      <c r="U1879" s="5" t="s">
        <v>45</v>
      </c>
      <c r="V1879" s="5" t="s">
        <v>45</v>
      </c>
      <c r="W1879" s="5" t="s">
        <v>45</v>
      </c>
      <c r="X1879" s="5" t="s">
        <v>45</v>
      </c>
      <c r="Y1879" s="5" t="s">
        <v>45</v>
      </c>
      <c r="Z1879" s="5" t="s">
        <v>45</v>
      </c>
      <c r="AA1879" s="5" t="s">
        <v>45</v>
      </c>
      <c r="AB1879" s="5" t="s">
        <v>65</v>
      </c>
      <c r="AC1879" s="5" t="s">
        <v>45</v>
      </c>
      <c r="AD1879" s="5" t="s">
        <v>45</v>
      </c>
      <c r="AE1879" s="5" t="s">
        <v>45</v>
      </c>
      <c r="AF1879" s="5" t="s">
        <v>45</v>
      </c>
    </row>
    <row r="1880">
      <c r="A1880" s="3" t="s">
        <v>32</v>
      </c>
      <c r="B1880" s="3" t="s">
        <v>1194</v>
      </c>
      <c r="C1880" s="3">
        <v>4</v>
      </c>
      <c r="D1880" s="3">
        <v>202453</v>
      </c>
      <c r="E1880" s="4" t="s">
        <v>39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8"/>
      <c r="Y1880" s="8"/>
      <c r="Z1880" s="8"/>
      <c r="AA1880" s="8"/>
      <c r="AB1880" s="8"/>
      <c r="AC1880" s="8"/>
      <c r="AD1880" s="8"/>
      <c r="AE1880" s="8"/>
      <c r="AF1880" s="8"/>
    </row>
    <row r="1881">
      <c r="A1881" s="3" t="s">
        <v>32</v>
      </c>
      <c r="B1881" s="3" t="s">
        <v>1194</v>
      </c>
      <c r="C1881" s="3">
        <v>4</v>
      </c>
      <c r="D1881" s="3">
        <v>202453</v>
      </c>
      <c r="E1881" s="4" t="s">
        <v>40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</row>
    <row r="1882">
      <c r="A1882" s="3" t="s">
        <v>32</v>
      </c>
      <c r="B1882" s="3" t="s">
        <v>1195</v>
      </c>
      <c r="C1882" s="3">
        <v>4</v>
      </c>
      <c r="D1882" s="3">
        <v>202453</v>
      </c>
      <c r="E1882" s="4" t="s">
        <v>34</v>
      </c>
      <c r="F1882" s="3">
        <v>2</v>
      </c>
      <c r="G1882" s="3">
        <v>6</v>
      </c>
      <c r="H1882" s="3">
        <v>4</v>
      </c>
      <c r="I1882" s="3">
        <v>3</v>
      </c>
      <c r="J1882" s="3">
        <v>2</v>
      </c>
      <c r="K1882" s="3">
        <v>4</v>
      </c>
      <c r="L1882" s="3">
        <v>1</v>
      </c>
      <c r="M1882" s="3">
        <v>5</v>
      </c>
      <c r="N1882" s="3">
        <v>4</v>
      </c>
      <c r="O1882" s="3">
        <v>6</v>
      </c>
      <c r="P1882" s="3">
        <v>3</v>
      </c>
      <c r="Q1882" s="3">
        <v>4</v>
      </c>
      <c r="R1882" s="3">
        <v>5</v>
      </c>
      <c r="S1882" s="3">
        <v>6</v>
      </c>
      <c r="T1882" s="3">
        <v>2</v>
      </c>
      <c r="U1882" s="3">
        <v>5</v>
      </c>
      <c r="V1882" s="3">
        <v>6</v>
      </c>
      <c r="W1882" s="3">
        <v>4</v>
      </c>
      <c r="X1882" s="3">
        <v>9</v>
      </c>
      <c r="Y1882" s="3">
        <v>7</v>
      </c>
      <c r="Z1882" s="3">
        <v>6</v>
      </c>
      <c r="AA1882" s="3">
        <v>3</v>
      </c>
      <c r="AB1882" s="3">
        <v>7</v>
      </c>
      <c r="AC1882" s="3">
        <v>2</v>
      </c>
      <c r="AD1882" s="3">
        <v>7</v>
      </c>
      <c r="AE1882" s="3">
        <v>10</v>
      </c>
      <c r="AF1882" s="3">
        <v>2</v>
      </c>
    </row>
    <row r="1883">
      <c r="A1883" s="3" t="s">
        <v>32</v>
      </c>
      <c r="B1883" s="3" t="s">
        <v>1195</v>
      </c>
      <c r="C1883" s="3">
        <v>4</v>
      </c>
      <c r="D1883" s="3">
        <v>202453</v>
      </c>
      <c r="E1883" s="4" t="s">
        <v>35</v>
      </c>
      <c r="F1883" s="5" t="s">
        <v>49</v>
      </c>
      <c r="G1883" s="5" t="s">
        <v>49</v>
      </c>
      <c r="H1883" s="5" t="s">
        <v>42</v>
      </c>
      <c r="I1883" s="5" t="s">
        <v>42</v>
      </c>
      <c r="J1883" s="5" t="s">
        <v>42</v>
      </c>
      <c r="K1883" s="5" t="s">
        <v>42</v>
      </c>
      <c r="L1883" s="5" t="s">
        <v>38</v>
      </c>
      <c r="M1883" s="5" t="s">
        <v>42</v>
      </c>
      <c r="N1883" s="5" t="s">
        <v>42</v>
      </c>
      <c r="O1883" s="5" t="s">
        <v>44</v>
      </c>
      <c r="P1883" s="5" t="s">
        <v>45</v>
      </c>
      <c r="Q1883" s="5" t="s">
        <v>43</v>
      </c>
      <c r="R1883" s="5" t="s">
        <v>38</v>
      </c>
      <c r="S1883" s="5" t="s">
        <v>37</v>
      </c>
      <c r="T1883" s="5" t="s">
        <v>42</v>
      </c>
      <c r="U1883" s="5" t="s">
        <v>49</v>
      </c>
      <c r="V1883" s="5" t="s">
        <v>49</v>
      </c>
      <c r="W1883" s="5" t="s">
        <v>49</v>
      </c>
      <c r="X1883" s="5" t="s">
        <v>49</v>
      </c>
      <c r="Y1883" s="5" t="s">
        <v>49</v>
      </c>
      <c r="Z1883" s="5" t="s">
        <v>49</v>
      </c>
      <c r="AA1883" s="5" t="s">
        <v>49</v>
      </c>
      <c r="AB1883" s="5" t="s">
        <v>42</v>
      </c>
      <c r="AC1883" s="5" t="s">
        <v>49</v>
      </c>
      <c r="AD1883" s="5" t="s">
        <v>49</v>
      </c>
      <c r="AE1883" s="5" t="s">
        <v>49</v>
      </c>
      <c r="AF1883" s="5" t="s">
        <v>49</v>
      </c>
    </row>
    <row r="1884">
      <c r="A1884" s="3" t="s">
        <v>32</v>
      </c>
      <c r="B1884" s="3" t="s">
        <v>1195</v>
      </c>
      <c r="C1884" s="3">
        <v>4</v>
      </c>
      <c r="D1884" s="3">
        <v>202453</v>
      </c>
      <c r="E1884" s="4" t="s">
        <v>39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8"/>
      <c r="Y1884" s="8"/>
      <c r="Z1884" s="8"/>
      <c r="AA1884" s="8"/>
      <c r="AB1884" s="8"/>
      <c r="AC1884" s="8"/>
      <c r="AD1884" s="8"/>
      <c r="AE1884" s="8"/>
      <c r="AF1884" s="8"/>
    </row>
    <row r="1885">
      <c r="A1885" s="3" t="s">
        <v>32</v>
      </c>
      <c r="B1885" s="3" t="s">
        <v>1195</v>
      </c>
      <c r="C1885" s="3">
        <v>4</v>
      </c>
      <c r="D1885" s="3">
        <v>202453</v>
      </c>
      <c r="E1885" s="4" t="s">
        <v>40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</row>
    <row r="1886">
      <c r="A1886" s="3" t="s">
        <v>32</v>
      </c>
      <c r="B1886" s="3" t="s">
        <v>1196</v>
      </c>
      <c r="C1886" s="3">
        <v>4</v>
      </c>
      <c r="D1886" s="3">
        <v>202453</v>
      </c>
      <c r="E1886" s="4" t="s">
        <v>34</v>
      </c>
      <c r="F1886" s="3">
        <v>14</v>
      </c>
      <c r="G1886" s="3">
        <v>11</v>
      </c>
      <c r="H1886" s="3">
        <v>8</v>
      </c>
      <c r="I1886" s="3">
        <v>9</v>
      </c>
      <c r="J1886" s="3">
        <v>11</v>
      </c>
      <c r="K1886" s="3">
        <v>10</v>
      </c>
      <c r="L1886" s="3">
        <v>13</v>
      </c>
      <c r="M1886" s="3">
        <v>6</v>
      </c>
      <c r="N1886" s="3">
        <v>12</v>
      </c>
      <c r="O1886" s="3">
        <v>12</v>
      </c>
      <c r="P1886" s="3">
        <v>12</v>
      </c>
      <c r="Q1886" s="3">
        <v>3</v>
      </c>
      <c r="R1886" s="3">
        <v>5</v>
      </c>
      <c r="S1886" s="3">
        <v>3</v>
      </c>
      <c r="T1886" s="3">
        <v>4</v>
      </c>
      <c r="U1886" s="3">
        <v>8</v>
      </c>
      <c r="V1886" s="3">
        <v>6</v>
      </c>
      <c r="W1886" s="3">
        <v>9</v>
      </c>
      <c r="X1886" s="3">
        <v>5</v>
      </c>
      <c r="Y1886" s="3">
        <v>6</v>
      </c>
      <c r="Z1886" s="3">
        <v>15</v>
      </c>
      <c r="AA1886" s="3">
        <v>7</v>
      </c>
      <c r="AB1886" s="3">
        <v>4</v>
      </c>
      <c r="AC1886" s="3">
        <v>10</v>
      </c>
      <c r="AD1886" s="3">
        <v>5</v>
      </c>
      <c r="AE1886" s="3">
        <v>8</v>
      </c>
      <c r="AF1886" s="3">
        <v>12</v>
      </c>
    </row>
    <row r="1887">
      <c r="A1887" s="3" t="s">
        <v>32</v>
      </c>
      <c r="B1887" s="3" t="s">
        <v>1196</v>
      </c>
      <c r="C1887" s="3">
        <v>4</v>
      </c>
      <c r="D1887" s="3">
        <v>202453</v>
      </c>
      <c r="E1887" s="4" t="s">
        <v>35</v>
      </c>
      <c r="F1887" s="5" t="s">
        <v>81</v>
      </c>
      <c r="G1887" s="5" t="s">
        <v>81</v>
      </c>
      <c r="H1887" s="5" t="s">
        <v>81</v>
      </c>
      <c r="I1887" s="5" t="s">
        <v>81</v>
      </c>
      <c r="J1887" s="5" t="s">
        <v>81</v>
      </c>
      <c r="K1887" s="5" t="s">
        <v>64</v>
      </c>
      <c r="L1887" s="5" t="s">
        <v>64</v>
      </c>
      <c r="M1887" s="5" t="s">
        <v>80</v>
      </c>
      <c r="N1887" s="5" t="s">
        <v>126</v>
      </c>
      <c r="O1887" s="5" t="s">
        <v>128</v>
      </c>
      <c r="P1887" s="5" t="s">
        <v>95</v>
      </c>
      <c r="Q1887" s="5" t="s">
        <v>80</v>
      </c>
      <c r="R1887" s="5" t="s">
        <v>64</v>
      </c>
      <c r="S1887" s="5" t="s">
        <v>84</v>
      </c>
      <c r="T1887" s="5" t="s">
        <v>81</v>
      </c>
      <c r="U1887" s="5" t="s">
        <v>81</v>
      </c>
      <c r="V1887" s="5" t="s">
        <v>81</v>
      </c>
      <c r="W1887" s="5" t="s">
        <v>81</v>
      </c>
      <c r="X1887" s="5" t="s">
        <v>81</v>
      </c>
      <c r="Y1887" s="5" t="s">
        <v>81</v>
      </c>
      <c r="Z1887" s="5" t="s">
        <v>81</v>
      </c>
      <c r="AA1887" s="5" t="s">
        <v>81</v>
      </c>
      <c r="AB1887" s="5" t="s">
        <v>200</v>
      </c>
      <c r="AC1887" s="5" t="s">
        <v>81</v>
      </c>
      <c r="AD1887" s="5" t="s">
        <v>81</v>
      </c>
      <c r="AE1887" s="5" t="s">
        <v>81</v>
      </c>
      <c r="AF1887" s="5" t="s">
        <v>81</v>
      </c>
    </row>
    <row r="1888">
      <c r="A1888" s="3" t="s">
        <v>32</v>
      </c>
      <c r="B1888" s="3" t="s">
        <v>1196</v>
      </c>
      <c r="C1888" s="3">
        <v>4</v>
      </c>
      <c r="D1888" s="3">
        <v>202453</v>
      </c>
      <c r="E1888" s="4" t="s">
        <v>39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8"/>
      <c r="Y1888" s="8"/>
      <c r="Z1888" s="8"/>
      <c r="AA1888" s="8"/>
      <c r="AB1888" s="8"/>
      <c r="AC1888" s="8"/>
      <c r="AD1888" s="8"/>
      <c r="AE1888" s="8"/>
      <c r="AF1888" s="8"/>
    </row>
    <row r="1889">
      <c r="A1889" s="3" t="s">
        <v>32</v>
      </c>
      <c r="B1889" s="3" t="s">
        <v>1196</v>
      </c>
      <c r="C1889" s="3">
        <v>4</v>
      </c>
      <c r="D1889" s="3">
        <v>202453</v>
      </c>
      <c r="E1889" s="4" t="s">
        <v>40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</row>
    <row r="1890">
      <c r="A1890" s="3" t="s">
        <v>32</v>
      </c>
      <c r="B1890" s="3" t="s">
        <v>1197</v>
      </c>
      <c r="C1890" s="3">
        <v>4</v>
      </c>
      <c r="D1890" s="3">
        <v>202453</v>
      </c>
      <c r="E1890" s="4" t="s">
        <v>34</v>
      </c>
      <c r="F1890" s="3"/>
      <c r="G1890" s="3"/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</row>
    <row r="1891">
      <c r="A1891" s="3" t="s">
        <v>32</v>
      </c>
      <c r="B1891" s="3" t="s">
        <v>1197</v>
      </c>
      <c r="C1891" s="3">
        <v>4</v>
      </c>
      <c r="D1891" s="3">
        <v>202453</v>
      </c>
      <c r="E1891" s="4" t="s">
        <v>35</v>
      </c>
      <c r="F1891" s="5" t="s">
        <v>36</v>
      </c>
      <c r="G1891" s="5" t="s">
        <v>36</v>
      </c>
      <c r="H1891" s="5" t="s">
        <v>36</v>
      </c>
      <c r="I1891" s="5" t="s">
        <v>36</v>
      </c>
      <c r="J1891" s="5" t="s">
        <v>36</v>
      </c>
      <c r="K1891" s="5" t="s">
        <v>36</v>
      </c>
      <c r="L1891" s="5" t="s">
        <v>36</v>
      </c>
      <c r="M1891" s="5" t="s">
        <v>37</v>
      </c>
      <c r="N1891" s="5" t="s">
        <v>37</v>
      </c>
      <c r="O1891" s="5" t="s">
        <v>42</v>
      </c>
      <c r="P1891" s="5" t="s">
        <v>37</v>
      </c>
      <c r="Q1891" s="5" t="s">
        <v>37</v>
      </c>
      <c r="R1891" s="5" t="s">
        <v>36</v>
      </c>
      <c r="S1891" s="5" t="s">
        <v>47</v>
      </c>
      <c r="T1891" s="5" t="s">
        <v>36</v>
      </c>
      <c r="U1891" s="5" t="s">
        <v>36</v>
      </c>
      <c r="V1891" s="5" t="s">
        <v>36</v>
      </c>
      <c r="W1891" s="5" t="s">
        <v>36</v>
      </c>
      <c r="X1891" s="5" t="s">
        <v>36</v>
      </c>
      <c r="Y1891" s="5" t="s">
        <v>36</v>
      </c>
      <c r="Z1891" s="5" t="s">
        <v>36</v>
      </c>
      <c r="AA1891" s="5" t="s">
        <v>36</v>
      </c>
      <c r="AB1891" s="5" t="s">
        <v>36</v>
      </c>
      <c r="AC1891" s="5" t="s">
        <v>36</v>
      </c>
      <c r="AD1891" s="5" t="s">
        <v>36</v>
      </c>
      <c r="AE1891" s="5" t="s">
        <v>36</v>
      </c>
      <c r="AF1891" s="5" t="s">
        <v>36</v>
      </c>
    </row>
    <row r="1892">
      <c r="A1892" s="3" t="s">
        <v>32</v>
      </c>
      <c r="B1892" s="3" t="s">
        <v>1197</v>
      </c>
      <c r="C1892" s="3">
        <v>4</v>
      </c>
      <c r="D1892" s="3">
        <v>202453</v>
      </c>
      <c r="E1892" s="4" t="s">
        <v>39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8"/>
      <c r="Y1892" s="8"/>
      <c r="Z1892" s="8"/>
      <c r="AA1892" s="8"/>
      <c r="AB1892" s="8"/>
      <c r="AC1892" s="8"/>
      <c r="AD1892" s="8"/>
      <c r="AE1892" s="8"/>
      <c r="AF1892" s="8"/>
    </row>
    <row r="1893">
      <c r="A1893" s="3" t="s">
        <v>32</v>
      </c>
      <c r="B1893" s="3" t="s">
        <v>1197</v>
      </c>
      <c r="C1893" s="3">
        <v>4</v>
      </c>
      <c r="D1893" s="3">
        <v>202453</v>
      </c>
      <c r="E1893" s="4" t="s">
        <v>40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</row>
    <row r="1894">
      <c r="A1894" s="3" t="s">
        <v>32</v>
      </c>
      <c r="B1894" s="3" t="s">
        <v>1198</v>
      </c>
      <c r="C1894" s="3">
        <v>4</v>
      </c>
      <c r="D1894" s="3">
        <v>202453</v>
      </c>
      <c r="E1894" s="4" t="s">
        <v>34</v>
      </c>
      <c r="F1894" s="3"/>
      <c r="G1894" s="3"/>
      <c r="H1894" s="3"/>
      <c r="I1894" s="3"/>
      <c r="J1894" s="3"/>
      <c r="K1894" s="3"/>
      <c r="L1894" s="3"/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  <c r="AC1894" s="3"/>
      <c r="AD1894" s="3"/>
      <c r="AE1894" s="3"/>
      <c r="AF1894" s="3"/>
    </row>
    <row r="1895">
      <c r="A1895" s="3" t="s">
        <v>32</v>
      </c>
      <c r="B1895" s="3" t="s">
        <v>1198</v>
      </c>
      <c r="C1895" s="3">
        <v>4</v>
      </c>
      <c r="D1895" s="3">
        <v>202453</v>
      </c>
      <c r="E1895" s="4" t="s">
        <v>35</v>
      </c>
      <c r="F1895" s="5" t="s">
        <v>36</v>
      </c>
      <c r="G1895" s="5" t="s">
        <v>36</v>
      </c>
      <c r="H1895" s="5" t="s">
        <v>36</v>
      </c>
      <c r="I1895" s="5" t="s">
        <v>36</v>
      </c>
      <c r="J1895" s="5" t="s">
        <v>36</v>
      </c>
      <c r="K1895" s="5" t="s">
        <v>36</v>
      </c>
      <c r="L1895" s="5" t="s">
        <v>36</v>
      </c>
      <c r="M1895" s="5" t="s">
        <v>37</v>
      </c>
      <c r="N1895" s="5" t="s">
        <v>37</v>
      </c>
      <c r="O1895" s="5" t="s">
        <v>42</v>
      </c>
      <c r="P1895" s="5" t="s">
        <v>37</v>
      </c>
      <c r="Q1895" s="5" t="s">
        <v>37</v>
      </c>
      <c r="R1895" s="5" t="s">
        <v>36</v>
      </c>
      <c r="S1895" s="5" t="s">
        <v>47</v>
      </c>
      <c r="T1895" s="5" t="s">
        <v>36</v>
      </c>
      <c r="U1895" s="5" t="s">
        <v>36</v>
      </c>
      <c r="V1895" s="5" t="s">
        <v>36</v>
      </c>
      <c r="W1895" s="5" t="s">
        <v>36</v>
      </c>
      <c r="X1895" s="5" t="s">
        <v>36</v>
      </c>
      <c r="Y1895" s="5" t="s">
        <v>36</v>
      </c>
      <c r="Z1895" s="5" t="s">
        <v>36</v>
      </c>
      <c r="AA1895" s="5" t="s">
        <v>36</v>
      </c>
      <c r="AB1895" s="5" t="s">
        <v>36</v>
      </c>
      <c r="AC1895" s="5" t="s">
        <v>36</v>
      </c>
      <c r="AD1895" s="5" t="s">
        <v>36</v>
      </c>
      <c r="AE1895" s="5" t="s">
        <v>36</v>
      </c>
      <c r="AF1895" s="5" t="s">
        <v>36</v>
      </c>
    </row>
    <row r="1896">
      <c r="A1896" s="3" t="s">
        <v>32</v>
      </c>
      <c r="B1896" s="3" t="s">
        <v>1198</v>
      </c>
      <c r="C1896" s="3">
        <v>4</v>
      </c>
      <c r="D1896" s="3">
        <v>202453</v>
      </c>
      <c r="E1896" s="4" t="s">
        <v>39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8"/>
      <c r="Y1896" s="8"/>
      <c r="Z1896" s="8"/>
      <c r="AA1896" s="8"/>
      <c r="AB1896" s="8"/>
      <c r="AC1896" s="8"/>
      <c r="AD1896" s="8"/>
      <c r="AE1896" s="8"/>
      <c r="AF1896" s="8"/>
    </row>
    <row r="1897">
      <c r="A1897" s="3" t="s">
        <v>32</v>
      </c>
      <c r="B1897" s="3" t="s">
        <v>1198</v>
      </c>
      <c r="C1897" s="3">
        <v>4</v>
      </c>
      <c r="D1897" s="3">
        <v>202453</v>
      </c>
      <c r="E1897" s="4" t="s">
        <v>40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</row>
    <row r="1898">
      <c r="A1898" s="3" t="s">
        <v>32</v>
      </c>
      <c r="B1898" s="3" t="s">
        <v>1199</v>
      </c>
      <c r="C1898" s="3">
        <v>4</v>
      </c>
      <c r="D1898" s="3">
        <v>202453</v>
      </c>
      <c r="E1898" s="4" t="s">
        <v>34</v>
      </c>
      <c r="F1898" s="3"/>
      <c r="G1898" s="3"/>
      <c r="H1898" s="3"/>
      <c r="I1898" s="3"/>
      <c r="J1898" s="3"/>
      <c r="K1898" s="3"/>
      <c r="L1898" s="3"/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</row>
    <row r="1899">
      <c r="A1899" s="3" t="s">
        <v>32</v>
      </c>
      <c r="B1899" s="3" t="s">
        <v>1199</v>
      </c>
      <c r="C1899" s="3">
        <v>4</v>
      </c>
      <c r="D1899" s="3">
        <v>202453</v>
      </c>
      <c r="E1899" s="4" t="s">
        <v>35</v>
      </c>
      <c r="F1899" s="5" t="s">
        <v>55</v>
      </c>
      <c r="G1899" s="5" t="s">
        <v>55</v>
      </c>
      <c r="H1899" s="5" t="s">
        <v>55</v>
      </c>
      <c r="I1899" s="5" t="s">
        <v>55</v>
      </c>
      <c r="J1899" s="5" t="s">
        <v>55</v>
      </c>
      <c r="K1899" s="5" t="s">
        <v>55</v>
      </c>
      <c r="L1899" s="5" t="s">
        <v>55</v>
      </c>
      <c r="M1899" s="5" t="s">
        <v>55</v>
      </c>
      <c r="N1899" s="5" t="s">
        <v>55</v>
      </c>
      <c r="O1899" s="5" t="s">
        <v>55</v>
      </c>
      <c r="P1899" s="5" t="s">
        <v>55</v>
      </c>
      <c r="Q1899" s="5" t="s">
        <v>55</v>
      </c>
      <c r="R1899" s="5" t="s">
        <v>55</v>
      </c>
      <c r="S1899" s="5" t="s">
        <v>55</v>
      </c>
      <c r="T1899" s="5" t="s">
        <v>55</v>
      </c>
      <c r="U1899" s="5" t="s">
        <v>55</v>
      </c>
      <c r="V1899" s="5" t="s">
        <v>55</v>
      </c>
      <c r="W1899" s="5" t="s">
        <v>55</v>
      </c>
      <c r="X1899" s="5" t="s">
        <v>55</v>
      </c>
      <c r="Y1899" s="5" t="s">
        <v>55</v>
      </c>
      <c r="Z1899" s="5" t="s">
        <v>55</v>
      </c>
      <c r="AA1899" s="5" t="s">
        <v>55</v>
      </c>
      <c r="AB1899" s="5" t="s">
        <v>55</v>
      </c>
      <c r="AC1899" s="5" t="s">
        <v>55</v>
      </c>
      <c r="AD1899" s="5" t="s">
        <v>55</v>
      </c>
      <c r="AE1899" s="5" t="s">
        <v>55</v>
      </c>
      <c r="AF1899" s="5" t="s">
        <v>55</v>
      </c>
    </row>
    <row r="1900">
      <c r="A1900" s="3" t="s">
        <v>32</v>
      </c>
      <c r="B1900" s="3" t="s">
        <v>1199</v>
      </c>
      <c r="C1900" s="3">
        <v>4</v>
      </c>
      <c r="D1900" s="3">
        <v>202453</v>
      </c>
      <c r="E1900" s="4" t="s">
        <v>39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8"/>
      <c r="Y1900" s="8"/>
      <c r="Z1900" s="8"/>
      <c r="AA1900" s="8"/>
      <c r="AB1900" s="8"/>
      <c r="AC1900" s="8"/>
      <c r="AD1900" s="8"/>
      <c r="AE1900" s="8"/>
      <c r="AF1900" s="8"/>
    </row>
    <row r="1901">
      <c r="A1901" s="3" t="s">
        <v>32</v>
      </c>
      <c r="B1901" s="3" t="s">
        <v>1199</v>
      </c>
      <c r="C1901" s="3">
        <v>4</v>
      </c>
      <c r="D1901" s="3">
        <v>202453</v>
      </c>
      <c r="E1901" s="4" t="s">
        <v>40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</row>
    <row r="1902">
      <c r="A1902" s="3" t="s">
        <v>32</v>
      </c>
      <c r="B1902" s="3" t="s">
        <v>1200</v>
      </c>
      <c r="C1902" s="3">
        <v>4</v>
      </c>
      <c r="D1902" s="3">
        <v>202453</v>
      </c>
      <c r="E1902" s="4" t="s">
        <v>34</v>
      </c>
      <c r="F1902" s="3"/>
      <c r="G1902" s="3"/>
      <c r="H1902" s="3"/>
      <c r="I1902" s="3"/>
      <c r="J1902" s="3"/>
      <c r="K1902" s="3"/>
      <c r="L1902" s="3"/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  <c r="AD1902" s="3"/>
      <c r="AE1902" s="3"/>
      <c r="AF1902" s="3"/>
    </row>
    <row r="1903">
      <c r="A1903" s="3" t="s">
        <v>32</v>
      </c>
      <c r="B1903" s="3" t="s">
        <v>1200</v>
      </c>
      <c r="C1903" s="3">
        <v>4</v>
      </c>
      <c r="D1903" s="3">
        <v>202453</v>
      </c>
      <c r="E1903" s="4" t="s">
        <v>35</v>
      </c>
      <c r="F1903" s="5" t="s">
        <v>55</v>
      </c>
      <c r="G1903" s="5" t="s">
        <v>55</v>
      </c>
      <c r="H1903" s="5" t="s">
        <v>55</v>
      </c>
      <c r="I1903" s="5" t="s">
        <v>55</v>
      </c>
      <c r="J1903" s="5" t="s">
        <v>55</v>
      </c>
      <c r="K1903" s="5" t="s">
        <v>55</v>
      </c>
      <c r="L1903" s="5" t="s">
        <v>55</v>
      </c>
      <c r="M1903" s="5" t="s">
        <v>55</v>
      </c>
      <c r="N1903" s="5" t="s">
        <v>55</v>
      </c>
      <c r="O1903" s="5" t="s">
        <v>55</v>
      </c>
      <c r="P1903" s="5" t="s">
        <v>55</v>
      </c>
      <c r="Q1903" s="5" t="s">
        <v>55</v>
      </c>
      <c r="R1903" s="5" t="s">
        <v>55</v>
      </c>
      <c r="S1903" s="5" t="s">
        <v>55</v>
      </c>
      <c r="T1903" s="5" t="s">
        <v>55</v>
      </c>
      <c r="U1903" s="5" t="s">
        <v>55</v>
      </c>
      <c r="V1903" s="5" t="s">
        <v>55</v>
      </c>
      <c r="W1903" s="5" t="s">
        <v>55</v>
      </c>
      <c r="X1903" s="5" t="s">
        <v>55</v>
      </c>
      <c r="Y1903" s="5" t="s">
        <v>55</v>
      </c>
      <c r="Z1903" s="5" t="s">
        <v>55</v>
      </c>
      <c r="AA1903" s="5" t="s">
        <v>55</v>
      </c>
      <c r="AB1903" s="5" t="s">
        <v>55</v>
      </c>
      <c r="AC1903" s="5" t="s">
        <v>55</v>
      </c>
      <c r="AD1903" s="5" t="s">
        <v>55</v>
      </c>
      <c r="AE1903" s="5" t="s">
        <v>55</v>
      </c>
      <c r="AF1903" s="5" t="s">
        <v>55</v>
      </c>
    </row>
    <row r="1904">
      <c r="A1904" s="3" t="s">
        <v>32</v>
      </c>
      <c r="B1904" s="3" t="s">
        <v>1200</v>
      </c>
      <c r="C1904" s="3">
        <v>4</v>
      </c>
      <c r="D1904" s="3">
        <v>202453</v>
      </c>
      <c r="E1904" s="4" t="s">
        <v>39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8"/>
      <c r="Y1904" s="8"/>
      <c r="Z1904" s="8"/>
      <c r="AA1904" s="8"/>
      <c r="AB1904" s="8"/>
      <c r="AC1904" s="8"/>
      <c r="AD1904" s="8"/>
      <c r="AE1904" s="8"/>
      <c r="AF1904" s="8"/>
    </row>
    <row r="1905">
      <c r="A1905" s="3" t="s">
        <v>32</v>
      </c>
      <c r="B1905" s="3" t="s">
        <v>1200</v>
      </c>
      <c r="C1905" s="3">
        <v>4</v>
      </c>
      <c r="D1905" s="3">
        <v>202453</v>
      </c>
      <c r="E1905" s="4" t="s">
        <v>40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</row>
    <row r="1906">
      <c r="A1906" s="3" t="s">
        <v>32</v>
      </c>
      <c r="B1906" s="3" t="s">
        <v>1201</v>
      </c>
      <c r="C1906" s="3">
        <v>4</v>
      </c>
      <c r="D1906" s="3">
        <v>202452</v>
      </c>
      <c r="E1906" s="4" t="s">
        <v>34</v>
      </c>
      <c r="F1906" s="3">
        <v>3</v>
      </c>
      <c r="G1906" s="3">
        <v>4</v>
      </c>
      <c r="H1906" s="3">
        <v>13</v>
      </c>
      <c r="I1906" s="3">
        <v>5</v>
      </c>
      <c r="J1906" s="3">
        <v>14</v>
      </c>
      <c r="K1906" s="3">
        <v>3</v>
      </c>
      <c r="L1906" s="3">
        <v>1</v>
      </c>
      <c r="M1906" s="3">
        <v>5</v>
      </c>
      <c r="N1906" s="3">
        <v>9</v>
      </c>
      <c r="O1906" s="3">
        <v>10</v>
      </c>
      <c r="P1906" s="3">
        <v>11</v>
      </c>
      <c r="Q1906" s="3">
        <v>8</v>
      </c>
      <c r="R1906" s="3">
        <v>4</v>
      </c>
      <c r="S1906" s="3">
        <v>3</v>
      </c>
      <c r="T1906" s="3">
        <v>2</v>
      </c>
      <c r="U1906" s="3">
        <v>5</v>
      </c>
      <c r="V1906" s="3">
        <v>2</v>
      </c>
      <c r="W1906" s="3">
        <v>4</v>
      </c>
      <c r="X1906" s="3">
        <v>8</v>
      </c>
      <c r="Y1906" s="3">
        <v>7</v>
      </c>
      <c r="Z1906" s="3">
        <v>5</v>
      </c>
      <c r="AA1906" s="3">
        <v>3</v>
      </c>
      <c r="AB1906" s="3">
        <v>6</v>
      </c>
      <c r="AC1906" s="3">
        <v>5</v>
      </c>
      <c r="AD1906" s="3">
        <v>7</v>
      </c>
      <c r="AE1906" s="3">
        <v>3</v>
      </c>
      <c r="AF1906" s="3">
        <v>5</v>
      </c>
    </row>
    <row r="1907">
      <c r="A1907" s="3" t="s">
        <v>32</v>
      </c>
      <c r="B1907" s="3" t="s">
        <v>1201</v>
      </c>
      <c r="C1907" s="3">
        <v>4</v>
      </c>
      <c r="D1907" s="3">
        <v>202452</v>
      </c>
      <c r="E1907" s="4" t="s">
        <v>35</v>
      </c>
      <c r="F1907" s="5" t="s">
        <v>37</v>
      </c>
      <c r="G1907" s="5" t="s">
        <v>36</v>
      </c>
      <c r="H1907" s="5" t="s">
        <v>36</v>
      </c>
      <c r="I1907" s="5" t="s">
        <v>36</v>
      </c>
      <c r="J1907" s="5" t="s">
        <v>36</v>
      </c>
      <c r="K1907" s="5" t="s">
        <v>36</v>
      </c>
      <c r="L1907" s="5" t="s">
        <v>36</v>
      </c>
      <c r="M1907" s="5" t="s">
        <v>36</v>
      </c>
      <c r="N1907" s="5" t="s">
        <v>38</v>
      </c>
      <c r="O1907" s="5" t="s">
        <v>42</v>
      </c>
      <c r="P1907" s="5" t="s">
        <v>36</v>
      </c>
      <c r="Q1907" s="5" t="s">
        <v>47</v>
      </c>
      <c r="R1907" s="5" t="s">
        <v>36</v>
      </c>
      <c r="S1907" s="5" t="s">
        <v>47</v>
      </c>
      <c r="T1907" s="5" t="s">
        <v>36</v>
      </c>
      <c r="U1907" s="5" t="s">
        <v>36</v>
      </c>
      <c r="V1907" s="5" t="s">
        <v>36</v>
      </c>
      <c r="W1907" s="5" t="s">
        <v>36</v>
      </c>
      <c r="X1907" s="5" t="s">
        <v>37</v>
      </c>
      <c r="Y1907" s="5" t="s">
        <v>36</v>
      </c>
      <c r="Z1907" s="5" t="s">
        <v>36</v>
      </c>
      <c r="AA1907" s="5" t="s">
        <v>36</v>
      </c>
      <c r="AB1907" s="5" t="s">
        <v>36</v>
      </c>
      <c r="AC1907" s="5" t="s">
        <v>36</v>
      </c>
      <c r="AD1907" s="5" t="s">
        <v>36</v>
      </c>
      <c r="AE1907" s="5" t="s">
        <v>36</v>
      </c>
      <c r="AF1907" s="5" t="s">
        <v>36</v>
      </c>
    </row>
    <row r="1908">
      <c r="A1908" s="3" t="s">
        <v>32</v>
      </c>
      <c r="B1908" s="3" t="s">
        <v>1201</v>
      </c>
      <c r="C1908" s="3">
        <v>4</v>
      </c>
      <c r="D1908" s="3">
        <v>202452</v>
      </c>
      <c r="E1908" s="4" t="s">
        <v>39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8"/>
      <c r="X1908" s="8"/>
      <c r="Y1908" s="8"/>
      <c r="Z1908" s="8"/>
      <c r="AA1908" s="8"/>
      <c r="AB1908" s="8"/>
      <c r="AC1908" s="8"/>
      <c r="AD1908" s="8"/>
      <c r="AE1908" s="8"/>
      <c r="AF1908" s="8"/>
    </row>
    <row r="1909">
      <c r="A1909" s="3" t="s">
        <v>32</v>
      </c>
      <c r="B1909" s="3" t="s">
        <v>1201</v>
      </c>
      <c r="C1909" s="3">
        <v>4</v>
      </c>
      <c r="D1909" s="3">
        <v>202452</v>
      </c>
      <c r="E1909" s="4" t="s">
        <v>40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</row>
    <row r="1910">
      <c r="A1910" s="3" t="s">
        <v>32</v>
      </c>
      <c r="B1910" s="3" t="s">
        <v>1202</v>
      </c>
      <c r="C1910" s="3">
        <v>4</v>
      </c>
      <c r="D1910" s="3">
        <v>202452</v>
      </c>
      <c r="E1910" s="4" t="s">
        <v>34</v>
      </c>
      <c r="F1910" s="3">
        <v>7</v>
      </c>
      <c r="G1910" s="3">
        <v>6</v>
      </c>
      <c r="H1910" s="3">
        <v>11</v>
      </c>
      <c r="I1910" s="3">
        <v>10</v>
      </c>
      <c r="J1910" s="3">
        <v>4</v>
      </c>
      <c r="K1910" s="3">
        <v>8</v>
      </c>
      <c r="L1910" s="3">
        <v>7</v>
      </c>
      <c r="M1910" s="3">
        <v>10</v>
      </c>
      <c r="N1910" s="3">
        <v>9</v>
      </c>
      <c r="O1910" s="3">
        <v>14</v>
      </c>
      <c r="P1910" s="3">
        <v>17</v>
      </c>
      <c r="Q1910" s="3">
        <v>12</v>
      </c>
      <c r="R1910" s="3">
        <v>6</v>
      </c>
      <c r="S1910" s="3">
        <v>8</v>
      </c>
      <c r="T1910" s="3">
        <v>14</v>
      </c>
      <c r="U1910" s="3">
        <v>8</v>
      </c>
      <c r="V1910" s="3">
        <v>13</v>
      </c>
      <c r="W1910" s="3">
        <v>7</v>
      </c>
      <c r="X1910" s="3">
        <v>14</v>
      </c>
      <c r="Y1910" s="3">
        <v>12</v>
      </c>
      <c r="Z1910" s="3">
        <v>10</v>
      </c>
      <c r="AA1910" s="3">
        <v>7</v>
      </c>
      <c r="AB1910" s="3">
        <v>2</v>
      </c>
      <c r="AC1910" s="3">
        <v>9</v>
      </c>
      <c r="AD1910" s="3">
        <v>6</v>
      </c>
      <c r="AE1910" s="3">
        <v>2</v>
      </c>
      <c r="AF1910" s="3">
        <v>5</v>
      </c>
    </row>
    <row r="1911">
      <c r="A1911" s="3" t="s">
        <v>32</v>
      </c>
      <c r="B1911" s="3" t="s">
        <v>1202</v>
      </c>
      <c r="C1911" s="3">
        <v>4</v>
      </c>
      <c r="D1911" s="3">
        <v>202452</v>
      </c>
      <c r="E1911" s="4" t="s">
        <v>35</v>
      </c>
      <c r="F1911" s="5" t="s">
        <v>42</v>
      </c>
      <c r="G1911" s="5" t="s">
        <v>37</v>
      </c>
      <c r="H1911" s="5" t="s">
        <v>37</v>
      </c>
      <c r="I1911" s="5" t="s">
        <v>37</v>
      </c>
      <c r="J1911" s="5" t="s">
        <v>37</v>
      </c>
      <c r="K1911" s="5" t="s">
        <v>37</v>
      </c>
      <c r="L1911" s="5" t="s">
        <v>38</v>
      </c>
      <c r="M1911" s="5" t="s">
        <v>38</v>
      </c>
      <c r="N1911" s="5" t="s">
        <v>42</v>
      </c>
      <c r="O1911" s="5" t="s">
        <v>70</v>
      </c>
      <c r="P1911" s="5" t="s">
        <v>37</v>
      </c>
      <c r="Q1911" s="5" t="s">
        <v>36</v>
      </c>
      <c r="R1911" s="5" t="s">
        <v>37</v>
      </c>
      <c r="S1911" s="5" t="s">
        <v>36</v>
      </c>
      <c r="T1911" s="5" t="s">
        <v>37</v>
      </c>
      <c r="U1911" s="5" t="s">
        <v>37</v>
      </c>
      <c r="V1911" s="5" t="s">
        <v>37</v>
      </c>
      <c r="W1911" s="5" t="s">
        <v>37</v>
      </c>
      <c r="X1911" s="5" t="s">
        <v>49</v>
      </c>
      <c r="Y1911" s="5" t="s">
        <v>37</v>
      </c>
      <c r="Z1911" s="5" t="s">
        <v>37</v>
      </c>
      <c r="AA1911" s="5" t="s">
        <v>37</v>
      </c>
      <c r="AB1911" s="5" t="s">
        <v>37</v>
      </c>
      <c r="AC1911" s="5" t="s">
        <v>37</v>
      </c>
      <c r="AD1911" s="5" t="s">
        <v>38</v>
      </c>
      <c r="AE1911" s="5" t="s">
        <v>38</v>
      </c>
      <c r="AF1911" s="5" t="s">
        <v>38</v>
      </c>
    </row>
    <row r="1912">
      <c r="A1912" s="3" t="s">
        <v>32</v>
      </c>
      <c r="B1912" s="3" t="s">
        <v>1202</v>
      </c>
      <c r="C1912" s="3">
        <v>4</v>
      </c>
      <c r="D1912" s="3">
        <v>202452</v>
      </c>
      <c r="E1912" s="4" t="s">
        <v>39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8"/>
      <c r="X1912" s="8"/>
      <c r="Y1912" s="8"/>
      <c r="Z1912" s="8"/>
      <c r="AA1912" s="8"/>
      <c r="AB1912" s="8"/>
      <c r="AC1912" s="8"/>
      <c r="AD1912" s="8"/>
      <c r="AE1912" s="8"/>
      <c r="AF1912" s="8"/>
    </row>
    <row r="1913">
      <c r="A1913" s="3" t="s">
        <v>32</v>
      </c>
      <c r="B1913" s="3" t="s">
        <v>1202</v>
      </c>
      <c r="C1913" s="3">
        <v>4</v>
      </c>
      <c r="D1913" s="3">
        <v>202452</v>
      </c>
      <c r="E1913" s="4" t="s">
        <v>40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</row>
    <row r="1914">
      <c r="A1914" s="3" t="s">
        <v>32</v>
      </c>
      <c r="B1914" s="3" t="s">
        <v>1203</v>
      </c>
      <c r="C1914" s="3">
        <v>4</v>
      </c>
      <c r="D1914" s="3">
        <v>202452</v>
      </c>
      <c r="E1914" s="4" t="s">
        <v>34</v>
      </c>
      <c r="F1914" s="3">
        <v>4</v>
      </c>
      <c r="G1914" s="3">
        <v>1</v>
      </c>
      <c r="H1914" s="3">
        <v>1</v>
      </c>
      <c r="I1914" s="3">
        <v>2</v>
      </c>
      <c r="J1914" s="3">
        <v>0</v>
      </c>
      <c r="K1914" s="3">
        <v>1</v>
      </c>
      <c r="L1914" s="3">
        <v>2</v>
      </c>
      <c r="M1914" s="3">
        <v>0</v>
      </c>
      <c r="N1914" s="3">
        <v>1</v>
      </c>
      <c r="O1914" s="3">
        <v>5</v>
      </c>
      <c r="P1914" s="3">
        <v>4</v>
      </c>
      <c r="Q1914" s="3">
        <v>5</v>
      </c>
      <c r="R1914" s="3">
        <v>3</v>
      </c>
      <c r="S1914" s="3">
        <v>2</v>
      </c>
      <c r="T1914" s="3">
        <v>1</v>
      </c>
      <c r="U1914" s="3">
        <v>3</v>
      </c>
      <c r="V1914" s="3">
        <v>2</v>
      </c>
      <c r="W1914" s="3">
        <v>1</v>
      </c>
      <c r="X1914" s="3">
        <v>2</v>
      </c>
      <c r="Y1914" s="3">
        <v>1</v>
      </c>
      <c r="Z1914" s="3">
        <v>2</v>
      </c>
      <c r="AA1914" s="3">
        <v>1</v>
      </c>
      <c r="AB1914" s="3">
        <v>2</v>
      </c>
      <c r="AC1914" s="3">
        <v>1</v>
      </c>
      <c r="AD1914" s="3">
        <v>2</v>
      </c>
      <c r="AE1914" s="3">
        <v>1</v>
      </c>
      <c r="AF1914" s="3">
        <v>2</v>
      </c>
    </row>
    <row r="1915">
      <c r="A1915" s="3" t="s">
        <v>32</v>
      </c>
      <c r="B1915" s="3" t="s">
        <v>1203</v>
      </c>
      <c r="C1915" s="3">
        <v>4</v>
      </c>
      <c r="D1915" s="3">
        <v>202452</v>
      </c>
      <c r="E1915" s="4" t="s">
        <v>35</v>
      </c>
      <c r="F1915" s="5" t="s">
        <v>36</v>
      </c>
      <c r="G1915" s="5" t="s">
        <v>47</v>
      </c>
      <c r="H1915" s="5" t="s">
        <v>47</v>
      </c>
      <c r="I1915" s="5" t="s">
        <v>47</v>
      </c>
      <c r="J1915" s="5" t="s">
        <v>47</v>
      </c>
      <c r="K1915" s="5" t="s">
        <v>47</v>
      </c>
      <c r="L1915" s="5" t="s">
        <v>36</v>
      </c>
      <c r="M1915" s="5" t="s">
        <v>36</v>
      </c>
      <c r="N1915" s="5" t="s">
        <v>36</v>
      </c>
      <c r="O1915" s="5" t="s">
        <v>38</v>
      </c>
      <c r="P1915" s="5" t="s">
        <v>47</v>
      </c>
      <c r="Q1915" s="5" t="s">
        <v>47</v>
      </c>
      <c r="R1915" s="5" t="s">
        <v>47</v>
      </c>
      <c r="S1915" s="5" t="s">
        <v>47</v>
      </c>
      <c r="T1915" s="5" t="s">
        <v>47</v>
      </c>
      <c r="U1915" s="5" t="s">
        <v>47</v>
      </c>
      <c r="V1915" s="5" t="s">
        <v>47</v>
      </c>
      <c r="W1915" s="5" t="s">
        <v>47</v>
      </c>
      <c r="X1915" s="5" t="s">
        <v>36</v>
      </c>
      <c r="Y1915" s="5" t="s">
        <v>47</v>
      </c>
      <c r="Z1915" s="5" t="s">
        <v>47</v>
      </c>
      <c r="AA1915" s="5" t="s">
        <v>47</v>
      </c>
      <c r="AB1915" s="5" t="s">
        <v>47</v>
      </c>
      <c r="AC1915" s="5" t="s">
        <v>47</v>
      </c>
      <c r="AD1915" s="5" t="s">
        <v>36</v>
      </c>
      <c r="AE1915" s="5" t="s">
        <v>36</v>
      </c>
      <c r="AF1915" s="5" t="s">
        <v>36</v>
      </c>
    </row>
    <row r="1916">
      <c r="A1916" s="3" t="s">
        <v>32</v>
      </c>
      <c r="B1916" s="3" t="s">
        <v>1203</v>
      </c>
      <c r="C1916" s="3">
        <v>4</v>
      </c>
      <c r="D1916" s="3">
        <v>202452</v>
      </c>
      <c r="E1916" s="4" t="s">
        <v>39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8"/>
      <c r="X1916" s="8"/>
      <c r="Y1916" s="8"/>
      <c r="Z1916" s="8"/>
      <c r="AA1916" s="8"/>
      <c r="AB1916" s="8"/>
      <c r="AC1916" s="8"/>
      <c r="AD1916" s="8"/>
      <c r="AE1916" s="8"/>
      <c r="AF1916" s="8"/>
    </row>
    <row r="1917">
      <c r="A1917" s="3" t="s">
        <v>32</v>
      </c>
      <c r="B1917" s="3" t="s">
        <v>1203</v>
      </c>
      <c r="C1917" s="3">
        <v>4</v>
      </c>
      <c r="D1917" s="3">
        <v>202452</v>
      </c>
      <c r="E1917" s="4" t="s">
        <v>40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</row>
    <row r="1918">
      <c r="A1918" s="3" t="s">
        <v>32</v>
      </c>
      <c r="B1918" s="3" t="s">
        <v>1204</v>
      </c>
      <c r="C1918" s="3">
        <v>4</v>
      </c>
      <c r="D1918" s="3">
        <v>202452</v>
      </c>
      <c r="E1918" s="4" t="s">
        <v>34</v>
      </c>
      <c r="F1918" s="3">
        <v>1</v>
      </c>
      <c r="G1918" s="3">
        <v>1</v>
      </c>
      <c r="H1918" s="3">
        <v>1</v>
      </c>
      <c r="I1918" s="3">
        <v>1</v>
      </c>
      <c r="J1918" s="3">
        <v>1</v>
      </c>
      <c r="K1918" s="3">
        <v>1</v>
      </c>
      <c r="L1918" s="3">
        <v>1</v>
      </c>
      <c r="M1918" s="3">
        <v>0</v>
      </c>
      <c r="N1918" s="3">
        <v>2</v>
      </c>
      <c r="O1918" s="3">
        <v>1</v>
      </c>
      <c r="P1918" s="3">
        <v>3</v>
      </c>
      <c r="Q1918" s="3">
        <v>2</v>
      </c>
      <c r="R1918" s="3">
        <v>1</v>
      </c>
      <c r="S1918" s="3">
        <v>1</v>
      </c>
      <c r="T1918" s="3">
        <v>3</v>
      </c>
      <c r="U1918" s="3">
        <v>1</v>
      </c>
      <c r="V1918" s="3">
        <v>2</v>
      </c>
      <c r="W1918" s="3">
        <v>3</v>
      </c>
      <c r="X1918" s="3">
        <v>1</v>
      </c>
      <c r="Y1918" s="3">
        <v>1</v>
      </c>
      <c r="Z1918" s="3">
        <v>3</v>
      </c>
      <c r="AA1918" s="3">
        <v>1</v>
      </c>
      <c r="AB1918" s="3">
        <v>1</v>
      </c>
      <c r="AC1918" s="3">
        <v>2</v>
      </c>
      <c r="AD1918" s="3">
        <v>0</v>
      </c>
      <c r="AE1918" s="3">
        <v>2</v>
      </c>
      <c r="AF1918" s="3">
        <v>2</v>
      </c>
    </row>
    <row r="1919">
      <c r="A1919" s="3" t="s">
        <v>32</v>
      </c>
      <c r="B1919" s="3" t="s">
        <v>1204</v>
      </c>
      <c r="C1919" s="3">
        <v>4</v>
      </c>
      <c r="D1919" s="3">
        <v>202452</v>
      </c>
      <c r="E1919" s="4" t="s">
        <v>35</v>
      </c>
      <c r="F1919" s="5" t="s">
        <v>55</v>
      </c>
      <c r="G1919" s="5" t="s">
        <v>55</v>
      </c>
      <c r="H1919" s="5" t="s">
        <v>55</v>
      </c>
      <c r="I1919" s="5" t="s">
        <v>55</v>
      </c>
      <c r="J1919" s="5" t="s">
        <v>55</v>
      </c>
      <c r="K1919" s="5" t="s">
        <v>55</v>
      </c>
      <c r="L1919" s="5" t="s">
        <v>55</v>
      </c>
      <c r="M1919" s="5" t="s">
        <v>55</v>
      </c>
      <c r="N1919" s="5" t="s">
        <v>55</v>
      </c>
      <c r="O1919" s="5" t="s">
        <v>55</v>
      </c>
      <c r="P1919" s="5" t="s">
        <v>55</v>
      </c>
      <c r="Q1919" s="5" t="s">
        <v>55</v>
      </c>
      <c r="R1919" s="5" t="s">
        <v>55</v>
      </c>
      <c r="S1919" s="5" t="s">
        <v>55</v>
      </c>
      <c r="T1919" s="5" t="s">
        <v>55</v>
      </c>
      <c r="U1919" s="5" t="s">
        <v>55</v>
      </c>
      <c r="V1919" s="5" t="s">
        <v>55</v>
      </c>
      <c r="W1919" s="5" t="s">
        <v>55</v>
      </c>
      <c r="X1919" s="5" t="s">
        <v>55</v>
      </c>
      <c r="Y1919" s="5" t="s">
        <v>55</v>
      </c>
      <c r="Z1919" s="5" t="s">
        <v>55</v>
      </c>
      <c r="AA1919" s="5" t="s">
        <v>55</v>
      </c>
      <c r="AB1919" s="5" t="s">
        <v>55</v>
      </c>
      <c r="AC1919" s="5" t="s">
        <v>55</v>
      </c>
      <c r="AD1919" s="5" t="s">
        <v>55</v>
      </c>
      <c r="AE1919" s="5" t="s">
        <v>55</v>
      </c>
      <c r="AF1919" s="5" t="s">
        <v>55</v>
      </c>
    </row>
    <row r="1920">
      <c r="A1920" s="3" t="s">
        <v>32</v>
      </c>
      <c r="B1920" s="3" t="s">
        <v>1204</v>
      </c>
      <c r="C1920" s="3">
        <v>4</v>
      </c>
      <c r="D1920" s="3">
        <v>202452</v>
      </c>
      <c r="E1920" s="4" t="s">
        <v>39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8"/>
      <c r="X1920" s="8"/>
      <c r="Y1920" s="8"/>
      <c r="Z1920" s="8"/>
      <c r="AA1920" s="8"/>
      <c r="AB1920" s="8"/>
      <c r="AC1920" s="8"/>
      <c r="AD1920" s="8"/>
      <c r="AE1920" s="8"/>
      <c r="AF1920" s="8"/>
    </row>
    <row r="1921">
      <c r="A1921" s="3" t="s">
        <v>32</v>
      </c>
      <c r="B1921" s="3" t="s">
        <v>1204</v>
      </c>
      <c r="C1921" s="3">
        <v>4</v>
      </c>
      <c r="D1921" s="3">
        <v>202452</v>
      </c>
      <c r="E1921" s="4" t="s">
        <v>40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</row>
    <row r="1922">
      <c r="A1922" s="3" t="s">
        <v>32</v>
      </c>
      <c r="B1922" s="3" t="s">
        <v>1205</v>
      </c>
      <c r="C1922" s="3">
        <v>5</v>
      </c>
      <c r="D1922" s="3">
        <v>202501</v>
      </c>
      <c r="E1922" s="4" t="s">
        <v>34</v>
      </c>
      <c r="F1922" s="3">
        <v>1</v>
      </c>
      <c r="G1922" s="3">
        <v>0</v>
      </c>
      <c r="H1922" s="3">
        <v>0</v>
      </c>
      <c r="I1922" s="3">
        <v>1</v>
      </c>
      <c r="J1922" s="3">
        <v>3</v>
      </c>
      <c r="K1922" s="3">
        <v>2</v>
      </c>
      <c r="L1922" s="3">
        <v>0</v>
      </c>
      <c r="M1922" s="3">
        <v>0</v>
      </c>
      <c r="N1922" s="3">
        <v>1</v>
      </c>
      <c r="O1922" s="3">
        <v>3</v>
      </c>
      <c r="P1922" s="3">
        <v>2</v>
      </c>
      <c r="Q1922" s="3">
        <v>1</v>
      </c>
      <c r="R1922" s="3">
        <v>0</v>
      </c>
      <c r="S1922" s="3">
        <v>1</v>
      </c>
      <c r="T1922" s="3">
        <v>1</v>
      </c>
      <c r="U1922" s="3">
        <v>1</v>
      </c>
      <c r="V1922" s="3">
        <v>2</v>
      </c>
      <c r="W1922" s="3">
        <v>1</v>
      </c>
      <c r="X1922" s="3">
        <v>1</v>
      </c>
      <c r="Y1922" s="3">
        <v>1</v>
      </c>
      <c r="Z1922" s="3">
        <v>0</v>
      </c>
      <c r="AA1922" s="3">
        <v>1</v>
      </c>
      <c r="AB1922" s="3">
        <v>0</v>
      </c>
      <c r="AC1922" s="3">
        <v>1</v>
      </c>
      <c r="AD1922" s="3">
        <v>1</v>
      </c>
      <c r="AE1922" s="3">
        <v>1</v>
      </c>
      <c r="AF1922" s="3">
        <v>2</v>
      </c>
    </row>
    <row r="1923">
      <c r="A1923" s="3" t="s">
        <v>32</v>
      </c>
      <c r="B1923" s="3" t="s">
        <v>1205</v>
      </c>
      <c r="C1923" s="3">
        <v>5</v>
      </c>
      <c r="D1923" s="3">
        <v>202501</v>
      </c>
      <c r="E1923" s="4" t="s">
        <v>35</v>
      </c>
      <c r="F1923" s="5" t="s">
        <v>36</v>
      </c>
      <c r="G1923" s="5" t="s">
        <v>36</v>
      </c>
      <c r="H1923" s="5" t="s">
        <v>36</v>
      </c>
      <c r="I1923" s="5" t="s">
        <v>36</v>
      </c>
      <c r="J1923" s="5" t="s">
        <v>36</v>
      </c>
      <c r="K1923" s="5" t="s">
        <v>36</v>
      </c>
      <c r="L1923" s="5" t="s">
        <v>36</v>
      </c>
      <c r="M1923" s="5" t="s">
        <v>36</v>
      </c>
      <c r="N1923" s="5" t="s">
        <v>37</v>
      </c>
      <c r="O1923" s="5" t="s">
        <v>49</v>
      </c>
      <c r="P1923" s="5" t="s">
        <v>37</v>
      </c>
      <c r="Q1923" s="5" t="s">
        <v>37</v>
      </c>
      <c r="R1923" s="5" t="s">
        <v>36</v>
      </c>
      <c r="S1923" s="5" t="s">
        <v>47</v>
      </c>
      <c r="T1923" s="5" t="s">
        <v>36</v>
      </c>
      <c r="U1923" s="5" t="s">
        <v>36</v>
      </c>
      <c r="V1923" s="5" t="s">
        <v>36</v>
      </c>
      <c r="W1923" s="5" t="s">
        <v>36</v>
      </c>
      <c r="X1923" s="5" t="s">
        <v>36</v>
      </c>
      <c r="Y1923" s="5" t="s">
        <v>36</v>
      </c>
      <c r="Z1923" s="5" t="s">
        <v>36</v>
      </c>
      <c r="AA1923" s="5" t="s">
        <v>36</v>
      </c>
      <c r="AB1923" s="5" t="s">
        <v>36</v>
      </c>
      <c r="AC1923" s="5" t="s">
        <v>36</v>
      </c>
      <c r="AD1923" s="5" t="s">
        <v>36</v>
      </c>
      <c r="AE1923" s="5" t="s">
        <v>36</v>
      </c>
      <c r="AF1923" s="5" t="s">
        <v>36</v>
      </c>
    </row>
    <row r="1924">
      <c r="A1924" s="3" t="s">
        <v>32</v>
      </c>
      <c r="B1924" s="3" t="s">
        <v>1205</v>
      </c>
      <c r="C1924" s="3">
        <v>5</v>
      </c>
      <c r="D1924" s="3">
        <v>202501</v>
      </c>
      <c r="E1924" s="4" t="s">
        <v>39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8"/>
      <c r="Z1924" s="8"/>
      <c r="AA1924" s="8"/>
      <c r="AB1924" s="8"/>
      <c r="AC1924" s="8"/>
      <c r="AD1924" s="8"/>
      <c r="AE1924" s="8"/>
      <c r="AF1924" s="8"/>
    </row>
    <row r="1925">
      <c r="A1925" s="3" t="s">
        <v>32</v>
      </c>
      <c r="B1925" s="3" t="s">
        <v>1205</v>
      </c>
      <c r="C1925" s="3">
        <v>5</v>
      </c>
      <c r="D1925" s="3">
        <v>202501</v>
      </c>
      <c r="E1925" s="4" t="s">
        <v>40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</row>
    <row r="1926">
      <c r="A1926" s="3" t="s">
        <v>32</v>
      </c>
      <c r="B1926" s="3" t="s">
        <v>1206</v>
      </c>
      <c r="C1926" s="3">
        <v>5</v>
      </c>
      <c r="D1926" s="3">
        <v>202501</v>
      </c>
      <c r="E1926" s="4" t="s">
        <v>34</v>
      </c>
      <c r="F1926" s="3">
        <v>4</v>
      </c>
      <c r="G1926" s="3">
        <v>6</v>
      </c>
      <c r="H1926" s="3">
        <v>1</v>
      </c>
      <c r="I1926" s="3">
        <v>4</v>
      </c>
      <c r="J1926" s="3">
        <v>3</v>
      </c>
      <c r="K1926" s="3">
        <v>2</v>
      </c>
      <c r="L1926" s="3">
        <v>2</v>
      </c>
      <c r="M1926" s="3">
        <v>1</v>
      </c>
      <c r="N1926" s="3">
        <v>4</v>
      </c>
      <c r="O1926" s="3">
        <v>0</v>
      </c>
      <c r="P1926" s="3">
        <v>4</v>
      </c>
      <c r="Q1926" s="3">
        <v>1</v>
      </c>
      <c r="R1926" s="3">
        <v>2</v>
      </c>
      <c r="S1926" s="3">
        <v>1</v>
      </c>
      <c r="T1926" s="3">
        <v>4</v>
      </c>
      <c r="U1926" s="3">
        <v>3</v>
      </c>
      <c r="V1926" s="3">
        <v>6</v>
      </c>
      <c r="W1926" s="3">
        <v>1</v>
      </c>
      <c r="X1926" s="3">
        <v>7</v>
      </c>
      <c r="Y1926" s="3">
        <v>5</v>
      </c>
      <c r="Z1926" s="3">
        <v>0</v>
      </c>
      <c r="AA1926" s="3">
        <v>2</v>
      </c>
      <c r="AB1926" s="3">
        <v>5</v>
      </c>
      <c r="AC1926" s="3">
        <v>4</v>
      </c>
      <c r="AD1926" s="3">
        <v>3</v>
      </c>
      <c r="AE1926" s="3">
        <v>6</v>
      </c>
      <c r="AF1926" s="3">
        <v>2</v>
      </c>
    </row>
    <row r="1927">
      <c r="A1927" s="3" t="s">
        <v>32</v>
      </c>
      <c r="B1927" s="3" t="s">
        <v>1206</v>
      </c>
      <c r="C1927" s="3">
        <v>5</v>
      </c>
      <c r="D1927" s="3">
        <v>202501</v>
      </c>
      <c r="E1927" s="4" t="s">
        <v>35</v>
      </c>
      <c r="F1927" s="5" t="s">
        <v>38</v>
      </c>
      <c r="G1927" s="5" t="s">
        <v>38</v>
      </c>
      <c r="H1927" s="5" t="s">
        <v>38</v>
      </c>
      <c r="I1927" s="5" t="s">
        <v>38</v>
      </c>
      <c r="J1927" s="5" t="s">
        <v>38</v>
      </c>
      <c r="K1927" s="5" t="s">
        <v>38</v>
      </c>
      <c r="L1927" s="5" t="s">
        <v>37</v>
      </c>
      <c r="M1927" s="5" t="s">
        <v>38</v>
      </c>
      <c r="N1927" s="5" t="s">
        <v>38</v>
      </c>
      <c r="O1927" s="5" t="s">
        <v>65</v>
      </c>
      <c r="P1927" s="5" t="s">
        <v>42</v>
      </c>
      <c r="Q1927" s="5" t="s">
        <v>42</v>
      </c>
      <c r="R1927" s="5" t="s">
        <v>37</v>
      </c>
      <c r="S1927" s="5" t="s">
        <v>36</v>
      </c>
      <c r="T1927" s="5" t="s">
        <v>38</v>
      </c>
      <c r="U1927" s="5" t="s">
        <v>38</v>
      </c>
      <c r="V1927" s="5" t="s">
        <v>38</v>
      </c>
      <c r="W1927" s="5" t="s">
        <v>38</v>
      </c>
      <c r="X1927" s="5" t="s">
        <v>38</v>
      </c>
      <c r="Y1927" s="5" t="s">
        <v>38</v>
      </c>
      <c r="Z1927" s="5" t="s">
        <v>38</v>
      </c>
      <c r="AA1927" s="5" t="s">
        <v>38</v>
      </c>
      <c r="AB1927" s="5" t="s">
        <v>38</v>
      </c>
      <c r="AC1927" s="5" t="s">
        <v>38</v>
      </c>
      <c r="AD1927" s="5" t="s">
        <v>38</v>
      </c>
      <c r="AE1927" s="5" t="s">
        <v>38</v>
      </c>
      <c r="AF1927" s="5" t="s">
        <v>38</v>
      </c>
    </row>
    <row r="1928">
      <c r="A1928" s="3" t="s">
        <v>32</v>
      </c>
      <c r="B1928" s="3" t="s">
        <v>1206</v>
      </c>
      <c r="C1928" s="3">
        <v>5</v>
      </c>
      <c r="D1928" s="3">
        <v>202501</v>
      </c>
      <c r="E1928" s="4" t="s">
        <v>39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8"/>
      <c r="Z1928" s="8"/>
      <c r="AA1928" s="8"/>
      <c r="AB1928" s="8"/>
      <c r="AC1928" s="8"/>
      <c r="AD1928" s="8"/>
      <c r="AE1928" s="8"/>
      <c r="AF1928" s="8"/>
    </row>
    <row r="1929">
      <c r="A1929" s="3" t="s">
        <v>32</v>
      </c>
      <c r="B1929" s="3" t="s">
        <v>1206</v>
      </c>
      <c r="C1929" s="3">
        <v>5</v>
      </c>
      <c r="D1929" s="3">
        <v>202501</v>
      </c>
      <c r="E1929" s="4" t="s">
        <v>40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</row>
    <row r="1930">
      <c r="A1930" s="3" t="s">
        <v>32</v>
      </c>
      <c r="B1930" s="3" t="s">
        <v>1207</v>
      </c>
      <c r="C1930" s="3">
        <v>4</v>
      </c>
      <c r="D1930" s="3">
        <v>202453</v>
      </c>
      <c r="E1930" s="4" t="s">
        <v>34</v>
      </c>
      <c r="F1930" s="3">
        <v>4</v>
      </c>
      <c r="G1930" s="3">
        <v>6</v>
      </c>
      <c r="H1930" s="3">
        <v>2</v>
      </c>
      <c r="I1930" s="3">
        <v>6</v>
      </c>
      <c r="J1930" s="3">
        <v>3</v>
      </c>
      <c r="K1930" s="3">
        <v>2</v>
      </c>
      <c r="L1930" s="3">
        <v>3</v>
      </c>
      <c r="M1930" s="3">
        <v>1</v>
      </c>
      <c r="N1930" s="3">
        <v>4</v>
      </c>
      <c r="O1930" s="3">
        <v>1</v>
      </c>
      <c r="P1930" s="3">
        <v>5</v>
      </c>
      <c r="Q1930" s="3">
        <v>3</v>
      </c>
      <c r="R1930" s="3">
        <v>1</v>
      </c>
      <c r="S1930" s="3">
        <v>5</v>
      </c>
      <c r="T1930" s="3">
        <v>7</v>
      </c>
      <c r="U1930" s="3">
        <v>1</v>
      </c>
      <c r="V1930" s="3">
        <v>2</v>
      </c>
      <c r="W1930" s="3">
        <v>7</v>
      </c>
      <c r="X1930" s="3">
        <v>7</v>
      </c>
      <c r="Y1930" s="3">
        <v>1</v>
      </c>
      <c r="Z1930" s="3">
        <v>3</v>
      </c>
      <c r="AA1930" s="3">
        <v>1</v>
      </c>
      <c r="AB1930" s="3">
        <v>2</v>
      </c>
      <c r="AC1930" s="3">
        <v>1</v>
      </c>
      <c r="AD1930" s="3">
        <v>2</v>
      </c>
      <c r="AE1930" s="3">
        <v>4</v>
      </c>
      <c r="AF1930" s="3">
        <v>3</v>
      </c>
    </row>
    <row r="1931">
      <c r="A1931" s="3" t="s">
        <v>32</v>
      </c>
      <c r="B1931" s="3" t="s">
        <v>1207</v>
      </c>
      <c r="C1931" s="3">
        <v>4</v>
      </c>
      <c r="D1931" s="3">
        <v>202453</v>
      </c>
      <c r="E1931" s="4" t="s">
        <v>35</v>
      </c>
      <c r="F1931" s="5" t="s">
        <v>38</v>
      </c>
      <c r="G1931" s="5" t="s">
        <v>38</v>
      </c>
      <c r="H1931" s="5" t="s">
        <v>38</v>
      </c>
      <c r="I1931" s="5" t="s">
        <v>38</v>
      </c>
      <c r="J1931" s="5" t="s">
        <v>38</v>
      </c>
      <c r="K1931" s="5" t="s">
        <v>38</v>
      </c>
      <c r="L1931" s="5" t="s">
        <v>49</v>
      </c>
      <c r="M1931" s="5" t="s">
        <v>43</v>
      </c>
      <c r="N1931" s="5" t="s">
        <v>43</v>
      </c>
      <c r="O1931" s="5" t="s">
        <v>81</v>
      </c>
      <c r="P1931" s="5" t="s">
        <v>45</v>
      </c>
      <c r="Q1931" s="5" t="s">
        <v>43</v>
      </c>
      <c r="R1931" s="5" t="s">
        <v>38</v>
      </c>
      <c r="S1931" s="5" t="s">
        <v>37</v>
      </c>
      <c r="T1931" s="5" t="s">
        <v>38</v>
      </c>
      <c r="U1931" s="5" t="s">
        <v>38</v>
      </c>
      <c r="V1931" s="5" t="s">
        <v>38</v>
      </c>
      <c r="W1931" s="5" t="s">
        <v>38</v>
      </c>
      <c r="X1931" s="5" t="s">
        <v>38</v>
      </c>
      <c r="Y1931" s="5" t="s">
        <v>38</v>
      </c>
      <c r="Z1931" s="5" t="s">
        <v>38</v>
      </c>
      <c r="AA1931" s="5" t="s">
        <v>38</v>
      </c>
      <c r="AB1931" s="5" t="s">
        <v>38</v>
      </c>
      <c r="AC1931" s="5" t="s">
        <v>38</v>
      </c>
      <c r="AD1931" s="5" t="s">
        <v>38</v>
      </c>
      <c r="AE1931" s="5" t="s">
        <v>38</v>
      </c>
      <c r="AF1931" s="5" t="s">
        <v>38</v>
      </c>
    </row>
    <row r="1932">
      <c r="A1932" s="3" t="s">
        <v>32</v>
      </c>
      <c r="B1932" s="3" t="s">
        <v>1207</v>
      </c>
      <c r="C1932" s="3">
        <v>4</v>
      </c>
      <c r="D1932" s="3">
        <v>202453</v>
      </c>
      <c r="E1932" s="4" t="s">
        <v>39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8"/>
      <c r="Y1932" s="8"/>
      <c r="Z1932" s="8"/>
      <c r="AA1932" s="8"/>
      <c r="AB1932" s="8"/>
      <c r="AC1932" s="8"/>
      <c r="AD1932" s="8"/>
      <c r="AE1932" s="8"/>
      <c r="AF1932" s="8"/>
    </row>
    <row r="1933">
      <c r="A1933" s="3" t="s">
        <v>32</v>
      </c>
      <c r="B1933" s="3" t="s">
        <v>1207</v>
      </c>
      <c r="C1933" s="3">
        <v>4</v>
      </c>
      <c r="D1933" s="3">
        <v>202453</v>
      </c>
      <c r="E1933" s="4" t="s">
        <v>40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</row>
    <row r="1934">
      <c r="A1934" s="3" t="s">
        <v>32</v>
      </c>
      <c r="B1934" s="3" t="s">
        <v>1208</v>
      </c>
      <c r="C1934" s="3">
        <v>4</v>
      </c>
      <c r="D1934" s="3">
        <v>202453</v>
      </c>
      <c r="E1934" s="4" t="s">
        <v>34</v>
      </c>
      <c r="F1934" s="3">
        <v>9</v>
      </c>
      <c r="G1934" s="3">
        <v>3</v>
      </c>
      <c r="H1934" s="3">
        <v>5</v>
      </c>
      <c r="I1934" s="3">
        <v>6</v>
      </c>
      <c r="J1934" s="3">
        <v>4</v>
      </c>
      <c r="K1934" s="3">
        <v>4</v>
      </c>
      <c r="L1934" s="3">
        <v>4</v>
      </c>
      <c r="M1934" s="3">
        <v>4</v>
      </c>
      <c r="N1934" s="3">
        <v>5</v>
      </c>
      <c r="O1934" s="3">
        <v>4</v>
      </c>
      <c r="P1934" s="3">
        <v>6</v>
      </c>
      <c r="Q1934" s="3">
        <v>4</v>
      </c>
      <c r="R1934" s="3">
        <v>3</v>
      </c>
      <c r="S1934" s="3">
        <v>6</v>
      </c>
      <c r="T1934" s="3">
        <v>1</v>
      </c>
      <c r="U1934" s="3">
        <v>8</v>
      </c>
      <c r="V1934" s="3">
        <v>6</v>
      </c>
      <c r="W1934" s="3">
        <v>5</v>
      </c>
      <c r="X1934" s="3">
        <v>3</v>
      </c>
      <c r="Y1934" s="3">
        <v>1</v>
      </c>
      <c r="Z1934" s="3">
        <v>3</v>
      </c>
      <c r="AA1934" s="3">
        <v>6</v>
      </c>
      <c r="AB1934" s="3">
        <v>8</v>
      </c>
      <c r="AC1934" s="3">
        <v>6</v>
      </c>
      <c r="AD1934" s="3">
        <v>5</v>
      </c>
      <c r="AE1934" s="3">
        <v>3</v>
      </c>
      <c r="AF1934" s="3">
        <v>7</v>
      </c>
    </row>
    <row r="1935">
      <c r="A1935" s="3" t="s">
        <v>32</v>
      </c>
      <c r="B1935" s="3" t="s">
        <v>1208</v>
      </c>
      <c r="C1935" s="3">
        <v>4</v>
      </c>
      <c r="D1935" s="3">
        <v>202453</v>
      </c>
      <c r="E1935" s="4" t="s">
        <v>35</v>
      </c>
      <c r="F1935" s="5" t="s">
        <v>49</v>
      </c>
      <c r="G1935" s="5" t="s">
        <v>49</v>
      </c>
      <c r="H1935" s="5" t="s">
        <v>42</v>
      </c>
      <c r="I1935" s="5" t="s">
        <v>42</v>
      </c>
      <c r="J1935" s="5" t="s">
        <v>42</v>
      </c>
      <c r="K1935" s="5" t="s">
        <v>42</v>
      </c>
      <c r="L1935" s="5" t="s">
        <v>42</v>
      </c>
      <c r="M1935" s="5" t="s">
        <v>45</v>
      </c>
      <c r="N1935" s="5" t="s">
        <v>65</v>
      </c>
      <c r="O1935" s="5" t="s">
        <v>78</v>
      </c>
      <c r="P1935" s="5" t="s">
        <v>65</v>
      </c>
      <c r="Q1935" s="5" t="s">
        <v>45</v>
      </c>
      <c r="R1935" s="5" t="s">
        <v>49</v>
      </c>
      <c r="S1935" s="5" t="s">
        <v>38</v>
      </c>
      <c r="T1935" s="5" t="s">
        <v>42</v>
      </c>
      <c r="U1935" s="5" t="s">
        <v>49</v>
      </c>
      <c r="V1935" s="5" t="s">
        <v>49</v>
      </c>
      <c r="W1935" s="5" t="s">
        <v>49</v>
      </c>
      <c r="X1935" s="5" t="s">
        <v>49</v>
      </c>
      <c r="Y1935" s="5" t="s">
        <v>49</v>
      </c>
      <c r="Z1935" s="5" t="s">
        <v>49</v>
      </c>
      <c r="AA1935" s="5" t="s">
        <v>49</v>
      </c>
      <c r="AB1935" s="5" t="s">
        <v>42</v>
      </c>
      <c r="AC1935" s="5" t="s">
        <v>49</v>
      </c>
      <c r="AD1935" s="5" t="s">
        <v>49</v>
      </c>
      <c r="AE1935" s="5" t="s">
        <v>49</v>
      </c>
      <c r="AF1935" s="5" t="s">
        <v>49</v>
      </c>
    </row>
    <row r="1936">
      <c r="A1936" s="3" t="s">
        <v>32</v>
      </c>
      <c r="B1936" s="3" t="s">
        <v>1208</v>
      </c>
      <c r="C1936" s="3">
        <v>4</v>
      </c>
      <c r="D1936" s="3">
        <v>202453</v>
      </c>
      <c r="E1936" s="4" t="s">
        <v>39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8"/>
      <c r="Y1936" s="8"/>
      <c r="Z1936" s="8"/>
      <c r="AA1936" s="8"/>
      <c r="AB1936" s="8"/>
      <c r="AC1936" s="8"/>
      <c r="AD1936" s="8"/>
      <c r="AE1936" s="8"/>
      <c r="AF1936" s="8"/>
    </row>
    <row r="1937">
      <c r="A1937" s="3" t="s">
        <v>32</v>
      </c>
      <c r="B1937" s="3" t="s">
        <v>1208</v>
      </c>
      <c r="C1937" s="3">
        <v>4</v>
      </c>
      <c r="D1937" s="3">
        <v>202453</v>
      </c>
      <c r="E1937" s="4" t="s">
        <v>40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</row>
    <row r="1938">
      <c r="A1938" s="3" t="s">
        <v>32</v>
      </c>
      <c r="B1938" s="3" t="s">
        <v>1209</v>
      </c>
      <c r="C1938" s="3">
        <v>4</v>
      </c>
      <c r="D1938" s="3">
        <v>202453</v>
      </c>
      <c r="E1938" s="4" t="s">
        <v>34</v>
      </c>
      <c r="F1938" s="3">
        <v>3</v>
      </c>
      <c r="G1938" s="3">
        <v>3</v>
      </c>
      <c r="H1938" s="3">
        <v>1</v>
      </c>
      <c r="I1938" s="3">
        <v>7</v>
      </c>
      <c r="J1938" s="3">
        <v>2</v>
      </c>
      <c r="K1938" s="3">
        <v>1</v>
      </c>
      <c r="L1938" s="3">
        <v>1</v>
      </c>
      <c r="M1938" s="3">
        <v>0</v>
      </c>
      <c r="N1938" s="3">
        <v>2</v>
      </c>
      <c r="O1938" s="3">
        <v>4</v>
      </c>
      <c r="P1938" s="3">
        <v>3</v>
      </c>
      <c r="Q1938" s="3">
        <v>2</v>
      </c>
      <c r="R1938" s="3">
        <v>1</v>
      </c>
      <c r="S1938" s="3">
        <v>3</v>
      </c>
      <c r="T1938" s="3">
        <v>1</v>
      </c>
      <c r="U1938" s="3">
        <v>2</v>
      </c>
      <c r="V1938" s="3">
        <v>3</v>
      </c>
      <c r="W1938" s="3">
        <v>2</v>
      </c>
      <c r="X1938" s="3">
        <v>1</v>
      </c>
      <c r="Y1938" s="3">
        <v>6</v>
      </c>
      <c r="Z1938" s="3">
        <v>0</v>
      </c>
      <c r="AA1938" s="3">
        <v>2</v>
      </c>
      <c r="AB1938" s="3">
        <v>4</v>
      </c>
      <c r="AC1938" s="3">
        <v>3</v>
      </c>
      <c r="AD1938" s="3">
        <v>1</v>
      </c>
      <c r="AE1938" s="3">
        <v>1</v>
      </c>
      <c r="AF1938" s="3">
        <v>4</v>
      </c>
    </row>
    <row r="1939">
      <c r="A1939" s="3" t="s">
        <v>32</v>
      </c>
      <c r="B1939" s="3" t="s">
        <v>1209</v>
      </c>
      <c r="C1939" s="3">
        <v>4</v>
      </c>
      <c r="D1939" s="3">
        <v>202453</v>
      </c>
      <c r="E1939" s="4" t="s">
        <v>35</v>
      </c>
      <c r="F1939" s="5" t="s">
        <v>37</v>
      </c>
      <c r="G1939" s="5" t="s">
        <v>37</v>
      </c>
      <c r="H1939" s="5" t="s">
        <v>37</v>
      </c>
      <c r="I1939" s="5" t="s">
        <v>37</v>
      </c>
      <c r="J1939" s="5" t="s">
        <v>37</v>
      </c>
      <c r="K1939" s="5" t="s">
        <v>37</v>
      </c>
      <c r="L1939" s="5" t="s">
        <v>38</v>
      </c>
      <c r="M1939" s="5" t="s">
        <v>49</v>
      </c>
      <c r="N1939" s="5" t="s">
        <v>49</v>
      </c>
      <c r="O1939" s="5" t="s">
        <v>70</v>
      </c>
      <c r="P1939" s="5" t="s">
        <v>49</v>
      </c>
      <c r="Q1939" s="5" t="s">
        <v>49</v>
      </c>
      <c r="R1939" s="5" t="s">
        <v>37</v>
      </c>
      <c r="S1939" s="5" t="s">
        <v>36</v>
      </c>
      <c r="T1939" s="5" t="s">
        <v>37</v>
      </c>
      <c r="U1939" s="5" t="s">
        <v>37</v>
      </c>
      <c r="V1939" s="5" t="s">
        <v>37</v>
      </c>
      <c r="W1939" s="5" t="s">
        <v>37</v>
      </c>
      <c r="X1939" s="5" t="s">
        <v>37</v>
      </c>
      <c r="Y1939" s="5" t="s">
        <v>37</v>
      </c>
      <c r="Z1939" s="5" t="s">
        <v>37</v>
      </c>
      <c r="AA1939" s="5" t="s">
        <v>37</v>
      </c>
      <c r="AB1939" s="5" t="s">
        <v>37</v>
      </c>
      <c r="AC1939" s="5" t="s">
        <v>37</v>
      </c>
      <c r="AD1939" s="5" t="s">
        <v>37</v>
      </c>
      <c r="AE1939" s="5" t="s">
        <v>37</v>
      </c>
      <c r="AF1939" s="5" t="s">
        <v>37</v>
      </c>
    </row>
    <row r="1940">
      <c r="A1940" s="3" t="s">
        <v>32</v>
      </c>
      <c r="B1940" s="3" t="s">
        <v>1209</v>
      </c>
      <c r="C1940" s="3">
        <v>4</v>
      </c>
      <c r="D1940" s="3">
        <v>202453</v>
      </c>
      <c r="E1940" s="4" t="s">
        <v>39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8"/>
      <c r="Y1940" s="8"/>
      <c r="Z1940" s="8"/>
      <c r="AA1940" s="8"/>
      <c r="AB1940" s="8"/>
      <c r="AC1940" s="8"/>
      <c r="AD1940" s="8"/>
      <c r="AE1940" s="8"/>
      <c r="AF1940" s="8"/>
    </row>
    <row r="1941">
      <c r="A1941" s="3" t="s">
        <v>32</v>
      </c>
      <c r="B1941" s="3" t="s">
        <v>1209</v>
      </c>
      <c r="C1941" s="3">
        <v>4</v>
      </c>
      <c r="D1941" s="3">
        <v>202453</v>
      </c>
      <c r="E1941" s="4" t="s">
        <v>40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</row>
    <row r="1942">
      <c r="A1942" s="3" t="s">
        <v>32</v>
      </c>
      <c r="B1942" s="3" t="s">
        <v>1210</v>
      </c>
      <c r="C1942" s="3">
        <v>5</v>
      </c>
      <c r="D1942" s="3">
        <v>202501</v>
      </c>
      <c r="E1942" s="4" t="s">
        <v>34</v>
      </c>
      <c r="F1942" s="3"/>
      <c r="G1942" s="3"/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3"/>
      <c r="S1942" s="3"/>
      <c r="T1942" s="3"/>
      <c r="U1942" s="3">
        <v>1</v>
      </c>
      <c r="V1942" s="3">
        <v>0</v>
      </c>
      <c r="W1942" s="3">
        <v>1</v>
      </c>
      <c r="X1942" s="3">
        <v>0</v>
      </c>
      <c r="Y1942" s="3">
        <v>0</v>
      </c>
      <c r="Z1942" s="3">
        <v>1</v>
      </c>
      <c r="AA1942" s="3">
        <v>3</v>
      </c>
      <c r="AB1942" s="3">
        <v>6</v>
      </c>
      <c r="AC1942" s="3">
        <v>1</v>
      </c>
      <c r="AD1942" s="3">
        <v>5</v>
      </c>
      <c r="AE1942" s="3">
        <v>2</v>
      </c>
      <c r="AF1942" s="3">
        <v>6</v>
      </c>
    </row>
    <row r="1943">
      <c r="A1943" s="3" t="s">
        <v>32</v>
      </c>
      <c r="B1943" s="3" t="s">
        <v>1210</v>
      </c>
      <c r="C1943" s="3">
        <v>5</v>
      </c>
      <c r="D1943" s="3">
        <v>202501</v>
      </c>
      <c r="E1943" s="4" t="s">
        <v>35</v>
      </c>
      <c r="F1943" s="5" t="s">
        <v>45</v>
      </c>
      <c r="G1943" s="5" t="s">
        <v>45</v>
      </c>
      <c r="H1943" s="5" t="s">
        <v>65</v>
      </c>
      <c r="I1943" s="5" t="s">
        <v>65</v>
      </c>
      <c r="J1943" s="5" t="s">
        <v>65</v>
      </c>
      <c r="K1943" s="5" t="s">
        <v>65</v>
      </c>
      <c r="L1943" s="5" t="s">
        <v>70</v>
      </c>
      <c r="M1943" s="5" t="s">
        <v>81</v>
      </c>
      <c r="N1943" s="5" t="s">
        <v>81</v>
      </c>
      <c r="O1943" s="5" t="s">
        <v>771</v>
      </c>
      <c r="P1943" s="5" t="s">
        <v>84</v>
      </c>
      <c r="Q1943" s="5" t="s">
        <v>81</v>
      </c>
      <c r="R1943" s="5" t="s">
        <v>43</v>
      </c>
      <c r="S1943" s="5" t="s">
        <v>42</v>
      </c>
      <c r="T1943" s="5" t="s">
        <v>65</v>
      </c>
      <c r="U1943" s="5" t="s">
        <v>45</v>
      </c>
      <c r="V1943" s="5" t="s">
        <v>45</v>
      </c>
      <c r="W1943" s="5" t="s">
        <v>45</v>
      </c>
      <c r="X1943" s="5" t="s">
        <v>45</v>
      </c>
      <c r="Y1943" s="5" t="s">
        <v>45</v>
      </c>
      <c r="Z1943" s="5" t="s">
        <v>45</v>
      </c>
      <c r="AA1943" s="5" t="s">
        <v>45</v>
      </c>
      <c r="AB1943" s="5" t="s">
        <v>65</v>
      </c>
      <c r="AC1943" s="5" t="s">
        <v>45</v>
      </c>
      <c r="AD1943" s="5" t="s">
        <v>45</v>
      </c>
      <c r="AE1943" s="5" t="s">
        <v>45</v>
      </c>
      <c r="AF1943" s="5" t="s">
        <v>45</v>
      </c>
    </row>
    <row r="1944">
      <c r="A1944" s="3" t="s">
        <v>32</v>
      </c>
      <c r="B1944" s="3" t="s">
        <v>1210</v>
      </c>
      <c r="C1944" s="3">
        <v>5</v>
      </c>
      <c r="D1944" s="3">
        <v>202501</v>
      </c>
      <c r="E1944" s="4" t="s">
        <v>39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8"/>
      <c r="Z1944" s="8"/>
      <c r="AA1944" s="8"/>
      <c r="AB1944" s="8"/>
      <c r="AC1944" s="8"/>
      <c r="AD1944" s="8"/>
      <c r="AE1944" s="8"/>
      <c r="AF1944" s="8"/>
    </row>
    <row r="1945">
      <c r="A1945" s="3" t="s">
        <v>32</v>
      </c>
      <c r="B1945" s="3" t="s">
        <v>1210</v>
      </c>
      <c r="C1945" s="3">
        <v>5</v>
      </c>
      <c r="D1945" s="3">
        <v>202501</v>
      </c>
      <c r="E1945" s="4" t="s">
        <v>40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</row>
    <row r="1946">
      <c r="A1946" s="3" t="s">
        <v>32</v>
      </c>
      <c r="B1946" s="3" t="s">
        <v>1211</v>
      </c>
      <c r="C1946" s="3">
        <v>5</v>
      </c>
      <c r="D1946" s="3">
        <v>202501</v>
      </c>
      <c r="E1946" s="4" t="s">
        <v>34</v>
      </c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/>
      <c r="S1946" s="3"/>
      <c r="T1946" s="3"/>
      <c r="U1946" s="3">
        <v>2</v>
      </c>
      <c r="V1946" s="3">
        <v>0</v>
      </c>
      <c r="W1946" s="3">
        <v>0</v>
      </c>
      <c r="X1946" s="3">
        <v>1</v>
      </c>
      <c r="Y1946" s="3">
        <v>0</v>
      </c>
      <c r="Z1946" s="3">
        <v>2</v>
      </c>
      <c r="AA1946" s="3">
        <v>0</v>
      </c>
      <c r="AB1946" s="3">
        <v>2</v>
      </c>
      <c r="AC1946" s="3">
        <v>3</v>
      </c>
      <c r="AD1946" s="3">
        <v>1</v>
      </c>
      <c r="AE1946" s="3">
        <v>1</v>
      </c>
      <c r="AF1946" s="3">
        <v>3</v>
      </c>
    </row>
    <row r="1947">
      <c r="A1947" s="3" t="s">
        <v>32</v>
      </c>
      <c r="B1947" s="3" t="s">
        <v>1211</v>
      </c>
      <c r="C1947" s="3">
        <v>5</v>
      </c>
      <c r="D1947" s="3">
        <v>202501</v>
      </c>
      <c r="E1947" s="4" t="s">
        <v>35</v>
      </c>
      <c r="F1947" s="5" t="s">
        <v>49</v>
      </c>
      <c r="G1947" s="5" t="s">
        <v>49</v>
      </c>
      <c r="H1947" s="5" t="s">
        <v>42</v>
      </c>
      <c r="I1947" s="5" t="s">
        <v>42</v>
      </c>
      <c r="J1947" s="5" t="s">
        <v>42</v>
      </c>
      <c r="K1947" s="5" t="s">
        <v>42</v>
      </c>
      <c r="L1947" s="5" t="s">
        <v>42</v>
      </c>
      <c r="M1947" s="5" t="s">
        <v>45</v>
      </c>
      <c r="N1947" s="5" t="s">
        <v>65</v>
      </c>
      <c r="O1947" s="5" t="s">
        <v>78</v>
      </c>
      <c r="P1947" s="5" t="s">
        <v>65</v>
      </c>
      <c r="Q1947" s="5" t="s">
        <v>45</v>
      </c>
      <c r="R1947" s="5" t="s">
        <v>49</v>
      </c>
      <c r="S1947" s="5" t="s">
        <v>38</v>
      </c>
      <c r="T1947" s="5" t="s">
        <v>42</v>
      </c>
      <c r="U1947" s="5" t="s">
        <v>49</v>
      </c>
      <c r="V1947" s="5" t="s">
        <v>49</v>
      </c>
      <c r="W1947" s="5" t="s">
        <v>49</v>
      </c>
      <c r="X1947" s="5" t="s">
        <v>49</v>
      </c>
      <c r="Y1947" s="5" t="s">
        <v>49</v>
      </c>
      <c r="Z1947" s="5" t="s">
        <v>49</v>
      </c>
      <c r="AA1947" s="5" t="s">
        <v>49</v>
      </c>
      <c r="AB1947" s="5" t="s">
        <v>42</v>
      </c>
      <c r="AC1947" s="5" t="s">
        <v>49</v>
      </c>
      <c r="AD1947" s="5" t="s">
        <v>49</v>
      </c>
      <c r="AE1947" s="5" t="s">
        <v>49</v>
      </c>
      <c r="AF1947" s="5" t="s">
        <v>49</v>
      </c>
    </row>
    <row r="1948">
      <c r="A1948" s="3" t="s">
        <v>32</v>
      </c>
      <c r="B1948" s="3" t="s">
        <v>1211</v>
      </c>
      <c r="C1948" s="3">
        <v>5</v>
      </c>
      <c r="D1948" s="3">
        <v>202501</v>
      </c>
      <c r="E1948" s="4" t="s">
        <v>39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8"/>
      <c r="Z1948" s="8"/>
      <c r="AA1948" s="8"/>
      <c r="AB1948" s="8"/>
      <c r="AC1948" s="8"/>
      <c r="AD1948" s="8"/>
      <c r="AE1948" s="8"/>
      <c r="AF1948" s="8"/>
    </row>
    <row r="1949">
      <c r="A1949" s="3" t="s">
        <v>32</v>
      </c>
      <c r="B1949" s="3" t="s">
        <v>1211</v>
      </c>
      <c r="C1949" s="3">
        <v>5</v>
      </c>
      <c r="D1949" s="3">
        <v>202501</v>
      </c>
      <c r="E1949" s="4" t="s">
        <v>40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</row>
    <row r="1950">
      <c r="A1950" s="3" t="s">
        <v>32</v>
      </c>
      <c r="B1950" s="3" t="s">
        <v>1212</v>
      </c>
      <c r="C1950" s="3">
        <v>5</v>
      </c>
      <c r="D1950" s="3">
        <v>202501</v>
      </c>
      <c r="E1950" s="4" t="s">
        <v>34</v>
      </c>
      <c r="F1950" s="3"/>
      <c r="G1950" s="3"/>
      <c r="H1950" s="3"/>
      <c r="I1950" s="3"/>
      <c r="J1950" s="3"/>
      <c r="K1950" s="3"/>
      <c r="L1950" s="3"/>
      <c r="M1950" s="3"/>
      <c r="N1950" s="3"/>
      <c r="O1950" s="3">
        <v>1</v>
      </c>
      <c r="P1950" s="3">
        <v>0</v>
      </c>
      <c r="Q1950" s="3">
        <v>0</v>
      </c>
      <c r="R1950" s="3">
        <v>1</v>
      </c>
      <c r="S1950" s="3">
        <v>1</v>
      </c>
      <c r="T1950" s="3">
        <v>1</v>
      </c>
      <c r="U1950" s="3">
        <v>2</v>
      </c>
      <c r="V1950" s="3">
        <v>3</v>
      </c>
      <c r="W1950" s="3">
        <v>1</v>
      </c>
      <c r="X1950" s="3">
        <v>1</v>
      </c>
      <c r="Y1950" s="3">
        <v>1</v>
      </c>
      <c r="Z1950" s="3">
        <v>1</v>
      </c>
      <c r="AA1950" s="3">
        <v>0</v>
      </c>
      <c r="AB1950" s="3">
        <v>2</v>
      </c>
      <c r="AC1950" s="3">
        <v>2</v>
      </c>
      <c r="AD1950" s="3">
        <v>0</v>
      </c>
      <c r="AE1950" s="3">
        <v>4</v>
      </c>
      <c r="AF1950" s="3">
        <v>3</v>
      </c>
    </row>
    <row r="1951">
      <c r="A1951" s="3" t="s">
        <v>32</v>
      </c>
      <c r="B1951" s="3" t="s">
        <v>1212</v>
      </c>
      <c r="C1951" s="3">
        <v>5</v>
      </c>
      <c r="D1951" s="3">
        <v>202501</v>
      </c>
      <c r="E1951" s="4" t="s">
        <v>35</v>
      </c>
      <c r="F1951" s="5" t="s">
        <v>36</v>
      </c>
      <c r="G1951" s="5" t="s">
        <v>36</v>
      </c>
      <c r="H1951" s="5" t="s">
        <v>36</v>
      </c>
      <c r="I1951" s="5" t="s">
        <v>36</v>
      </c>
      <c r="J1951" s="5" t="s">
        <v>36</v>
      </c>
      <c r="K1951" s="5" t="s">
        <v>36</v>
      </c>
      <c r="L1951" s="5" t="s">
        <v>36</v>
      </c>
      <c r="M1951" s="5" t="s">
        <v>37</v>
      </c>
      <c r="N1951" s="5" t="s">
        <v>37</v>
      </c>
      <c r="O1951" s="5" t="s">
        <v>42</v>
      </c>
      <c r="P1951" s="5" t="s">
        <v>37</v>
      </c>
      <c r="Q1951" s="5" t="s">
        <v>37</v>
      </c>
      <c r="R1951" s="5" t="s">
        <v>36</v>
      </c>
      <c r="S1951" s="5" t="s">
        <v>47</v>
      </c>
      <c r="T1951" s="5" t="s">
        <v>36</v>
      </c>
      <c r="U1951" s="5" t="s">
        <v>36</v>
      </c>
      <c r="V1951" s="5" t="s">
        <v>36</v>
      </c>
      <c r="W1951" s="5" t="s">
        <v>36</v>
      </c>
      <c r="X1951" s="5" t="s">
        <v>36</v>
      </c>
      <c r="Y1951" s="5" t="s">
        <v>36</v>
      </c>
      <c r="Z1951" s="5" t="s">
        <v>36</v>
      </c>
      <c r="AA1951" s="5" t="s">
        <v>36</v>
      </c>
      <c r="AB1951" s="5" t="s">
        <v>36</v>
      </c>
      <c r="AC1951" s="5" t="s">
        <v>36</v>
      </c>
      <c r="AD1951" s="5" t="s">
        <v>36</v>
      </c>
      <c r="AE1951" s="5" t="s">
        <v>36</v>
      </c>
      <c r="AF1951" s="5" t="s">
        <v>36</v>
      </c>
    </row>
    <row r="1952">
      <c r="A1952" s="3" t="s">
        <v>32</v>
      </c>
      <c r="B1952" s="3" t="s">
        <v>1212</v>
      </c>
      <c r="C1952" s="3">
        <v>5</v>
      </c>
      <c r="D1952" s="3">
        <v>202501</v>
      </c>
      <c r="E1952" s="4" t="s">
        <v>39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8"/>
      <c r="Z1952" s="8"/>
      <c r="AA1952" s="8"/>
      <c r="AB1952" s="8"/>
      <c r="AC1952" s="8"/>
      <c r="AD1952" s="8"/>
      <c r="AE1952" s="8"/>
      <c r="AF1952" s="8"/>
    </row>
    <row r="1953">
      <c r="A1953" s="3" t="s">
        <v>32</v>
      </c>
      <c r="B1953" s="3" t="s">
        <v>1212</v>
      </c>
      <c r="C1953" s="3">
        <v>5</v>
      </c>
      <c r="D1953" s="3">
        <v>202501</v>
      </c>
      <c r="E1953" s="4" t="s">
        <v>40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</row>
    <row r="1954">
      <c r="A1954" s="3" t="s">
        <v>32</v>
      </c>
      <c r="B1954" s="3" t="s">
        <v>1213</v>
      </c>
      <c r="C1954" s="3">
        <v>5</v>
      </c>
      <c r="D1954" s="3">
        <v>202501</v>
      </c>
      <c r="E1954" s="4" t="s">
        <v>34</v>
      </c>
      <c r="F1954" s="3">
        <v>1</v>
      </c>
      <c r="G1954" s="3">
        <v>1</v>
      </c>
      <c r="H1954" s="3">
        <v>3</v>
      </c>
      <c r="I1954" s="3">
        <v>1</v>
      </c>
      <c r="J1954" s="3">
        <v>0</v>
      </c>
      <c r="K1954" s="3">
        <v>2</v>
      </c>
      <c r="L1954" s="3">
        <v>0</v>
      </c>
      <c r="M1954" s="3">
        <v>4</v>
      </c>
      <c r="N1954" s="3">
        <v>3</v>
      </c>
      <c r="O1954" s="3">
        <v>4</v>
      </c>
      <c r="P1954" s="3">
        <v>2</v>
      </c>
      <c r="Q1954" s="3">
        <v>2</v>
      </c>
      <c r="R1954" s="3">
        <v>2</v>
      </c>
      <c r="S1954" s="3">
        <v>0</v>
      </c>
      <c r="T1954" s="3">
        <v>2</v>
      </c>
      <c r="U1954" s="3">
        <v>4</v>
      </c>
      <c r="V1954" s="3">
        <v>9</v>
      </c>
      <c r="W1954" s="3">
        <v>9</v>
      </c>
      <c r="X1954" s="3">
        <v>0</v>
      </c>
      <c r="Y1954" s="3">
        <v>3</v>
      </c>
      <c r="Z1954" s="3">
        <v>4</v>
      </c>
      <c r="AA1954" s="3">
        <v>2</v>
      </c>
      <c r="AB1954" s="3">
        <v>3</v>
      </c>
      <c r="AC1954" s="3">
        <v>0</v>
      </c>
      <c r="AD1954" s="3">
        <v>3</v>
      </c>
      <c r="AE1954" s="3">
        <v>3</v>
      </c>
      <c r="AF1954" s="3">
        <v>1</v>
      </c>
    </row>
    <row r="1955">
      <c r="A1955" s="3" t="s">
        <v>32</v>
      </c>
      <c r="B1955" s="3" t="s">
        <v>1213</v>
      </c>
      <c r="C1955" s="3">
        <v>5</v>
      </c>
      <c r="D1955" s="3">
        <v>202501</v>
      </c>
      <c r="E1955" s="4" t="s">
        <v>35</v>
      </c>
      <c r="F1955" s="5" t="s">
        <v>70</v>
      </c>
      <c r="G1955" s="5" t="s">
        <v>49</v>
      </c>
      <c r="H1955" s="5" t="s">
        <v>42</v>
      </c>
      <c r="I1955" s="5" t="s">
        <v>42</v>
      </c>
      <c r="J1955" s="5" t="s">
        <v>42</v>
      </c>
      <c r="K1955" s="5" t="s">
        <v>42</v>
      </c>
      <c r="L1955" s="5" t="s">
        <v>43</v>
      </c>
      <c r="M1955" s="5" t="s">
        <v>65</v>
      </c>
      <c r="N1955" s="5" t="s">
        <v>65</v>
      </c>
      <c r="O1955" s="5" t="s">
        <v>64</v>
      </c>
      <c r="P1955" s="5" t="s">
        <v>70</v>
      </c>
      <c r="Q1955" s="5" t="s">
        <v>65</v>
      </c>
      <c r="R1955" s="5" t="s">
        <v>49</v>
      </c>
      <c r="S1955" s="5" t="s">
        <v>38</v>
      </c>
      <c r="T1955" s="5" t="s">
        <v>42</v>
      </c>
      <c r="U1955" s="5" t="s">
        <v>49</v>
      </c>
      <c r="V1955" s="5" t="s">
        <v>49</v>
      </c>
      <c r="W1955" s="5" t="s">
        <v>49</v>
      </c>
      <c r="X1955" s="5" t="s">
        <v>49</v>
      </c>
      <c r="Y1955" s="5" t="s">
        <v>49</v>
      </c>
      <c r="Z1955" s="5" t="s">
        <v>49</v>
      </c>
      <c r="AA1955" s="5" t="s">
        <v>49</v>
      </c>
      <c r="AB1955" s="5" t="s">
        <v>42</v>
      </c>
      <c r="AC1955" s="5" t="s">
        <v>49</v>
      </c>
      <c r="AD1955" s="5" t="s">
        <v>49</v>
      </c>
      <c r="AE1955" s="5" t="s">
        <v>49</v>
      </c>
      <c r="AF1955" s="5" t="s">
        <v>49</v>
      </c>
    </row>
    <row r="1956">
      <c r="A1956" s="3" t="s">
        <v>32</v>
      </c>
      <c r="B1956" s="3" t="s">
        <v>1213</v>
      </c>
      <c r="C1956" s="3">
        <v>5</v>
      </c>
      <c r="D1956" s="3">
        <v>202501</v>
      </c>
      <c r="E1956" s="4" t="s">
        <v>39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8"/>
      <c r="Z1956" s="8"/>
      <c r="AA1956" s="8"/>
      <c r="AB1956" s="8"/>
      <c r="AC1956" s="8"/>
      <c r="AD1956" s="8"/>
      <c r="AE1956" s="8"/>
      <c r="AF1956" s="8"/>
    </row>
    <row r="1957">
      <c r="A1957" s="3" t="s">
        <v>32</v>
      </c>
      <c r="B1957" s="3" t="s">
        <v>1213</v>
      </c>
      <c r="C1957" s="3">
        <v>5</v>
      </c>
      <c r="D1957" s="3">
        <v>202501</v>
      </c>
      <c r="E1957" s="4" t="s">
        <v>40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</row>
    <row r="1958">
      <c r="A1958" s="3" t="s">
        <v>32</v>
      </c>
      <c r="B1958" s="3" t="s">
        <v>1214</v>
      </c>
      <c r="C1958" s="3">
        <v>5</v>
      </c>
      <c r="D1958" s="3">
        <v>202501</v>
      </c>
      <c r="E1958" s="4" t="s">
        <v>34</v>
      </c>
      <c r="F1958" s="3">
        <v>3</v>
      </c>
      <c r="G1958" s="3">
        <v>1</v>
      </c>
      <c r="H1958" s="3">
        <v>3</v>
      </c>
      <c r="I1958" s="3">
        <v>3</v>
      </c>
      <c r="J1958" s="3">
        <v>2</v>
      </c>
      <c r="K1958" s="3">
        <v>2</v>
      </c>
      <c r="L1958" s="3">
        <v>1</v>
      </c>
      <c r="M1958" s="3">
        <v>2</v>
      </c>
      <c r="N1958" s="3">
        <v>3</v>
      </c>
      <c r="O1958" s="3">
        <v>1</v>
      </c>
      <c r="P1958" s="3">
        <v>3</v>
      </c>
      <c r="Q1958" s="3">
        <v>5</v>
      </c>
      <c r="R1958" s="3">
        <v>4</v>
      </c>
      <c r="S1958" s="3">
        <v>4</v>
      </c>
      <c r="T1958" s="3">
        <v>0</v>
      </c>
      <c r="U1958" s="3">
        <v>4</v>
      </c>
      <c r="V1958" s="3">
        <v>3</v>
      </c>
      <c r="W1958" s="3">
        <v>3</v>
      </c>
      <c r="X1958" s="3">
        <v>2</v>
      </c>
      <c r="Y1958" s="3">
        <v>6</v>
      </c>
      <c r="Z1958" s="3">
        <v>4</v>
      </c>
      <c r="AA1958" s="3">
        <v>3</v>
      </c>
      <c r="AB1958" s="3">
        <v>1</v>
      </c>
      <c r="AC1958" s="3">
        <v>2</v>
      </c>
      <c r="AD1958" s="3">
        <v>2</v>
      </c>
      <c r="AE1958" s="3">
        <v>0</v>
      </c>
      <c r="AF1958" s="3">
        <v>2</v>
      </c>
    </row>
    <row r="1959">
      <c r="A1959" s="3" t="s">
        <v>32</v>
      </c>
      <c r="B1959" s="3" t="s">
        <v>1214</v>
      </c>
      <c r="C1959" s="3">
        <v>5</v>
      </c>
      <c r="D1959" s="3">
        <v>202501</v>
      </c>
      <c r="E1959" s="4" t="s">
        <v>35</v>
      </c>
      <c r="F1959" s="5" t="s">
        <v>49</v>
      </c>
      <c r="G1959" s="5" t="s">
        <v>49</v>
      </c>
      <c r="H1959" s="5" t="s">
        <v>42</v>
      </c>
      <c r="I1959" s="5" t="s">
        <v>42</v>
      </c>
      <c r="J1959" s="5" t="s">
        <v>42</v>
      </c>
      <c r="K1959" s="5" t="s">
        <v>42</v>
      </c>
      <c r="L1959" s="5" t="s">
        <v>42</v>
      </c>
      <c r="M1959" s="5" t="s">
        <v>45</v>
      </c>
      <c r="N1959" s="5" t="s">
        <v>65</v>
      </c>
      <c r="O1959" s="5" t="s">
        <v>78</v>
      </c>
      <c r="P1959" s="5" t="s">
        <v>65</v>
      </c>
      <c r="Q1959" s="5" t="s">
        <v>45</v>
      </c>
      <c r="R1959" s="5" t="s">
        <v>49</v>
      </c>
      <c r="S1959" s="5" t="s">
        <v>38</v>
      </c>
      <c r="T1959" s="5" t="s">
        <v>42</v>
      </c>
      <c r="U1959" s="5" t="s">
        <v>49</v>
      </c>
      <c r="V1959" s="5" t="s">
        <v>49</v>
      </c>
      <c r="W1959" s="5" t="s">
        <v>49</v>
      </c>
      <c r="X1959" s="5" t="s">
        <v>49</v>
      </c>
      <c r="Y1959" s="5" t="s">
        <v>49</v>
      </c>
      <c r="Z1959" s="5" t="s">
        <v>49</v>
      </c>
      <c r="AA1959" s="5" t="s">
        <v>49</v>
      </c>
      <c r="AB1959" s="5" t="s">
        <v>42</v>
      </c>
      <c r="AC1959" s="5" t="s">
        <v>49</v>
      </c>
      <c r="AD1959" s="5" t="s">
        <v>49</v>
      </c>
      <c r="AE1959" s="5" t="s">
        <v>49</v>
      </c>
      <c r="AF1959" s="5" t="s">
        <v>49</v>
      </c>
    </row>
    <row r="1960">
      <c r="A1960" s="3" t="s">
        <v>32</v>
      </c>
      <c r="B1960" s="3" t="s">
        <v>1214</v>
      </c>
      <c r="C1960" s="3">
        <v>5</v>
      </c>
      <c r="D1960" s="3">
        <v>202501</v>
      </c>
      <c r="E1960" s="4" t="s">
        <v>39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8"/>
      <c r="Z1960" s="8"/>
      <c r="AA1960" s="8"/>
      <c r="AB1960" s="8"/>
      <c r="AC1960" s="8"/>
      <c r="AD1960" s="8"/>
      <c r="AE1960" s="8"/>
      <c r="AF1960" s="8"/>
    </row>
    <row r="1961">
      <c r="A1961" s="3" t="s">
        <v>32</v>
      </c>
      <c r="B1961" s="3" t="s">
        <v>1214</v>
      </c>
      <c r="C1961" s="3">
        <v>5</v>
      </c>
      <c r="D1961" s="3">
        <v>202501</v>
      </c>
      <c r="E1961" s="4" t="s">
        <v>40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</row>
    <row r="1962">
      <c r="A1962" s="3" t="s">
        <v>32</v>
      </c>
      <c r="B1962" s="3" t="s">
        <v>1215</v>
      </c>
      <c r="C1962" s="3">
        <v>4</v>
      </c>
      <c r="D1962" s="3">
        <v>202453</v>
      </c>
      <c r="E1962" s="4" t="s">
        <v>34</v>
      </c>
      <c r="F1962" s="3">
        <v>1</v>
      </c>
      <c r="G1962" s="3">
        <v>2</v>
      </c>
      <c r="H1962" s="3">
        <v>1</v>
      </c>
      <c r="I1962" s="3">
        <v>2</v>
      </c>
      <c r="J1962" s="3">
        <v>1</v>
      </c>
      <c r="K1962" s="3">
        <v>2</v>
      </c>
      <c r="L1962" s="3">
        <v>0</v>
      </c>
      <c r="M1962" s="3">
        <v>2</v>
      </c>
      <c r="N1962" s="3">
        <v>2</v>
      </c>
      <c r="O1962" s="3">
        <v>1</v>
      </c>
      <c r="P1962" s="3">
        <v>0</v>
      </c>
      <c r="Q1962" s="3">
        <v>2</v>
      </c>
      <c r="R1962" s="3">
        <v>2</v>
      </c>
      <c r="S1962" s="3">
        <v>0</v>
      </c>
      <c r="T1962" s="3">
        <v>0</v>
      </c>
      <c r="U1962" s="3">
        <v>2</v>
      </c>
      <c r="V1962" s="3">
        <v>0</v>
      </c>
      <c r="W1962" s="3">
        <v>2</v>
      </c>
      <c r="X1962" s="3">
        <v>2</v>
      </c>
      <c r="Y1962" s="3">
        <v>1</v>
      </c>
      <c r="Z1962" s="3">
        <v>1</v>
      </c>
      <c r="AA1962" s="3">
        <v>0</v>
      </c>
      <c r="AB1962" s="3">
        <v>0</v>
      </c>
      <c r="AC1962" s="3">
        <v>2</v>
      </c>
      <c r="AD1962" s="3">
        <v>2</v>
      </c>
      <c r="AE1962" s="3">
        <v>1</v>
      </c>
      <c r="AF1962" s="3">
        <v>1</v>
      </c>
    </row>
    <row r="1963">
      <c r="A1963" s="3" t="s">
        <v>32</v>
      </c>
      <c r="B1963" s="3" t="s">
        <v>1215</v>
      </c>
      <c r="C1963" s="3">
        <v>4</v>
      </c>
      <c r="D1963" s="3">
        <v>202453</v>
      </c>
      <c r="E1963" s="4" t="s">
        <v>35</v>
      </c>
      <c r="F1963" s="5" t="s">
        <v>36</v>
      </c>
      <c r="G1963" s="5" t="s">
        <v>36</v>
      </c>
      <c r="H1963" s="5" t="s">
        <v>36</v>
      </c>
      <c r="I1963" s="5" t="s">
        <v>36</v>
      </c>
      <c r="J1963" s="5" t="s">
        <v>36</v>
      </c>
      <c r="K1963" s="5" t="s">
        <v>36</v>
      </c>
      <c r="L1963" s="5" t="s">
        <v>36</v>
      </c>
      <c r="M1963" s="5" t="s">
        <v>37</v>
      </c>
      <c r="N1963" s="5" t="s">
        <v>37</v>
      </c>
      <c r="O1963" s="5" t="s">
        <v>42</v>
      </c>
      <c r="P1963" s="5" t="s">
        <v>37</v>
      </c>
      <c r="Q1963" s="5" t="s">
        <v>37</v>
      </c>
      <c r="R1963" s="5" t="s">
        <v>36</v>
      </c>
      <c r="S1963" s="5" t="s">
        <v>47</v>
      </c>
      <c r="T1963" s="5" t="s">
        <v>36</v>
      </c>
      <c r="U1963" s="5" t="s">
        <v>36</v>
      </c>
      <c r="V1963" s="5" t="s">
        <v>36</v>
      </c>
      <c r="W1963" s="5" t="s">
        <v>36</v>
      </c>
      <c r="X1963" s="5" t="s">
        <v>36</v>
      </c>
      <c r="Y1963" s="5" t="s">
        <v>36</v>
      </c>
      <c r="Z1963" s="5" t="s">
        <v>36</v>
      </c>
      <c r="AA1963" s="5" t="s">
        <v>36</v>
      </c>
      <c r="AB1963" s="5" t="s">
        <v>36</v>
      </c>
      <c r="AC1963" s="5" t="s">
        <v>36</v>
      </c>
      <c r="AD1963" s="5" t="s">
        <v>36</v>
      </c>
      <c r="AE1963" s="5" t="s">
        <v>36</v>
      </c>
      <c r="AF1963" s="5" t="s">
        <v>36</v>
      </c>
    </row>
    <row r="1964">
      <c r="A1964" s="3" t="s">
        <v>32</v>
      </c>
      <c r="B1964" s="3" t="s">
        <v>1215</v>
      </c>
      <c r="C1964" s="3">
        <v>4</v>
      </c>
      <c r="D1964" s="3">
        <v>202453</v>
      </c>
      <c r="E1964" s="4" t="s">
        <v>39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8"/>
      <c r="Y1964" s="8"/>
      <c r="Z1964" s="8"/>
      <c r="AA1964" s="8"/>
      <c r="AB1964" s="8"/>
      <c r="AC1964" s="8"/>
      <c r="AD1964" s="8"/>
      <c r="AE1964" s="8"/>
      <c r="AF1964" s="8"/>
    </row>
    <row r="1965">
      <c r="A1965" s="3" t="s">
        <v>32</v>
      </c>
      <c r="B1965" s="3" t="s">
        <v>1215</v>
      </c>
      <c r="C1965" s="3">
        <v>4</v>
      </c>
      <c r="D1965" s="3">
        <v>202453</v>
      </c>
      <c r="E1965" s="4" t="s">
        <v>40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</row>
    <row r="1966">
      <c r="A1966" s="3" t="s">
        <v>32</v>
      </c>
      <c r="B1966" s="3" t="s">
        <v>1216</v>
      </c>
      <c r="C1966" s="3">
        <v>4</v>
      </c>
      <c r="D1966" s="3">
        <v>202452</v>
      </c>
      <c r="E1966" s="4" t="s">
        <v>34</v>
      </c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>
        <v>0</v>
      </c>
      <c r="R1966" s="3">
        <v>0</v>
      </c>
      <c r="S1966" s="3">
        <v>0</v>
      </c>
      <c r="T1966" s="3">
        <v>0</v>
      </c>
      <c r="U1966" s="3">
        <v>1</v>
      </c>
      <c r="V1966" s="3">
        <v>2</v>
      </c>
      <c r="W1966" s="3">
        <v>0</v>
      </c>
      <c r="X1966" s="3">
        <v>0</v>
      </c>
      <c r="Y1966" s="3">
        <v>1</v>
      </c>
      <c r="Z1966" s="3">
        <v>0</v>
      </c>
      <c r="AA1966" s="3">
        <v>1</v>
      </c>
      <c r="AB1966" s="3">
        <v>1</v>
      </c>
      <c r="AC1966" s="3">
        <v>1</v>
      </c>
      <c r="AD1966" s="3">
        <v>1</v>
      </c>
      <c r="AE1966" s="3">
        <v>0</v>
      </c>
      <c r="AF1966" s="3">
        <v>0</v>
      </c>
    </row>
    <row r="1967">
      <c r="A1967" s="3" t="s">
        <v>32</v>
      </c>
      <c r="B1967" s="3" t="s">
        <v>1216</v>
      </c>
      <c r="C1967" s="3">
        <v>4</v>
      </c>
      <c r="D1967" s="3">
        <v>202452</v>
      </c>
      <c r="E1967" s="4" t="s">
        <v>35</v>
      </c>
      <c r="F1967" s="5" t="s">
        <v>49</v>
      </c>
      <c r="G1967" s="5" t="s">
        <v>49</v>
      </c>
      <c r="H1967" s="5" t="s">
        <v>42</v>
      </c>
      <c r="I1967" s="5" t="s">
        <v>42</v>
      </c>
      <c r="J1967" s="5" t="s">
        <v>42</v>
      </c>
      <c r="K1967" s="5" t="s">
        <v>42</v>
      </c>
      <c r="L1967" s="5" t="s">
        <v>42</v>
      </c>
      <c r="M1967" s="5" t="s">
        <v>45</v>
      </c>
      <c r="N1967" s="5" t="s">
        <v>65</v>
      </c>
      <c r="O1967" s="5" t="s">
        <v>78</v>
      </c>
      <c r="P1967" s="5" t="s">
        <v>65</v>
      </c>
      <c r="Q1967" s="5" t="s">
        <v>45</v>
      </c>
      <c r="R1967" s="5" t="s">
        <v>49</v>
      </c>
      <c r="S1967" s="5" t="s">
        <v>38</v>
      </c>
      <c r="T1967" s="5" t="s">
        <v>42</v>
      </c>
      <c r="U1967" s="5" t="s">
        <v>49</v>
      </c>
      <c r="V1967" s="5" t="s">
        <v>49</v>
      </c>
      <c r="W1967" s="5" t="s">
        <v>49</v>
      </c>
      <c r="X1967" s="5" t="s">
        <v>49</v>
      </c>
      <c r="Y1967" s="5" t="s">
        <v>49</v>
      </c>
      <c r="Z1967" s="5" t="s">
        <v>49</v>
      </c>
      <c r="AA1967" s="5" t="s">
        <v>49</v>
      </c>
      <c r="AB1967" s="5" t="s">
        <v>42</v>
      </c>
      <c r="AC1967" s="5" t="s">
        <v>49</v>
      </c>
      <c r="AD1967" s="5" t="s">
        <v>49</v>
      </c>
      <c r="AE1967" s="5" t="s">
        <v>49</v>
      </c>
      <c r="AF1967" s="5" t="s">
        <v>49</v>
      </c>
    </row>
    <row r="1968">
      <c r="A1968" s="3" t="s">
        <v>32</v>
      </c>
      <c r="B1968" s="3" t="s">
        <v>1216</v>
      </c>
      <c r="C1968" s="3">
        <v>4</v>
      </c>
      <c r="D1968" s="3">
        <v>202452</v>
      </c>
      <c r="E1968" s="4" t="s">
        <v>39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8"/>
      <c r="X1968" s="8"/>
      <c r="Y1968" s="8"/>
      <c r="Z1968" s="8"/>
      <c r="AA1968" s="8"/>
      <c r="AB1968" s="8"/>
      <c r="AC1968" s="8"/>
      <c r="AD1968" s="8"/>
      <c r="AE1968" s="8"/>
      <c r="AF1968" s="8"/>
    </row>
    <row r="1969">
      <c r="A1969" s="3" t="s">
        <v>32</v>
      </c>
      <c r="B1969" s="3" t="s">
        <v>1216</v>
      </c>
      <c r="C1969" s="3">
        <v>4</v>
      </c>
      <c r="D1969" s="3">
        <v>202452</v>
      </c>
      <c r="E1969" s="4" t="s">
        <v>40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</row>
    <row r="1970">
      <c r="A1970" s="3" t="s">
        <v>32</v>
      </c>
      <c r="B1970" s="3" t="s">
        <v>1217</v>
      </c>
      <c r="C1970" s="3">
        <v>4</v>
      </c>
      <c r="D1970" s="3">
        <v>202452</v>
      </c>
      <c r="E1970" s="4" t="s">
        <v>34</v>
      </c>
      <c r="F1970" s="3"/>
      <c r="G1970" s="3"/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3"/>
      <c r="S1970" s="3"/>
      <c r="T1970" s="3">
        <v>1</v>
      </c>
      <c r="U1970" s="3">
        <v>1</v>
      </c>
      <c r="V1970" s="3">
        <v>0</v>
      </c>
      <c r="W1970" s="3">
        <v>0</v>
      </c>
      <c r="X1970" s="3">
        <v>1</v>
      </c>
      <c r="Y1970" s="3">
        <v>0</v>
      </c>
      <c r="Z1970" s="3">
        <v>0</v>
      </c>
      <c r="AA1970" s="3">
        <v>0</v>
      </c>
      <c r="AB1970" s="3">
        <v>1</v>
      </c>
      <c r="AC1970" s="3">
        <v>1</v>
      </c>
      <c r="AD1970" s="3">
        <v>0</v>
      </c>
      <c r="AE1970" s="3">
        <v>1</v>
      </c>
      <c r="AF1970" s="3">
        <v>1</v>
      </c>
    </row>
    <row r="1971">
      <c r="A1971" s="3" t="s">
        <v>32</v>
      </c>
      <c r="B1971" s="3" t="s">
        <v>1217</v>
      </c>
      <c r="C1971" s="3">
        <v>4</v>
      </c>
      <c r="D1971" s="3">
        <v>202452</v>
      </c>
      <c r="E1971" s="4" t="s">
        <v>35</v>
      </c>
      <c r="F1971" s="5" t="s">
        <v>38</v>
      </c>
      <c r="G1971" s="5" t="s">
        <v>38</v>
      </c>
      <c r="H1971" s="5" t="s">
        <v>38</v>
      </c>
      <c r="I1971" s="5" t="s">
        <v>38</v>
      </c>
      <c r="J1971" s="5" t="s">
        <v>38</v>
      </c>
      <c r="K1971" s="5" t="s">
        <v>38</v>
      </c>
      <c r="L1971" s="5" t="s">
        <v>49</v>
      </c>
      <c r="M1971" s="5" t="s">
        <v>42</v>
      </c>
      <c r="N1971" s="5" t="s">
        <v>43</v>
      </c>
      <c r="O1971" s="5" t="s">
        <v>82</v>
      </c>
      <c r="P1971" s="5" t="s">
        <v>43</v>
      </c>
      <c r="Q1971" s="5" t="s">
        <v>42</v>
      </c>
      <c r="R1971" s="5" t="s">
        <v>38</v>
      </c>
      <c r="S1971" s="5" t="s">
        <v>37</v>
      </c>
      <c r="T1971" s="5" t="s">
        <v>38</v>
      </c>
      <c r="U1971" s="5" t="s">
        <v>38</v>
      </c>
      <c r="V1971" s="5" t="s">
        <v>38</v>
      </c>
      <c r="W1971" s="5" t="s">
        <v>38</v>
      </c>
      <c r="X1971" s="5" t="s">
        <v>38</v>
      </c>
      <c r="Y1971" s="5" t="s">
        <v>38</v>
      </c>
      <c r="Z1971" s="5" t="s">
        <v>38</v>
      </c>
      <c r="AA1971" s="5" t="s">
        <v>38</v>
      </c>
      <c r="AB1971" s="5" t="s">
        <v>38</v>
      </c>
      <c r="AC1971" s="5" t="s">
        <v>38</v>
      </c>
      <c r="AD1971" s="5" t="s">
        <v>38</v>
      </c>
      <c r="AE1971" s="5" t="s">
        <v>38</v>
      </c>
      <c r="AF1971" s="5" t="s">
        <v>38</v>
      </c>
    </row>
    <row r="1972">
      <c r="A1972" s="3" t="s">
        <v>32</v>
      </c>
      <c r="B1972" s="3" t="s">
        <v>1217</v>
      </c>
      <c r="C1972" s="3">
        <v>4</v>
      </c>
      <c r="D1972" s="3">
        <v>202452</v>
      </c>
      <c r="E1972" s="4" t="s">
        <v>39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8"/>
      <c r="X1972" s="8"/>
      <c r="Y1972" s="8"/>
      <c r="Z1972" s="8"/>
      <c r="AA1972" s="8"/>
      <c r="AB1972" s="8"/>
      <c r="AC1972" s="8"/>
      <c r="AD1972" s="8"/>
      <c r="AE1972" s="8"/>
      <c r="AF1972" s="8"/>
    </row>
    <row r="1973">
      <c r="A1973" s="3" t="s">
        <v>32</v>
      </c>
      <c r="B1973" s="3" t="s">
        <v>1217</v>
      </c>
      <c r="C1973" s="3">
        <v>4</v>
      </c>
      <c r="D1973" s="3">
        <v>202452</v>
      </c>
      <c r="E1973" s="4" t="s">
        <v>40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</row>
    <row r="1974">
      <c r="A1974" s="3" t="s">
        <v>32</v>
      </c>
      <c r="B1974" s="3" t="s">
        <v>1218</v>
      </c>
      <c r="C1974" s="3">
        <v>4</v>
      </c>
      <c r="D1974" s="3">
        <v>202452</v>
      </c>
      <c r="E1974" s="4" t="s">
        <v>34</v>
      </c>
      <c r="F1974" s="3"/>
      <c r="G1974" s="3"/>
      <c r="H1974" s="3"/>
      <c r="I1974" s="3"/>
      <c r="J1974" s="3"/>
      <c r="K1974" s="3"/>
      <c r="L1974" s="3"/>
      <c r="M1974" s="3"/>
      <c r="N1974" s="3"/>
      <c r="O1974" s="3"/>
      <c r="P1974" s="3">
        <v>1</v>
      </c>
      <c r="Q1974" s="3">
        <v>0</v>
      </c>
      <c r="R1974" s="3">
        <v>0</v>
      </c>
      <c r="S1974" s="3">
        <v>0</v>
      </c>
      <c r="T1974" s="3">
        <v>1</v>
      </c>
      <c r="U1974" s="3">
        <v>0</v>
      </c>
      <c r="V1974" s="3">
        <v>0</v>
      </c>
      <c r="W1974" s="3">
        <v>0</v>
      </c>
      <c r="X1974" s="3">
        <v>0</v>
      </c>
      <c r="Y1974" s="3">
        <v>1</v>
      </c>
      <c r="Z1974" s="3">
        <v>3</v>
      </c>
      <c r="AA1974" s="3">
        <v>1</v>
      </c>
      <c r="AB1974" s="3">
        <v>1</v>
      </c>
      <c r="AC1974" s="3">
        <v>3</v>
      </c>
      <c r="AD1974" s="3">
        <v>3</v>
      </c>
      <c r="AE1974" s="3">
        <v>1</v>
      </c>
      <c r="AF1974" s="3">
        <v>3</v>
      </c>
    </row>
    <row r="1975">
      <c r="A1975" s="3" t="s">
        <v>32</v>
      </c>
      <c r="B1975" s="3" t="s">
        <v>1218</v>
      </c>
      <c r="C1975" s="3">
        <v>4</v>
      </c>
      <c r="D1975" s="3">
        <v>202452</v>
      </c>
      <c r="E1975" s="4" t="s">
        <v>35</v>
      </c>
      <c r="F1975" s="5" t="s">
        <v>49</v>
      </c>
      <c r="G1975" s="5" t="s">
        <v>49</v>
      </c>
      <c r="H1975" s="5" t="s">
        <v>42</v>
      </c>
      <c r="I1975" s="5" t="s">
        <v>42</v>
      </c>
      <c r="J1975" s="5" t="s">
        <v>42</v>
      </c>
      <c r="K1975" s="5" t="s">
        <v>42</v>
      </c>
      <c r="L1975" s="5" t="s">
        <v>42</v>
      </c>
      <c r="M1975" s="5" t="s">
        <v>45</v>
      </c>
      <c r="N1975" s="5" t="s">
        <v>65</v>
      </c>
      <c r="O1975" s="5" t="s">
        <v>78</v>
      </c>
      <c r="P1975" s="5" t="s">
        <v>65</v>
      </c>
      <c r="Q1975" s="5" t="s">
        <v>45</v>
      </c>
      <c r="R1975" s="5" t="s">
        <v>49</v>
      </c>
      <c r="S1975" s="5" t="s">
        <v>38</v>
      </c>
      <c r="T1975" s="5" t="s">
        <v>42</v>
      </c>
      <c r="U1975" s="5" t="s">
        <v>49</v>
      </c>
      <c r="V1975" s="5" t="s">
        <v>49</v>
      </c>
      <c r="W1975" s="5" t="s">
        <v>49</v>
      </c>
      <c r="X1975" s="5" t="s">
        <v>49</v>
      </c>
      <c r="Y1975" s="5" t="s">
        <v>49</v>
      </c>
      <c r="Z1975" s="5" t="s">
        <v>49</v>
      </c>
      <c r="AA1975" s="5" t="s">
        <v>49</v>
      </c>
      <c r="AB1975" s="5" t="s">
        <v>42</v>
      </c>
      <c r="AC1975" s="5" t="s">
        <v>49</v>
      </c>
      <c r="AD1975" s="5" t="s">
        <v>49</v>
      </c>
      <c r="AE1975" s="5" t="s">
        <v>49</v>
      </c>
      <c r="AF1975" s="5" t="s">
        <v>49</v>
      </c>
    </row>
    <row r="1976">
      <c r="A1976" s="3" t="s">
        <v>32</v>
      </c>
      <c r="B1976" s="3" t="s">
        <v>1218</v>
      </c>
      <c r="C1976" s="3">
        <v>4</v>
      </c>
      <c r="D1976" s="3">
        <v>202452</v>
      </c>
      <c r="E1976" s="4" t="s">
        <v>39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8"/>
      <c r="X1976" s="8"/>
      <c r="Y1976" s="8"/>
      <c r="Z1976" s="8"/>
      <c r="AA1976" s="8"/>
      <c r="AB1976" s="8"/>
      <c r="AC1976" s="8"/>
      <c r="AD1976" s="8"/>
      <c r="AE1976" s="8"/>
      <c r="AF1976" s="8"/>
    </row>
    <row r="1977">
      <c r="A1977" s="3" t="s">
        <v>32</v>
      </c>
      <c r="B1977" s="3" t="s">
        <v>1218</v>
      </c>
      <c r="C1977" s="3">
        <v>4</v>
      </c>
      <c r="D1977" s="3">
        <v>202452</v>
      </c>
      <c r="E1977" s="4" t="s">
        <v>40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</row>
    <row r="1978">
      <c r="A1978" s="3" t="s">
        <v>32</v>
      </c>
      <c r="B1978" s="3" t="s">
        <v>1219</v>
      </c>
      <c r="C1978" s="3">
        <v>4</v>
      </c>
      <c r="D1978" s="3">
        <v>202452</v>
      </c>
      <c r="E1978" s="4" t="s">
        <v>34</v>
      </c>
      <c r="F1978" s="3"/>
      <c r="G1978" s="3"/>
      <c r="H1978" s="3"/>
      <c r="I1978" s="3"/>
      <c r="J1978" s="3"/>
      <c r="K1978" s="3"/>
      <c r="L1978" s="3"/>
      <c r="M1978" s="3"/>
      <c r="N1978" s="3"/>
      <c r="O1978" s="3"/>
      <c r="P1978" s="3"/>
      <c r="Q1978" s="3">
        <v>0</v>
      </c>
      <c r="R1978" s="3">
        <v>0</v>
      </c>
      <c r="S1978" s="3">
        <v>0</v>
      </c>
      <c r="T1978" s="3">
        <v>0</v>
      </c>
      <c r="U1978" s="3">
        <v>0</v>
      </c>
      <c r="V1978" s="3">
        <v>2</v>
      </c>
      <c r="W1978" s="3">
        <v>0</v>
      </c>
      <c r="X1978" s="3">
        <v>1</v>
      </c>
      <c r="Y1978" s="3">
        <v>0</v>
      </c>
      <c r="Z1978" s="3">
        <v>1</v>
      </c>
      <c r="AA1978" s="3">
        <v>3</v>
      </c>
      <c r="AB1978" s="3">
        <v>5</v>
      </c>
      <c r="AC1978" s="3">
        <v>-1</v>
      </c>
      <c r="AD1978" s="3">
        <v>1</v>
      </c>
      <c r="AE1978" s="3">
        <v>1</v>
      </c>
      <c r="AF1978" s="3">
        <v>4</v>
      </c>
    </row>
    <row r="1979">
      <c r="A1979" s="3" t="s">
        <v>32</v>
      </c>
      <c r="B1979" s="3" t="s">
        <v>1219</v>
      </c>
      <c r="C1979" s="3">
        <v>4</v>
      </c>
      <c r="D1979" s="3">
        <v>202452</v>
      </c>
      <c r="E1979" s="4" t="s">
        <v>35</v>
      </c>
      <c r="F1979" s="5" t="s">
        <v>38</v>
      </c>
      <c r="G1979" s="5" t="s">
        <v>38</v>
      </c>
      <c r="H1979" s="5" t="s">
        <v>38</v>
      </c>
      <c r="I1979" s="5" t="s">
        <v>38</v>
      </c>
      <c r="J1979" s="5" t="s">
        <v>38</v>
      </c>
      <c r="K1979" s="5" t="s">
        <v>38</v>
      </c>
      <c r="L1979" s="5" t="s">
        <v>49</v>
      </c>
      <c r="M1979" s="5" t="s">
        <v>42</v>
      </c>
      <c r="N1979" s="5" t="s">
        <v>43</v>
      </c>
      <c r="O1979" s="5" t="s">
        <v>82</v>
      </c>
      <c r="P1979" s="5" t="s">
        <v>43</v>
      </c>
      <c r="Q1979" s="5" t="s">
        <v>42</v>
      </c>
      <c r="R1979" s="5" t="s">
        <v>38</v>
      </c>
      <c r="S1979" s="5" t="s">
        <v>37</v>
      </c>
      <c r="T1979" s="5" t="s">
        <v>38</v>
      </c>
      <c r="U1979" s="5" t="s">
        <v>38</v>
      </c>
      <c r="V1979" s="5" t="s">
        <v>38</v>
      </c>
      <c r="W1979" s="5" t="s">
        <v>38</v>
      </c>
      <c r="X1979" s="5" t="s">
        <v>38</v>
      </c>
      <c r="Y1979" s="5" t="s">
        <v>38</v>
      </c>
      <c r="Z1979" s="5" t="s">
        <v>38</v>
      </c>
      <c r="AA1979" s="5" t="s">
        <v>38</v>
      </c>
      <c r="AB1979" s="5" t="s">
        <v>38</v>
      </c>
      <c r="AC1979" s="5" t="s">
        <v>38</v>
      </c>
      <c r="AD1979" s="5" t="s">
        <v>38</v>
      </c>
      <c r="AE1979" s="5" t="s">
        <v>38</v>
      </c>
      <c r="AF1979" s="5" t="s">
        <v>38</v>
      </c>
    </row>
    <row r="1980">
      <c r="A1980" s="3" t="s">
        <v>32</v>
      </c>
      <c r="B1980" s="3" t="s">
        <v>1219</v>
      </c>
      <c r="C1980" s="3">
        <v>4</v>
      </c>
      <c r="D1980" s="3">
        <v>202452</v>
      </c>
      <c r="E1980" s="4" t="s">
        <v>39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8"/>
      <c r="X1980" s="8"/>
      <c r="Y1980" s="8"/>
      <c r="Z1980" s="8"/>
      <c r="AA1980" s="8"/>
      <c r="AB1980" s="8"/>
      <c r="AC1980" s="8"/>
      <c r="AD1980" s="8"/>
      <c r="AE1980" s="8"/>
      <c r="AF1980" s="8"/>
    </row>
    <row r="1981">
      <c r="A1981" s="3" t="s">
        <v>32</v>
      </c>
      <c r="B1981" s="3" t="s">
        <v>1219</v>
      </c>
      <c r="C1981" s="3">
        <v>4</v>
      </c>
      <c r="D1981" s="3">
        <v>202452</v>
      </c>
      <c r="E1981" s="4" t="s">
        <v>40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</row>
    <row r="1982">
      <c r="A1982" s="3" t="s">
        <v>32</v>
      </c>
      <c r="B1982" s="3" t="s">
        <v>1220</v>
      </c>
      <c r="C1982" s="3">
        <v>4</v>
      </c>
      <c r="D1982" s="3">
        <v>202452</v>
      </c>
      <c r="E1982" s="4" t="s">
        <v>34</v>
      </c>
      <c r="F1982" s="3"/>
      <c r="G1982" s="3"/>
      <c r="H1982" s="3"/>
      <c r="I1982" s="3"/>
      <c r="J1982" s="3"/>
      <c r="K1982" s="3"/>
      <c r="L1982" s="3"/>
      <c r="M1982" s="3"/>
      <c r="N1982" s="3"/>
      <c r="O1982" s="3"/>
      <c r="P1982" s="3"/>
      <c r="Q1982" s="3"/>
      <c r="R1982" s="3"/>
      <c r="S1982" s="3"/>
      <c r="T1982" s="3"/>
      <c r="U1982" s="3"/>
      <c r="V1982" s="3">
        <v>2</v>
      </c>
      <c r="W1982" s="3">
        <v>0</v>
      </c>
      <c r="X1982" s="3">
        <v>1</v>
      </c>
      <c r="Y1982" s="3">
        <v>1</v>
      </c>
      <c r="Z1982" s="3">
        <v>2</v>
      </c>
      <c r="AA1982" s="3">
        <v>3</v>
      </c>
      <c r="AB1982" s="3">
        <v>1</v>
      </c>
      <c r="AC1982" s="3">
        <v>3</v>
      </c>
      <c r="AD1982" s="3">
        <v>3</v>
      </c>
      <c r="AE1982" s="3">
        <v>4</v>
      </c>
      <c r="AF1982" s="3">
        <v>5</v>
      </c>
    </row>
    <row r="1983">
      <c r="A1983" s="3" t="s">
        <v>32</v>
      </c>
      <c r="B1983" s="3" t="s">
        <v>1220</v>
      </c>
      <c r="C1983" s="3">
        <v>4</v>
      </c>
      <c r="D1983" s="3">
        <v>202452</v>
      </c>
      <c r="E1983" s="4" t="s">
        <v>35</v>
      </c>
      <c r="F1983" s="5" t="s">
        <v>49</v>
      </c>
      <c r="G1983" s="5" t="s">
        <v>49</v>
      </c>
      <c r="H1983" s="5" t="s">
        <v>42</v>
      </c>
      <c r="I1983" s="5" t="s">
        <v>42</v>
      </c>
      <c r="J1983" s="5" t="s">
        <v>42</v>
      </c>
      <c r="K1983" s="5" t="s">
        <v>42</v>
      </c>
      <c r="L1983" s="5" t="s">
        <v>49</v>
      </c>
      <c r="M1983" s="5" t="s">
        <v>42</v>
      </c>
      <c r="N1983" s="5" t="s">
        <v>43</v>
      </c>
      <c r="O1983" s="5" t="s">
        <v>82</v>
      </c>
      <c r="P1983" s="5" t="s">
        <v>65</v>
      </c>
      <c r="Q1983" s="5" t="s">
        <v>45</v>
      </c>
      <c r="R1983" s="5" t="s">
        <v>49</v>
      </c>
      <c r="S1983" s="5" t="s">
        <v>38</v>
      </c>
      <c r="T1983" s="5" t="s">
        <v>42</v>
      </c>
      <c r="U1983" s="5" t="s">
        <v>49</v>
      </c>
      <c r="V1983" s="5" t="s">
        <v>49</v>
      </c>
      <c r="W1983" s="5" t="s">
        <v>49</v>
      </c>
      <c r="X1983" s="5" t="s">
        <v>49</v>
      </c>
      <c r="Y1983" s="5" t="s">
        <v>49</v>
      </c>
      <c r="Z1983" s="5" t="s">
        <v>49</v>
      </c>
      <c r="AA1983" s="5" t="s">
        <v>49</v>
      </c>
      <c r="AB1983" s="5" t="s">
        <v>42</v>
      </c>
      <c r="AC1983" s="5" t="s">
        <v>49</v>
      </c>
      <c r="AD1983" s="5" t="s">
        <v>49</v>
      </c>
      <c r="AE1983" s="5" t="s">
        <v>49</v>
      </c>
      <c r="AF1983" s="5" t="s">
        <v>363</v>
      </c>
    </row>
    <row r="1984">
      <c r="A1984" s="3" t="s">
        <v>32</v>
      </c>
      <c r="B1984" s="3" t="s">
        <v>1220</v>
      </c>
      <c r="C1984" s="3">
        <v>4</v>
      </c>
      <c r="D1984" s="3">
        <v>202452</v>
      </c>
      <c r="E1984" s="4" t="s">
        <v>39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8"/>
      <c r="X1984" s="8"/>
      <c r="Y1984" s="8"/>
      <c r="Z1984" s="8"/>
      <c r="AA1984" s="8"/>
      <c r="AB1984" s="8"/>
      <c r="AC1984" s="8"/>
      <c r="AD1984" s="8"/>
      <c r="AE1984" s="8"/>
      <c r="AF1984" s="8"/>
    </row>
    <row r="1985">
      <c r="A1985" s="3" t="s">
        <v>32</v>
      </c>
      <c r="B1985" s="3" t="s">
        <v>1220</v>
      </c>
      <c r="C1985" s="3">
        <v>4</v>
      </c>
      <c r="D1985" s="3">
        <v>202452</v>
      </c>
      <c r="E1985" s="4" t="s">
        <v>40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</row>
    <row r="1986">
      <c r="A1986" s="3" t="s">
        <v>32</v>
      </c>
      <c r="B1986" s="3" t="s">
        <v>1221</v>
      </c>
      <c r="C1986" s="3">
        <v>4</v>
      </c>
      <c r="D1986" s="3">
        <v>202452</v>
      </c>
      <c r="E1986" s="4" t="s">
        <v>34</v>
      </c>
      <c r="F1986" s="3"/>
      <c r="G1986" s="3"/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>
        <v>1</v>
      </c>
      <c r="W1986" s="3">
        <v>0</v>
      </c>
      <c r="X1986" s="3">
        <v>2</v>
      </c>
      <c r="Y1986" s="3">
        <v>0</v>
      </c>
      <c r="Z1986" s="3">
        <v>1</v>
      </c>
      <c r="AA1986" s="3">
        <v>1</v>
      </c>
      <c r="AB1986" s="3">
        <v>2</v>
      </c>
      <c r="AC1986" s="3">
        <v>2</v>
      </c>
      <c r="AD1986" s="3">
        <v>3</v>
      </c>
      <c r="AE1986" s="3">
        <v>5</v>
      </c>
      <c r="AF1986" s="3">
        <v>3</v>
      </c>
    </row>
    <row r="1987">
      <c r="A1987" s="3" t="s">
        <v>32</v>
      </c>
      <c r="B1987" s="3" t="s">
        <v>1221</v>
      </c>
      <c r="C1987" s="3">
        <v>4</v>
      </c>
      <c r="D1987" s="3">
        <v>202452</v>
      </c>
      <c r="E1987" s="4" t="s">
        <v>35</v>
      </c>
      <c r="F1987" s="5" t="s">
        <v>38</v>
      </c>
      <c r="G1987" s="5" t="s">
        <v>38</v>
      </c>
      <c r="H1987" s="5" t="s">
        <v>38</v>
      </c>
      <c r="I1987" s="5" t="s">
        <v>38</v>
      </c>
      <c r="J1987" s="5" t="s">
        <v>38</v>
      </c>
      <c r="K1987" s="5" t="s">
        <v>38</v>
      </c>
      <c r="L1987" s="5" t="s">
        <v>37</v>
      </c>
      <c r="M1987" s="5" t="s">
        <v>38</v>
      </c>
      <c r="N1987" s="5" t="s">
        <v>38</v>
      </c>
      <c r="O1987" s="5" t="s">
        <v>65</v>
      </c>
      <c r="P1987" s="5" t="s">
        <v>42</v>
      </c>
      <c r="Q1987" s="5" t="s">
        <v>42</v>
      </c>
      <c r="R1987" s="5" t="s">
        <v>37</v>
      </c>
      <c r="S1987" s="5" t="s">
        <v>36</v>
      </c>
      <c r="T1987" s="5" t="s">
        <v>38</v>
      </c>
      <c r="U1987" s="5" t="s">
        <v>38</v>
      </c>
      <c r="V1987" s="5" t="s">
        <v>38</v>
      </c>
      <c r="W1987" s="5" t="s">
        <v>38</v>
      </c>
      <c r="X1987" s="5" t="s">
        <v>38</v>
      </c>
      <c r="Y1987" s="5" t="s">
        <v>38</v>
      </c>
      <c r="Z1987" s="5" t="s">
        <v>38</v>
      </c>
      <c r="AA1987" s="5" t="s">
        <v>38</v>
      </c>
      <c r="AB1987" s="5" t="s">
        <v>38</v>
      </c>
      <c r="AC1987" s="5" t="s">
        <v>38</v>
      </c>
      <c r="AD1987" s="5" t="s">
        <v>38</v>
      </c>
      <c r="AE1987" s="5" t="s">
        <v>38</v>
      </c>
      <c r="AF1987" s="5" t="s">
        <v>146</v>
      </c>
    </row>
    <row r="1988">
      <c r="A1988" s="3" t="s">
        <v>32</v>
      </c>
      <c r="B1988" s="3" t="s">
        <v>1221</v>
      </c>
      <c r="C1988" s="3">
        <v>4</v>
      </c>
      <c r="D1988" s="3">
        <v>202452</v>
      </c>
      <c r="E1988" s="4" t="s">
        <v>39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8"/>
      <c r="X1988" s="8"/>
      <c r="Y1988" s="8"/>
      <c r="Z1988" s="8"/>
      <c r="AA1988" s="8"/>
      <c r="AB1988" s="8"/>
      <c r="AC1988" s="8"/>
      <c r="AD1988" s="8"/>
      <c r="AE1988" s="8"/>
      <c r="AF1988" s="8"/>
    </row>
    <row r="1989">
      <c r="A1989" s="3" t="s">
        <v>32</v>
      </c>
      <c r="B1989" s="3" t="s">
        <v>1221</v>
      </c>
      <c r="C1989" s="3">
        <v>4</v>
      </c>
      <c r="D1989" s="3">
        <v>202452</v>
      </c>
      <c r="E1989" s="4" t="s">
        <v>40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</row>
    <row r="1990">
      <c r="A1990" s="3" t="s">
        <v>32</v>
      </c>
      <c r="B1990" s="3" t="s">
        <v>1222</v>
      </c>
      <c r="C1990" s="3">
        <v>4</v>
      </c>
      <c r="D1990" s="3">
        <v>202452</v>
      </c>
      <c r="E1990" s="4" t="s">
        <v>34</v>
      </c>
      <c r="F1990" s="3"/>
      <c r="G1990" s="3"/>
      <c r="H1990" s="3"/>
      <c r="I1990" s="3"/>
      <c r="J1990" s="3"/>
      <c r="K1990" s="3"/>
      <c r="L1990" s="3"/>
      <c r="M1990" s="3"/>
      <c r="N1990" s="3"/>
      <c r="O1990" s="3"/>
      <c r="P1990" s="3"/>
      <c r="Q1990" s="3">
        <v>0</v>
      </c>
      <c r="R1990" s="3">
        <v>0</v>
      </c>
      <c r="S1990" s="3">
        <v>0</v>
      </c>
      <c r="T1990" s="3">
        <v>0</v>
      </c>
      <c r="U1990" s="3">
        <v>1</v>
      </c>
      <c r="V1990" s="3">
        <v>2</v>
      </c>
      <c r="W1990" s="3">
        <v>1</v>
      </c>
      <c r="X1990" s="3">
        <v>0</v>
      </c>
      <c r="Y1990" s="3">
        <v>2</v>
      </c>
      <c r="Z1990" s="3">
        <v>0</v>
      </c>
      <c r="AA1990" s="3">
        <v>2</v>
      </c>
      <c r="AB1990" s="3">
        <v>2</v>
      </c>
      <c r="AC1990" s="3">
        <v>4</v>
      </c>
      <c r="AD1990" s="3">
        <v>9</v>
      </c>
      <c r="AE1990" s="3">
        <v>5</v>
      </c>
      <c r="AF1990" s="3">
        <v>3</v>
      </c>
    </row>
    <row r="1991">
      <c r="A1991" s="3" t="s">
        <v>32</v>
      </c>
      <c r="B1991" s="3" t="s">
        <v>1222</v>
      </c>
      <c r="C1991" s="3">
        <v>4</v>
      </c>
      <c r="D1991" s="3">
        <v>202452</v>
      </c>
      <c r="E1991" s="4" t="s">
        <v>35</v>
      </c>
      <c r="F1991" s="5" t="s">
        <v>43</v>
      </c>
      <c r="G1991" s="5" t="s">
        <v>43</v>
      </c>
      <c r="H1991" s="5" t="s">
        <v>45</v>
      </c>
      <c r="I1991" s="5" t="s">
        <v>45</v>
      </c>
      <c r="J1991" s="5" t="s">
        <v>45</v>
      </c>
      <c r="K1991" s="5" t="s">
        <v>45</v>
      </c>
      <c r="L1991" s="5" t="s">
        <v>42</v>
      </c>
      <c r="M1991" s="5" t="s">
        <v>45</v>
      </c>
      <c r="N1991" s="5" t="s">
        <v>65</v>
      </c>
      <c r="O1991" s="5" t="s">
        <v>64</v>
      </c>
      <c r="P1991" s="5" t="s">
        <v>77</v>
      </c>
      <c r="Q1991" s="5" t="s">
        <v>44</v>
      </c>
      <c r="R1991" s="5" t="s">
        <v>42</v>
      </c>
      <c r="S1991" s="5" t="s">
        <v>49</v>
      </c>
      <c r="T1991" s="5" t="s">
        <v>45</v>
      </c>
      <c r="U1991" s="5" t="s">
        <v>43</v>
      </c>
      <c r="V1991" s="5" t="s">
        <v>43</v>
      </c>
      <c r="W1991" s="5" t="s">
        <v>43</v>
      </c>
      <c r="X1991" s="5" t="s">
        <v>43</v>
      </c>
      <c r="Y1991" s="5" t="s">
        <v>43</v>
      </c>
      <c r="Z1991" s="5" t="s">
        <v>43</v>
      </c>
      <c r="AA1991" s="5" t="s">
        <v>43</v>
      </c>
      <c r="AB1991" s="5" t="s">
        <v>45</v>
      </c>
      <c r="AC1991" s="5" t="s">
        <v>43</v>
      </c>
      <c r="AD1991" s="5" t="s">
        <v>43</v>
      </c>
      <c r="AE1991" s="5" t="s">
        <v>43</v>
      </c>
      <c r="AF1991" s="5" t="s">
        <v>1223</v>
      </c>
    </row>
    <row r="1992">
      <c r="A1992" s="3" t="s">
        <v>32</v>
      </c>
      <c r="B1992" s="3" t="s">
        <v>1222</v>
      </c>
      <c r="C1992" s="3">
        <v>4</v>
      </c>
      <c r="D1992" s="3">
        <v>202452</v>
      </c>
      <c r="E1992" s="4" t="s">
        <v>39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8"/>
      <c r="X1992" s="8"/>
      <c r="Y1992" s="8"/>
      <c r="Z1992" s="8"/>
      <c r="AA1992" s="8"/>
      <c r="AB1992" s="8"/>
      <c r="AC1992" s="8"/>
      <c r="AD1992" s="8"/>
      <c r="AE1992" s="8"/>
      <c r="AF1992" s="8"/>
    </row>
    <row r="1993">
      <c r="A1993" s="3" t="s">
        <v>32</v>
      </c>
      <c r="B1993" s="3" t="s">
        <v>1222</v>
      </c>
      <c r="C1993" s="3">
        <v>4</v>
      </c>
      <c r="D1993" s="3">
        <v>202452</v>
      </c>
      <c r="E1993" s="4" t="s">
        <v>40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</row>
    <row r="1994">
      <c r="A1994" s="3" t="s">
        <v>32</v>
      </c>
      <c r="B1994" s="3" t="s">
        <v>1224</v>
      </c>
      <c r="C1994" s="3">
        <v>4</v>
      </c>
      <c r="D1994" s="3">
        <v>202452</v>
      </c>
      <c r="E1994" s="4" t="s">
        <v>34</v>
      </c>
      <c r="F1994" s="3"/>
      <c r="G1994" s="3"/>
      <c r="H1994" s="3"/>
      <c r="I1994" s="3"/>
      <c r="J1994" s="3"/>
      <c r="K1994" s="3"/>
      <c r="L1994" s="3"/>
      <c r="M1994" s="3"/>
      <c r="N1994" s="3"/>
      <c r="O1994" s="3"/>
      <c r="P1994" s="3"/>
      <c r="Q1994" s="3"/>
      <c r="R1994" s="3">
        <v>0</v>
      </c>
      <c r="S1994" s="3">
        <v>0</v>
      </c>
      <c r="T1994" s="3">
        <v>1</v>
      </c>
      <c r="U1994" s="3">
        <v>0</v>
      </c>
      <c r="V1994" s="3">
        <v>1</v>
      </c>
      <c r="W1994" s="3">
        <v>2</v>
      </c>
      <c r="X1994" s="3">
        <v>1</v>
      </c>
      <c r="Y1994" s="3">
        <v>2</v>
      </c>
      <c r="Z1994" s="3">
        <v>3</v>
      </c>
      <c r="AA1994" s="3">
        <v>3</v>
      </c>
      <c r="AB1994" s="3">
        <v>4</v>
      </c>
      <c r="AC1994" s="3">
        <v>2</v>
      </c>
      <c r="AD1994" s="3">
        <v>5</v>
      </c>
      <c r="AE1994" s="3">
        <v>5</v>
      </c>
      <c r="AF1994" s="3">
        <v>8</v>
      </c>
    </row>
    <row r="1995">
      <c r="A1995" s="3" t="s">
        <v>32</v>
      </c>
      <c r="B1995" s="3" t="s">
        <v>1224</v>
      </c>
      <c r="C1995" s="3">
        <v>4</v>
      </c>
      <c r="D1995" s="3">
        <v>202452</v>
      </c>
      <c r="E1995" s="4" t="s">
        <v>35</v>
      </c>
      <c r="F1995" s="5" t="s">
        <v>49</v>
      </c>
      <c r="G1995" s="5" t="s">
        <v>49</v>
      </c>
      <c r="H1995" s="5" t="s">
        <v>42</v>
      </c>
      <c r="I1995" s="5" t="s">
        <v>42</v>
      </c>
      <c r="J1995" s="5" t="s">
        <v>42</v>
      </c>
      <c r="K1995" s="5" t="s">
        <v>42</v>
      </c>
      <c r="L1995" s="5" t="s">
        <v>38</v>
      </c>
      <c r="M1995" s="5" t="s">
        <v>42</v>
      </c>
      <c r="N1995" s="5" t="s">
        <v>42</v>
      </c>
      <c r="O1995" s="5" t="s">
        <v>44</v>
      </c>
      <c r="P1995" s="5" t="s">
        <v>45</v>
      </c>
      <c r="Q1995" s="5" t="s">
        <v>43</v>
      </c>
      <c r="R1995" s="5" t="s">
        <v>38</v>
      </c>
      <c r="S1995" s="5" t="s">
        <v>37</v>
      </c>
      <c r="T1995" s="5" t="s">
        <v>42</v>
      </c>
      <c r="U1995" s="5" t="s">
        <v>49</v>
      </c>
      <c r="V1995" s="5" t="s">
        <v>49</v>
      </c>
      <c r="W1995" s="5" t="s">
        <v>49</v>
      </c>
      <c r="X1995" s="5" t="s">
        <v>49</v>
      </c>
      <c r="Y1995" s="5" t="s">
        <v>49</v>
      </c>
      <c r="Z1995" s="5" t="s">
        <v>49</v>
      </c>
      <c r="AA1995" s="5" t="s">
        <v>49</v>
      </c>
      <c r="AB1995" s="5" t="s">
        <v>42</v>
      </c>
      <c r="AC1995" s="5" t="s">
        <v>49</v>
      </c>
      <c r="AD1995" s="5" t="s">
        <v>49</v>
      </c>
      <c r="AE1995" s="5" t="s">
        <v>49</v>
      </c>
      <c r="AF1995" s="5" t="s">
        <v>163</v>
      </c>
    </row>
    <row r="1996">
      <c r="A1996" s="3" t="s">
        <v>32</v>
      </c>
      <c r="B1996" s="3" t="s">
        <v>1224</v>
      </c>
      <c r="C1996" s="3">
        <v>4</v>
      </c>
      <c r="D1996" s="3">
        <v>202452</v>
      </c>
      <c r="E1996" s="4" t="s">
        <v>39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8"/>
      <c r="X1996" s="8"/>
      <c r="Y1996" s="8"/>
      <c r="Z1996" s="8"/>
      <c r="AA1996" s="8"/>
      <c r="AB1996" s="8"/>
      <c r="AC1996" s="8"/>
      <c r="AD1996" s="8"/>
      <c r="AE1996" s="8"/>
      <c r="AF1996" s="8"/>
    </row>
    <row r="1997">
      <c r="A1997" s="3" t="s">
        <v>32</v>
      </c>
      <c r="B1997" s="3" t="s">
        <v>1224</v>
      </c>
      <c r="C1997" s="3">
        <v>4</v>
      </c>
      <c r="D1997" s="3">
        <v>202452</v>
      </c>
      <c r="E1997" s="4" t="s">
        <v>40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</row>
    <row r="1998">
      <c r="A1998" s="3" t="s">
        <v>32</v>
      </c>
      <c r="B1998" s="3" t="s">
        <v>1225</v>
      </c>
      <c r="C1998" s="3">
        <v>4</v>
      </c>
      <c r="D1998" s="3">
        <v>202452</v>
      </c>
      <c r="E1998" s="4" t="s">
        <v>34</v>
      </c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</row>
    <row r="1999">
      <c r="A1999" s="3" t="s">
        <v>32</v>
      </c>
      <c r="B1999" s="3" t="s">
        <v>1225</v>
      </c>
      <c r="C1999" s="3">
        <v>4</v>
      </c>
      <c r="D1999" s="3">
        <v>202452</v>
      </c>
      <c r="E1999" s="4" t="s">
        <v>35</v>
      </c>
      <c r="F1999" s="5" t="s">
        <v>55</v>
      </c>
      <c r="G1999" s="5" t="s">
        <v>55</v>
      </c>
      <c r="H1999" s="5" t="s">
        <v>55</v>
      </c>
      <c r="I1999" s="5" t="s">
        <v>55</v>
      </c>
      <c r="J1999" s="5" t="s">
        <v>55</v>
      </c>
      <c r="K1999" s="5" t="s">
        <v>36</v>
      </c>
      <c r="L1999" s="5" t="s">
        <v>36</v>
      </c>
      <c r="M1999" s="5" t="s">
        <v>36</v>
      </c>
      <c r="N1999" s="5" t="s">
        <v>37</v>
      </c>
      <c r="O1999" s="5" t="s">
        <v>45</v>
      </c>
      <c r="P1999" s="5" t="s">
        <v>38</v>
      </c>
      <c r="Q1999" s="5" t="s">
        <v>38</v>
      </c>
      <c r="R1999" s="5" t="s">
        <v>36</v>
      </c>
      <c r="S1999" s="5" t="s">
        <v>36</v>
      </c>
      <c r="T1999" s="5" t="s">
        <v>37</v>
      </c>
      <c r="U1999" s="5" t="s">
        <v>37</v>
      </c>
      <c r="V1999" s="5" t="s">
        <v>37</v>
      </c>
      <c r="W1999" s="5" t="s">
        <v>37</v>
      </c>
      <c r="X1999" s="5" t="s">
        <v>37</v>
      </c>
      <c r="Y1999" s="5" t="s">
        <v>37</v>
      </c>
      <c r="Z1999" s="5" t="s">
        <v>37</v>
      </c>
      <c r="AA1999" s="5" t="s">
        <v>37</v>
      </c>
      <c r="AB1999" s="5" t="s">
        <v>37</v>
      </c>
      <c r="AC1999" s="5" t="s">
        <v>37</v>
      </c>
      <c r="AD1999" s="5" t="s">
        <v>37</v>
      </c>
      <c r="AE1999" s="5" t="s">
        <v>37</v>
      </c>
      <c r="AF1999" s="5" t="s">
        <v>37</v>
      </c>
    </row>
    <row r="2000">
      <c r="A2000" s="3" t="s">
        <v>32</v>
      </c>
      <c r="B2000" s="3" t="s">
        <v>1225</v>
      </c>
      <c r="C2000" s="3">
        <v>4</v>
      </c>
      <c r="D2000" s="3">
        <v>202452</v>
      </c>
      <c r="E2000" s="4" t="s">
        <v>39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8"/>
      <c r="X2000" s="8"/>
      <c r="Y2000" s="8"/>
      <c r="Z2000" s="8"/>
      <c r="AA2000" s="8"/>
      <c r="AB2000" s="8"/>
      <c r="AC2000" s="8"/>
      <c r="AD2000" s="8"/>
      <c r="AE2000" s="8"/>
      <c r="AF2000" s="8"/>
    </row>
    <row r="2001">
      <c r="A2001" s="3" t="s">
        <v>32</v>
      </c>
      <c r="B2001" s="3" t="s">
        <v>1225</v>
      </c>
      <c r="C2001" s="3">
        <v>4</v>
      </c>
      <c r="D2001" s="3">
        <v>202452</v>
      </c>
      <c r="E2001" s="4" t="s">
        <v>40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</row>
    <row r="2002">
      <c r="A2002" s="3" t="s">
        <v>32</v>
      </c>
      <c r="B2002" s="3" t="s">
        <v>1226</v>
      </c>
      <c r="C2002" s="3">
        <v>4</v>
      </c>
      <c r="D2002" s="3">
        <v>202452</v>
      </c>
      <c r="E2002" s="4" t="s">
        <v>34</v>
      </c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</row>
    <row r="2003">
      <c r="A2003" s="3" t="s">
        <v>32</v>
      </c>
      <c r="B2003" s="3" t="s">
        <v>1226</v>
      </c>
      <c r="C2003" s="3">
        <v>4</v>
      </c>
      <c r="D2003" s="3">
        <v>202452</v>
      </c>
      <c r="E2003" s="4" t="s">
        <v>35</v>
      </c>
      <c r="F2003" s="5" t="s">
        <v>55</v>
      </c>
      <c r="G2003" s="5" t="s">
        <v>55</v>
      </c>
      <c r="H2003" s="5" t="s">
        <v>55</v>
      </c>
      <c r="I2003" s="5" t="s">
        <v>55</v>
      </c>
      <c r="J2003" s="5" t="s">
        <v>55</v>
      </c>
      <c r="K2003" s="5" t="s">
        <v>37</v>
      </c>
      <c r="L2003" s="5" t="s">
        <v>38</v>
      </c>
      <c r="M2003" s="5" t="s">
        <v>49</v>
      </c>
      <c r="N2003" s="5" t="s">
        <v>49</v>
      </c>
      <c r="O2003" s="5" t="s">
        <v>84</v>
      </c>
      <c r="P2003" s="5" t="s">
        <v>45</v>
      </c>
      <c r="Q2003" s="5" t="s">
        <v>43</v>
      </c>
      <c r="R2003" s="5" t="s">
        <v>38</v>
      </c>
      <c r="S2003" s="5" t="s">
        <v>38</v>
      </c>
      <c r="T2003" s="5" t="s">
        <v>43</v>
      </c>
      <c r="U2003" s="5" t="s">
        <v>42</v>
      </c>
      <c r="V2003" s="5" t="s">
        <v>42</v>
      </c>
      <c r="W2003" s="5" t="s">
        <v>42</v>
      </c>
      <c r="X2003" s="5" t="s">
        <v>42</v>
      </c>
      <c r="Y2003" s="5" t="s">
        <v>42</v>
      </c>
      <c r="Z2003" s="5" t="s">
        <v>42</v>
      </c>
      <c r="AA2003" s="5" t="s">
        <v>42</v>
      </c>
      <c r="AB2003" s="5" t="s">
        <v>43</v>
      </c>
      <c r="AC2003" s="5" t="s">
        <v>42</v>
      </c>
      <c r="AD2003" s="5" t="s">
        <v>42</v>
      </c>
      <c r="AE2003" s="5" t="s">
        <v>42</v>
      </c>
      <c r="AF2003" s="5" t="s">
        <v>42</v>
      </c>
    </row>
    <row r="2004">
      <c r="A2004" s="3" t="s">
        <v>32</v>
      </c>
      <c r="B2004" s="3" t="s">
        <v>1226</v>
      </c>
      <c r="C2004" s="3">
        <v>4</v>
      </c>
      <c r="D2004" s="3">
        <v>202452</v>
      </c>
      <c r="E2004" s="4" t="s">
        <v>39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8"/>
      <c r="X2004" s="8"/>
      <c r="Y2004" s="8"/>
      <c r="Z2004" s="8"/>
      <c r="AA2004" s="8"/>
      <c r="AB2004" s="8"/>
      <c r="AC2004" s="8"/>
      <c r="AD2004" s="8"/>
      <c r="AE2004" s="8"/>
      <c r="AF2004" s="8"/>
    </row>
    <row r="2005">
      <c r="A2005" s="3" t="s">
        <v>32</v>
      </c>
      <c r="B2005" s="3" t="s">
        <v>1226</v>
      </c>
      <c r="C2005" s="3">
        <v>4</v>
      </c>
      <c r="D2005" s="3">
        <v>202452</v>
      </c>
      <c r="E2005" s="4" t="s">
        <v>40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</row>
    <row r="2006">
      <c r="A2006" s="3" t="s">
        <v>32</v>
      </c>
      <c r="B2006" s="3" t="s">
        <v>1227</v>
      </c>
      <c r="C2006" s="3">
        <v>4</v>
      </c>
      <c r="D2006" s="3">
        <v>202452</v>
      </c>
      <c r="E2006" s="4" t="s">
        <v>34</v>
      </c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  <c r="AC2006" s="3"/>
      <c r="AD2006" s="3"/>
      <c r="AE2006" s="3"/>
      <c r="AF2006" s="3"/>
    </row>
    <row r="2007">
      <c r="A2007" s="3" t="s">
        <v>32</v>
      </c>
      <c r="B2007" s="3" t="s">
        <v>1227</v>
      </c>
      <c r="C2007" s="3">
        <v>4</v>
      </c>
      <c r="D2007" s="3">
        <v>202452</v>
      </c>
      <c r="E2007" s="4" t="s">
        <v>35</v>
      </c>
      <c r="F2007" s="5" t="s">
        <v>55</v>
      </c>
      <c r="G2007" s="5" t="s">
        <v>55</v>
      </c>
      <c r="H2007" s="5" t="s">
        <v>55</v>
      </c>
      <c r="I2007" s="5" t="s">
        <v>55</v>
      </c>
      <c r="J2007" s="5" t="s">
        <v>55</v>
      </c>
      <c r="K2007" s="5" t="s">
        <v>36</v>
      </c>
      <c r="L2007" s="5" t="s">
        <v>36</v>
      </c>
      <c r="M2007" s="5" t="s">
        <v>36</v>
      </c>
      <c r="N2007" s="5" t="s">
        <v>37</v>
      </c>
      <c r="O2007" s="5" t="s">
        <v>45</v>
      </c>
      <c r="P2007" s="5" t="s">
        <v>38</v>
      </c>
      <c r="Q2007" s="5" t="s">
        <v>38</v>
      </c>
      <c r="R2007" s="5" t="s">
        <v>36</v>
      </c>
      <c r="S2007" s="5" t="s">
        <v>36</v>
      </c>
      <c r="T2007" s="5" t="s">
        <v>37</v>
      </c>
      <c r="U2007" s="5" t="s">
        <v>37</v>
      </c>
      <c r="V2007" s="5" t="s">
        <v>37</v>
      </c>
      <c r="W2007" s="5" t="s">
        <v>37</v>
      </c>
      <c r="X2007" s="5" t="s">
        <v>37</v>
      </c>
      <c r="Y2007" s="5" t="s">
        <v>37</v>
      </c>
      <c r="Z2007" s="5" t="s">
        <v>37</v>
      </c>
      <c r="AA2007" s="5" t="s">
        <v>37</v>
      </c>
      <c r="AB2007" s="5" t="s">
        <v>37</v>
      </c>
      <c r="AC2007" s="5" t="s">
        <v>37</v>
      </c>
      <c r="AD2007" s="5" t="s">
        <v>37</v>
      </c>
      <c r="AE2007" s="5" t="s">
        <v>37</v>
      </c>
      <c r="AF2007" s="5" t="s">
        <v>37</v>
      </c>
    </row>
    <row r="2008">
      <c r="A2008" s="3" t="s">
        <v>32</v>
      </c>
      <c r="B2008" s="3" t="s">
        <v>1227</v>
      </c>
      <c r="C2008" s="3">
        <v>4</v>
      </c>
      <c r="D2008" s="3">
        <v>202452</v>
      </c>
      <c r="E2008" s="4" t="s">
        <v>39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8"/>
      <c r="X2008" s="8"/>
      <c r="Y2008" s="8"/>
      <c r="Z2008" s="8"/>
      <c r="AA2008" s="8"/>
      <c r="AB2008" s="8"/>
      <c r="AC2008" s="8"/>
      <c r="AD2008" s="8"/>
      <c r="AE2008" s="8"/>
      <c r="AF2008" s="8"/>
    </row>
    <row r="2009">
      <c r="A2009" s="3" t="s">
        <v>32</v>
      </c>
      <c r="B2009" s="3" t="s">
        <v>1227</v>
      </c>
      <c r="C2009" s="3">
        <v>4</v>
      </c>
      <c r="D2009" s="3">
        <v>202452</v>
      </c>
      <c r="E2009" s="4" t="s">
        <v>40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</row>
    <row r="2010">
      <c r="A2010" s="3" t="s">
        <v>32</v>
      </c>
      <c r="B2010" s="3" t="s">
        <v>1228</v>
      </c>
      <c r="C2010" s="3">
        <v>4</v>
      </c>
      <c r="D2010" s="3">
        <v>202452</v>
      </c>
      <c r="E2010" s="4" t="s">
        <v>34</v>
      </c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  <c r="AD2010" s="3"/>
      <c r="AE2010" s="3"/>
      <c r="AF2010" s="3"/>
    </row>
    <row r="2011">
      <c r="A2011" s="3" t="s">
        <v>32</v>
      </c>
      <c r="B2011" s="3" t="s">
        <v>1228</v>
      </c>
      <c r="C2011" s="3">
        <v>4</v>
      </c>
      <c r="D2011" s="3">
        <v>202452</v>
      </c>
      <c r="E2011" s="4" t="s">
        <v>35</v>
      </c>
      <c r="F2011" s="5" t="s">
        <v>55</v>
      </c>
      <c r="G2011" s="5" t="s">
        <v>55</v>
      </c>
      <c r="H2011" s="5" t="s">
        <v>55</v>
      </c>
      <c r="I2011" s="5" t="s">
        <v>55</v>
      </c>
      <c r="J2011" s="5" t="s">
        <v>55</v>
      </c>
      <c r="K2011" s="5" t="s">
        <v>37</v>
      </c>
      <c r="L2011" s="5" t="s">
        <v>38</v>
      </c>
      <c r="M2011" s="5" t="s">
        <v>49</v>
      </c>
      <c r="N2011" s="5" t="s">
        <v>49</v>
      </c>
      <c r="O2011" s="5" t="s">
        <v>84</v>
      </c>
      <c r="P2011" s="5" t="s">
        <v>45</v>
      </c>
      <c r="Q2011" s="5" t="s">
        <v>43</v>
      </c>
      <c r="R2011" s="5" t="s">
        <v>38</v>
      </c>
      <c r="S2011" s="5" t="s">
        <v>38</v>
      </c>
      <c r="T2011" s="5" t="s">
        <v>43</v>
      </c>
      <c r="U2011" s="5" t="s">
        <v>42</v>
      </c>
      <c r="V2011" s="5" t="s">
        <v>42</v>
      </c>
      <c r="W2011" s="5" t="s">
        <v>42</v>
      </c>
      <c r="X2011" s="5" t="s">
        <v>42</v>
      </c>
      <c r="Y2011" s="5" t="s">
        <v>42</v>
      </c>
      <c r="Z2011" s="5" t="s">
        <v>42</v>
      </c>
      <c r="AA2011" s="5" t="s">
        <v>42</v>
      </c>
      <c r="AB2011" s="5" t="s">
        <v>43</v>
      </c>
      <c r="AC2011" s="5" t="s">
        <v>42</v>
      </c>
      <c r="AD2011" s="5" t="s">
        <v>42</v>
      </c>
      <c r="AE2011" s="5" t="s">
        <v>42</v>
      </c>
      <c r="AF2011" s="5" t="s">
        <v>42</v>
      </c>
    </row>
    <row r="2012">
      <c r="A2012" s="3" t="s">
        <v>32</v>
      </c>
      <c r="B2012" s="3" t="s">
        <v>1228</v>
      </c>
      <c r="C2012" s="3">
        <v>4</v>
      </c>
      <c r="D2012" s="3">
        <v>202452</v>
      </c>
      <c r="E2012" s="4" t="s">
        <v>39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8"/>
      <c r="X2012" s="8"/>
      <c r="Y2012" s="8"/>
      <c r="Z2012" s="8"/>
      <c r="AA2012" s="8"/>
      <c r="AB2012" s="8"/>
      <c r="AC2012" s="8"/>
      <c r="AD2012" s="8"/>
      <c r="AE2012" s="8"/>
      <c r="AF2012" s="8"/>
    </row>
    <row r="2013">
      <c r="A2013" s="3" t="s">
        <v>32</v>
      </c>
      <c r="B2013" s="3" t="s">
        <v>1228</v>
      </c>
      <c r="C2013" s="3">
        <v>4</v>
      </c>
      <c r="D2013" s="3">
        <v>202452</v>
      </c>
      <c r="E2013" s="4" t="s">
        <v>40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</row>
    <row r="2014">
      <c r="A2014" s="3" t="s">
        <v>32</v>
      </c>
      <c r="B2014" s="3" t="s">
        <v>1229</v>
      </c>
      <c r="C2014" s="3">
        <v>4</v>
      </c>
      <c r="D2014" s="3">
        <v>202453</v>
      </c>
      <c r="E2014" s="4" t="s">
        <v>34</v>
      </c>
      <c r="F2014" s="3">
        <v>13</v>
      </c>
      <c r="G2014" s="3">
        <v>9</v>
      </c>
      <c r="H2014" s="3">
        <v>3</v>
      </c>
      <c r="I2014" s="3">
        <v>8</v>
      </c>
      <c r="J2014" s="3">
        <v>1</v>
      </c>
      <c r="K2014" s="3">
        <v>5</v>
      </c>
      <c r="L2014" s="3">
        <v>1</v>
      </c>
      <c r="M2014" s="3">
        <v>2</v>
      </c>
      <c r="N2014" s="3">
        <v>3</v>
      </c>
      <c r="O2014" s="3">
        <v>3</v>
      </c>
      <c r="P2014" s="3">
        <v>9</v>
      </c>
      <c r="Q2014" s="3">
        <v>5</v>
      </c>
      <c r="R2014" s="3">
        <v>9</v>
      </c>
      <c r="S2014" s="3">
        <v>5</v>
      </c>
      <c r="T2014" s="3">
        <v>3</v>
      </c>
      <c r="U2014" s="3">
        <v>4</v>
      </c>
      <c r="V2014" s="3">
        <v>4</v>
      </c>
      <c r="W2014" s="3">
        <v>8</v>
      </c>
      <c r="X2014" s="3">
        <v>5</v>
      </c>
      <c r="Y2014" s="3">
        <v>6</v>
      </c>
      <c r="Z2014" s="3">
        <v>5</v>
      </c>
      <c r="AA2014" s="3">
        <v>6</v>
      </c>
      <c r="AB2014" s="3">
        <v>3</v>
      </c>
      <c r="AC2014" s="3">
        <v>3</v>
      </c>
      <c r="AD2014" s="3">
        <v>3</v>
      </c>
      <c r="AE2014" s="3">
        <v>1</v>
      </c>
      <c r="AF2014" s="3">
        <v>4</v>
      </c>
    </row>
    <row r="2015">
      <c r="A2015" s="3" t="s">
        <v>32</v>
      </c>
      <c r="B2015" s="3" t="s">
        <v>1229</v>
      </c>
      <c r="C2015" s="3">
        <v>4</v>
      </c>
      <c r="D2015" s="3">
        <v>202453</v>
      </c>
      <c r="E2015" s="4" t="s">
        <v>35</v>
      </c>
      <c r="F2015" s="5" t="s">
        <v>70</v>
      </c>
      <c r="G2015" s="5" t="s">
        <v>70</v>
      </c>
      <c r="H2015" s="5" t="s">
        <v>44</v>
      </c>
      <c r="I2015" s="5" t="s">
        <v>44</v>
      </c>
      <c r="J2015" s="5" t="s">
        <v>44</v>
      </c>
      <c r="K2015" s="5" t="s">
        <v>44</v>
      </c>
      <c r="L2015" s="5" t="s">
        <v>82</v>
      </c>
      <c r="M2015" s="5" t="s">
        <v>200</v>
      </c>
      <c r="N2015" s="5" t="s">
        <v>64</v>
      </c>
      <c r="O2015" s="5" t="s">
        <v>237</v>
      </c>
      <c r="P2015" s="5" t="s">
        <v>86</v>
      </c>
      <c r="Q2015" s="5" t="s">
        <v>200</v>
      </c>
      <c r="R2015" s="5" t="s">
        <v>65</v>
      </c>
      <c r="S2015" s="5" t="s">
        <v>43</v>
      </c>
      <c r="T2015" s="5" t="s">
        <v>44</v>
      </c>
      <c r="U2015" s="5" t="s">
        <v>70</v>
      </c>
      <c r="V2015" s="5" t="s">
        <v>70</v>
      </c>
      <c r="W2015" s="5" t="s">
        <v>70</v>
      </c>
      <c r="X2015" s="5" t="s">
        <v>70</v>
      </c>
      <c r="Y2015" s="5" t="s">
        <v>70</v>
      </c>
      <c r="Z2015" s="5" t="s">
        <v>70</v>
      </c>
      <c r="AA2015" s="5" t="s">
        <v>70</v>
      </c>
      <c r="AB2015" s="5" t="s">
        <v>44</v>
      </c>
      <c r="AC2015" s="5" t="s">
        <v>70</v>
      </c>
      <c r="AD2015" s="5" t="s">
        <v>70</v>
      </c>
      <c r="AE2015" s="5" t="s">
        <v>70</v>
      </c>
      <c r="AF2015" s="5" t="s">
        <v>70</v>
      </c>
    </row>
    <row r="2016">
      <c r="A2016" s="3" t="s">
        <v>32</v>
      </c>
      <c r="B2016" s="3" t="s">
        <v>1229</v>
      </c>
      <c r="C2016" s="3">
        <v>4</v>
      </c>
      <c r="D2016" s="3">
        <v>202453</v>
      </c>
      <c r="E2016" s="4" t="s">
        <v>39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8"/>
      <c r="Y2016" s="8"/>
      <c r="Z2016" s="8"/>
      <c r="AA2016" s="8"/>
      <c r="AB2016" s="8"/>
      <c r="AC2016" s="8"/>
      <c r="AD2016" s="8"/>
      <c r="AE2016" s="8"/>
      <c r="AF2016" s="8"/>
    </row>
    <row r="2017">
      <c r="A2017" s="3" t="s">
        <v>32</v>
      </c>
      <c r="B2017" s="3" t="s">
        <v>1229</v>
      </c>
      <c r="C2017" s="3">
        <v>4</v>
      </c>
      <c r="D2017" s="3">
        <v>202453</v>
      </c>
      <c r="E2017" s="4" t="s">
        <v>40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</row>
    <row r="2018">
      <c r="A2018" s="3" t="s">
        <v>32</v>
      </c>
      <c r="B2018" s="3" t="s">
        <v>1230</v>
      </c>
      <c r="C2018" s="3">
        <v>4</v>
      </c>
      <c r="D2018" s="3">
        <v>202453</v>
      </c>
      <c r="E2018" s="4" t="s">
        <v>34</v>
      </c>
      <c r="F2018" s="3">
        <v>4</v>
      </c>
      <c r="G2018" s="3">
        <v>2</v>
      </c>
      <c r="H2018" s="3">
        <v>5</v>
      </c>
      <c r="I2018" s="3">
        <v>4</v>
      </c>
      <c r="J2018" s="3">
        <v>5</v>
      </c>
      <c r="K2018" s="3">
        <v>5</v>
      </c>
      <c r="L2018" s="3">
        <v>2</v>
      </c>
      <c r="M2018" s="3">
        <v>1</v>
      </c>
      <c r="N2018" s="3">
        <v>3</v>
      </c>
      <c r="O2018" s="3">
        <v>6</v>
      </c>
      <c r="P2018" s="3">
        <v>7</v>
      </c>
      <c r="Q2018" s="3">
        <v>6</v>
      </c>
      <c r="R2018" s="3">
        <v>8</v>
      </c>
      <c r="S2018" s="3">
        <v>2</v>
      </c>
      <c r="T2018" s="3">
        <v>1</v>
      </c>
      <c r="U2018" s="3">
        <v>4</v>
      </c>
      <c r="V2018" s="3">
        <v>3</v>
      </c>
      <c r="W2018" s="3">
        <v>6</v>
      </c>
      <c r="X2018" s="3">
        <v>6</v>
      </c>
      <c r="Y2018" s="3">
        <v>3</v>
      </c>
      <c r="Z2018" s="3">
        <v>4</v>
      </c>
      <c r="AA2018" s="3">
        <v>6</v>
      </c>
      <c r="AB2018" s="3">
        <v>4</v>
      </c>
      <c r="AC2018" s="3">
        <v>4</v>
      </c>
      <c r="AD2018" s="3">
        <v>10</v>
      </c>
      <c r="AE2018" s="3">
        <v>4</v>
      </c>
      <c r="AF2018" s="3">
        <v>2</v>
      </c>
    </row>
    <row r="2019">
      <c r="A2019" s="3" t="s">
        <v>32</v>
      </c>
      <c r="B2019" s="3" t="s">
        <v>1230</v>
      </c>
      <c r="C2019" s="3">
        <v>4</v>
      </c>
      <c r="D2019" s="3">
        <v>202453</v>
      </c>
      <c r="E2019" s="4" t="s">
        <v>35</v>
      </c>
      <c r="F2019" s="5" t="s">
        <v>38</v>
      </c>
      <c r="G2019" s="5" t="s">
        <v>38</v>
      </c>
      <c r="H2019" s="5" t="s">
        <v>38</v>
      </c>
      <c r="I2019" s="5" t="s">
        <v>38</v>
      </c>
      <c r="J2019" s="5" t="s">
        <v>38</v>
      </c>
      <c r="K2019" s="5" t="s">
        <v>38</v>
      </c>
      <c r="L2019" s="5" t="s">
        <v>49</v>
      </c>
      <c r="M2019" s="5" t="s">
        <v>42</v>
      </c>
      <c r="N2019" s="5" t="s">
        <v>43</v>
      </c>
      <c r="O2019" s="5" t="s">
        <v>82</v>
      </c>
      <c r="P2019" s="5" t="s">
        <v>43</v>
      </c>
      <c r="Q2019" s="5" t="s">
        <v>42</v>
      </c>
      <c r="R2019" s="5" t="s">
        <v>38</v>
      </c>
      <c r="S2019" s="5" t="s">
        <v>37</v>
      </c>
      <c r="T2019" s="5" t="s">
        <v>38</v>
      </c>
      <c r="U2019" s="5" t="s">
        <v>38</v>
      </c>
      <c r="V2019" s="5" t="s">
        <v>38</v>
      </c>
      <c r="W2019" s="5" t="s">
        <v>38</v>
      </c>
      <c r="X2019" s="5" t="s">
        <v>38</v>
      </c>
      <c r="Y2019" s="5" t="s">
        <v>38</v>
      </c>
      <c r="Z2019" s="5" t="s">
        <v>38</v>
      </c>
      <c r="AA2019" s="5" t="s">
        <v>38</v>
      </c>
      <c r="AB2019" s="5" t="s">
        <v>38</v>
      </c>
      <c r="AC2019" s="5" t="s">
        <v>38</v>
      </c>
      <c r="AD2019" s="5" t="s">
        <v>38</v>
      </c>
      <c r="AE2019" s="5" t="s">
        <v>38</v>
      </c>
      <c r="AF2019" s="5" t="s">
        <v>38</v>
      </c>
    </row>
    <row r="2020">
      <c r="A2020" s="3" t="s">
        <v>32</v>
      </c>
      <c r="B2020" s="3" t="s">
        <v>1230</v>
      </c>
      <c r="C2020" s="3">
        <v>4</v>
      </c>
      <c r="D2020" s="3">
        <v>202453</v>
      </c>
      <c r="E2020" s="4" t="s">
        <v>39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8"/>
      <c r="Y2020" s="8"/>
      <c r="Z2020" s="8"/>
      <c r="AA2020" s="8"/>
      <c r="AB2020" s="8"/>
      <c r="AC2020" s="8"/>
      <c r="AD2020" s="8"/>
      <c r="AE2020" s="8"/>
      <c r="AF2020" s="8"/>
    </row>
    <row r="2021">
      <c r="A2021" s="3" t="s">
        <v>32</v>
      </c>
      <c r="B2021" s="3" t="s">
        <v>1230</v>
      </c>
      <c r="C2021" s="3">
        <v>4</v>
      </c>
      <c r="D2021" s="3">
        <v>202453</v>
      </c>
      <c r="E2021" s="4" t="s">
        <v>40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</row>
    <row r="2022">
      <c r="A2022" s="3" t="s">
        <v>32</v>
      </c>
      <c r="B2022" s="3" t="s">
        <v>1231</v>
      </c>
      <c r="C2022" s="3">
        <v>4</v>
      </c>
      <c r="D2022" s="3">
        <v>202453</v>
      </c>
      <c r="E2022" s="4" t="s">
        <v>34</v>
      </c>
      <c r="F2022" s="3">
        <v>0</v>
      </c>
      <c r="G2022" s="3">
        <v>2</v>
      </c>
      <c r="H2022" s="3">
        <v>1</v>
      </c>
      <c r="I2022" s="3">
        <v>1</v>
      </c>
      <c r="J2022" s="3">
        <v>0</v>
      </c>
      <c r="K2022" s="3">
        <v>0</v>
      </c>
      <c r="L2022" s="3">
        <v>2</v>
      </c>
      <c r="M2022" s="3">
        <v>2</v>
      </c>
      <c r="N2022" s="3">
        <v>5</v>
      </c>
      <c r="O2022" s="3">
        <v>5</v>
      </c>
      <c r="P2022" s="3">
        <v>3</v>
      </c>
      <c r="Q2022" s="3">
        <v>1</v>
      </c>
      <c r="R2022" s="3">
        <v>2</v>
      </c>
      <c r="S2022" s="3">
        <v>1</v>
      </c>
      <c r="T2022" s="3">
        <v>2</v>
      </c>
      <c r="U2022" s="3">
        <v>6</v>
      </c>
      <c r="V2022" s="3">
        <v>4</v>
      </c>
      <c r="W2022" s="3">
        <v>2</v>
      </c>
      <c r="X2022" s="3">
        <v>0</v>
      </c>
      <c r="Y2022" s="3">
        <v>1</v>
      </c>
      <c r="Z2022" s="3">
        <v>1</v>
      </c>
      <c r="AA2022" s="3">
        <v>0</v>
      </c>
      <c r="AB2022" s="3">
        <v>6</v>
      </c>
      <c r="AC2022" s="3">
        <v>1</v>
      </c>
      <c r="AD2022" s="3">
        <v>0</v>
      </c>
      <c r="AE2022" s="3">
        <v>1</v>
      </c>
      <c r="AF2022" s="3">
        <v>4</v>
      </c>
    </row>
    <row r="2023">
      <c r="A2023" s="3" t="s">
        <v>32</v>
      </c>
      <c r="B2023" s="3" t="s">
        <v>1231</v>
      </c>
      <c r="C2023" s="3">
        <v>4</v>
      </c>
      <c r="D2023" s="3">
        <v>202453</v>
      </c>
      <c r="E2023" s="4" t="s">
        <v>35</v>
      </c>
      <c r="F2023" s="5" t="s">
        <v>36</v>
      </c>
      <c r="G2023" s="5" t="s">
        <v>36</v>
      </c>
      <c r="H2023" s="5" t="s">
        <v>36</v>
      </c>
      <c r="I2023" s="5" t="s">
        <v>36</v>
      </c>
      <c r="J2023" s="5" t="s">
        <v>36</v>
      </c>
      <c r="K2023" s="5" t="s">
        <v>36</v>
      </c>
      <c r="L2023" s="5" t="s">
        <v>36</v>
      </c>
      <c r="M2023" s="5" t="s">
        <v>37</v>
      </c>
      <c r="N2023" s="5" t="s">
        <v>37</v>
      </c>
      <c r="O2023" s="5" t="s">
        <v>42</v>
      </c>
      <c r="P2023" s="5" t="s">
        <v>37</v>
      </c>
      <c r="Q2023" s="5" t="s">
        <v>37</v>
      </c>
      <c r="R2023" s="5" t="s">
        <v>36</v>
      </c>
      <c r="S2023" s="5" t="s">
        <v>47</v>
      </c>
      <c r="T2023" s="5" t="s">
        <v>36</v>
      </c>
      <c r="U2023" s="5" t="s">
        <v>36</v>
      </c>
      <c r="V2023" s="5" t="s">
        <v>36</v>
      </c>
      <c r="W2023" s="5" t="s">
        <v>36</v>
      </c>
      <c r="X2023" s="5" t="s">
        <v>36</v>
      </c>
      <c r="Y2023" s="5" t="s">
        <v>36</v>
      </c>
      <c r="Z2023" s="5" t="s">
        <v>36</v>
      </c>
      <c r="AA2023" s="5" t="s">
        <v>36</v>
      </c>
      <c r="AB2023" s="5" t="s">
        <v>36</v>
      </c>
      <c r="AC2023" s="5" t="s">
        <v>36</v>
      </c>
      <c r="AD2023" s="5" t="s">
        <v>36</v>
      </c>
      <c r="AE2023" s="5" t="s">
        <v>36</v>
      </c>
      <c r="AF2023" s="5" t="s">
        <v>36</v>
      </c>
    </row>
    <row r="2024">
      <c r="A2024" s="3" t="s">
        <v>32</v>
      </c>
      <c r="B2024" s="3" t="s">
        <v>1231</v>
      </c>
      <c r="C2024" s="3">
        <v>4</v>
      </c>
      <c r="D2024" s="3">
        <v>202453</v>
      </c>
      <c r="E2024" s="4" t="s">
        <v>39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8"/>
      <c r="Y2024" s="8"/>
      <c r="Z2024" s="8"/>
      <c r="AA2024" s="8"/>
      <c r="AB2024" s="8"/>
      <c r="AC2024" s="8"/>
      <c r="AD2024" s="8"/>
      <c r="AE2024" s="8"/>
      <c r="AF2024" s="8"/>
    </row>
    <row r="2025">
      <c r="A2025" s="3" t="s">
        <v>32</v>
      </c>
      <c r="B2025" s="3" t="s">
        <v>1231</v>
      </c>
      <c r="C2025" s="3">
        <v>4</v>
      </c>
      <c r="D2025" s="3">
        <v>202453</v>
      </c>
      <c r="E2025" s="4" t="s">
        <v>40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</row>
    <row r="2026">
      <c r="A2026" s="3" t="s">
        <v>32</v>
      </c>
      <c r="B2026" s="3" t="s">
        <v>1232</v>
      </c>
      <c r="C2026" s="3">
        <v>5</v>
      </c>
      <c r="D2026" s="3">
        <v>202501</v>
      </c>
      <c r="E2026" s="4" t="s">
        <v>34</v>
      </c>
      <c r="F2026" s="3">
        <v>5</v>
      </c>
      <c r="G2026" s="3">
        <v>10</v>
      </c>
      <c r="H2026" s="3">
        <v>15</v>
      </c>
      <c r="I2026" s="3">
        <v>23</v>
      </c>
      <c r="J2026" s="3">
        <v>10</v>
      </c>
      <c r="K2026" s="3">
        <v>15</v>
      </c>
      <c r="L2026" s="3">
        <v>17</v>
      </c>
      <c r="M2026" s="3">
        <v>10</v>
      </c>
      <c r="N2026" s="3">
        <v>9</v>
      </c>
      <c r="O2026" s="3">
        <v>17</v>
      </c>
      <c r="P2026" s="3">
        <v>25</v>
      </c>
      <c r="Q2026" s="3">
        <v>4</v>
      </c>
      <c r="R2026" s="3">
        <v>12</v>
      </c>
      <c r="S2026" s="3">
        <v>12</v>
      </c>
      <c r="T2026" s="3">
        <v>16</v>
      </c>
      <c r="U2026" s="3">
        <v>16</v>
      </c>
      <c r="V2026" s="3">
        <v>11</v>
      </c>
      <c r="W2026" s="3">
        <v>9</v>
      </c>
      <c r="X2026" s="3">
        <v>3</v>
      </c>
      <c r="Y2026" s="3">
        <v>5</v>
      </c>
      <c r="Z2026" s="3">
        <v>15</v>
      </c>
      <c r="AA2026" s="3">
        <v>13</v>
      </c>
      <c r="AB2026" s="3">
        <v>14</v>
      </c>
      <c r="AC2026" s="3">
        <v>13</v>
      </c>
      <c r="AD2026" s="3">
        <v>22</v>
      </c>
      <c r="AE2026" s="3">
        <v>35</v>
      </c>
      <c r="AF2026" s="3">
        <v>20</v>
      </c>
    </row>
    <row r="2027">
      <c r="A2027" s="3" t="s">
        <v>32</v>
      </c>
      <c r="B2027" s="3" t="s">
        <v>1232</v>
      </c>
      <c r="C2027" s="3">
        <v>5</v>
      </c>
      <c r="D2027" s="3">
        <v>202501</v>
      </c>
      <c r="E2027" s="4" t="s">
        <v>35</v>
      </c>
      <c r="F2027" s="5" t="s">
        <v>312</v>
      </c>
      <c r="G2027" s="5" t="s">
        <v>312</v>
      </c>
      <c r="H2027" s="5" t="s">
        <v>1233</v>
      </c>
      <c r="I2027" s="5" t="s">
        <v>230</v>
      </c>
      <c r="J2027" s="5" t="s">
        <v>1233</v>
      </c>
      <c r="K2027" s="5" t="s">
        <v>839</v>
      </c>
      <c r="L2027" s="5" t="s">
        <v>1234</v>
      </c>
      <c r="M2027" s="5" t="s">
        <v>1235</v>
      </c>
      <c r="N2027" s="5" t="s">
        <v>1236</v>
      </c>
      <c r="O2027" s="5" t="s">
        <v>1237</v>
      </c>
      <c r="P2027" s="5" t="s">
        <v>1238</v>
      </c>
      <c r="Q2027" s="5" t="s">
        <v>1239</v>
      </c>
      <c r="R2027" s="5" t="s">
        <v>1240</v>
      </c>
      <c r="S2027" s="5" t="s">
        <v>1241</v>
      </c>
      <c r="T2027" s="5" t="s">
        <v>1242</v>
      </c>
      <c r="U2027" s="5" t="s">
        <v>1243</v>
      </c>
      <c r="V2027" s="5" t="s">
        <v>1243</v>
      </c>
      <c r="W2027" s="5" t="s">
        <v>771</v>
      </c>
      <c r="X2027" s="5" t="s">
        <v>771</v>
      </c>
      <c r="Y2027" s="5" t="s">
        <v>771</v>
      </c>
      <c r="Z2027" s="5" t="s">
        <v>771</v>
      </c>
      <c r="AA2027" s="5" t="s">
        <v>771</v>
      </c>
      <c r="AB2027" s="5" t="s">
        <v>611</v>
      </c>
      <c r="AC2027" s="5" t="s">
        <v>771</v>
      </c>
      <c r="AD2027" s="5" t="s">
        <v>771</v>
      </c>
      <c r="AE2027" s="5" t="s">
        <v>771</v>
      </c>
      <c r="AF2027" s="5" t="s">
        <v>771</v>
      </c>
    </row>
    <row r="2028">
      <c r="A2028" s="3" t="s">
        <v>32</v>
      </c>
      <c r="B2028" s="3" t="s">
        <v>1232</v>
      </c>
      <c r="C2028" s="3">
        <v>5</v>
      </c>
      <c r="D2028" s="3">
        <v>202501</v>
      </c>
      <c r="E2028" s="4" t="s">
        <v>39</v>
      </c>
      <c r="F2028" s="6">
        <v>25</v>
      </c>
      <c r="G2028" s="6">
        <v>25</v>
      </c>
      <c r="H2028" s="6">
        <v>26</v>
      </c>
      <c r="I2028" s="6">
        <v>52</v>
      </c>
      <c r="J2028" s="6">
        <v>26</v>
      </c>
      <c r="K2028" s="6">
        <v>20</v>
      </c>
      <c r="L2028" s="6">
        <v>18</v>
      </c>
      <c r="M2028" s="6">
        <v>19</v>
      </c>
      <c r="N2028" s="6">
        <v>33</v>
      </c>
      <c r="O2028" s="6">
        <v>105</v>
      </c>
      <c r="P2028" s="6">
        <v>97</v>
      </c>
      <c r="Q2028" s="6">
        <v>40</v>
      </c>
      <c r="R2028" s="6">
        <v>28</v>
      </c>
      <c r="S2028" s="6">
        <v>18</v>
      </c>
      <c r="T2028" s="6">
        <v>15</v>
      </c>
      <c r="U2028" s="6">
        <v>15</v>
      </c>
      <c r="V2028" s="6">
        <v>15</v>
      </c>
      <c r="W2028" s="6"/>
      <c r="X2028" s="6"/>
      <c r="Y2028" s="8"/>
      <c r="Z2028" s="8"/>
      <c r="AA2028" s="8"/>
      <c r="AB2028" s="8"/>
      <c r="AC2028" s="8"/>
      <c r="AD2028" s="8"/>
      <c r="AE2028" s="8"/>
      <c r="AF2028" s="8"/>
    </row>
    <row r="2029">
      <c r="A2029" s="3" t="s">
        <v>32</v>
      </c>
      <c r="B2029" s="3" t="s">
        <v>1232</v>
      </c>
      <c r="C2029" s="3">
        <v>5</v>
      </c>
      <c r="D2029" s="3">
        <v>202501</v>
      </c>
      <c r="E2029" s="4" t="s">
        <v>40</v>
      </c>
      <c r="F2029" s="3" t="s">
        <v>606</v>
      </c>
      <c r="G2029" s="3" t="s">
        <v>606</v>
      </c>
      <c r="H2029" s="3"/>
      <c r="I2029" s="3" t="s">
        <v>651</v>
      </c>
      <c r="J2029" s="3"/>
      <c r="K2029" s="3" t="s">
        <v>819</v>
      </c>
      <c r="L2029" s="3" t="s">
        <v>819</v>
      </c>
      <c r="M2029" s="3" t="s">
        <v>606</v>
      </c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</row>
    <row r="2030">
      <c r="A2030" s="3" t="s">
        <v>32</v>
      </c>
      <c r="B2030" s="3" t="s">
        <v>1244</v>
      </c>
      <c r="C2030" s="3">
        <v>5</v>
      </c>
      <c r="D2030" s="3">
        <v>202501</v>
      </c>
      <c r="E2030" s="4" t="s">
        <v>34</v>
      </c>
      <c r="F2030" s="3">
        <v>8</v>
      </c>
      <c r="G2030" s="3">
        <v>6</v>
      </c>
      <c r="H2030" s="3">
        <v>16</v>
      </c>
      <c r="I2030" s="3">
        <v>75</v>
      </c>
      <c r="J2030" s="3">
        <v>2</v>
      </c>
      <c r="K2030" s="3">
        <v>7</v>
      </c>
      <c r="L2030" s="3">
        <v>4</v>
      </c>
      <c r="M2030" s="3">
        <v>5</v>
      </c>
      <c r="N2030" s="3">
        <v>7</v>
      </c>
      <c r="O2030" s="3">
        <v>8</v>
      </c>
      <c r="P2030" s="3">
        <v>10</v>
      </c>
      <c r="Q2030" s="3">
        <v>14</v>
      </c>
      <c r="R2030" s="3">
        <v>14</v>
      </c>
      <c r="S2030" s="3">
        <v>12</v>
      </c>
      <c r="T2030" s="3">
        <v>3</v>
      </c>
      <c r="U2030" s="3">
        <v>10</v>
      </c>
      <c r="V2030" s="3">
        <v>10</v>
      </c>
      <c r="W2030" s="3">
        <v>11</v>
      </c>
      <c r="X2030" s="3">
        <v>3</v>
      </c>
      <c r="Y2030" s="3">
        <v>5</v>
      </c>
      <c r="Z2030" s="3">
        <v>12</v>
      </c>
      <c r="AA2030" s="3">
        <v>7</v>
      </c>
      <c r="AB2030" s="3">
        <v>13</v>
      </c>
      <c r="AC2030" s="3">
        <v>16</v>
      </c>
      <c r="AD2030" s="3">
        <v>8</v>
      </c>
      <c r="AE2030" s="3">
        <v>16</v>
      </c>
      <c r="AF2030" s="3">
        <v>12</v>
      </c>
    </row>
    <row r="2031">
      <c r="A2031" s="3" t="s">
        <v>32</v>
      </c>
      <c r="B2031" s="3" t="s">
        <v>1244</v>
      </c>
      <c r="C2031" s="3">
        <v>5</v>
      </c>
      <c r="D2031" s="3">
        <v>202501</v>
      </c>
      <c r="E2031" s="4" t="s">
        <v>35</v>
      </c>
      <c r="F2031" s="5" t="s">
        <v>1245</v>
      </c>
      <c r="G2031" s="5" t="s">
        <v>1245</v>
      </c>
      <c r="H2031" s="5" t="s">
        <v>153</v>
      </c>
      <c r="I2031" s="5" t="s">
        <v>1246</v>
      </c>
      <c r="J2031" s="5" t="s">
        <v>153</v>
      </c>
      <c r="K2031" s="5" t="s">
        <v>1247</v>
      </c>
      <c r="L2031" s="5" t="s">
        <v>1248</v>
      </c>
      <c r="M2031" s="5" t="s">
        <v>1243</v>
      </c>
      <c r="N2031" s="5" t="s">
        <v>1249</v>
      </c>
      <c r="O2031" s="5" t="s">
        <v>1250</v>
      </c>
      <c r="P2031" s="5" t="s">
        <v>1251</v>
      </c>
      <c r="Q2031" s="5" t="s">
        <v>217</v>
      </c>
      <c r="R2031" s="5" t="s">
        <v>900</v>
      </c>
      <c r="S2031" s="5" t="s">
        <v>1149</v>
      </c>
      <c r="T2031" s="5" t="s">
        <v>1252</v>
      </c>
      <c r="U2031" s="5" t="s">
        <v>1253</v>
      </c>
      <c r="V2031" s="5" t="s">
        <v>1253</v>
      </c>
      <c r="W2031" s="5" t="s">
        <v>80</v>
      </c>
      <c r="X2031" s="5" t="s">
        <v>80</v>
      </c>
      <c r="Y2031" s="5" t="s">
        <v>80</v>
      </c>
      <c r="Z2031" s="5" t="s">
        <v>80</v>
      </c>
      <c r="AA2031" s="5" t="s">
        <v>80</v>
      </c>
      <c r="AB2031" s="5" t="s">
        <v>260</v>
      </c>
      <c r="AC2031" s="5" t="s">
        <v>80</v>
      </c>
      <c r="AD2031" s="5" t="s">
        <v>80</v>
      </c>
      <c r="AE2031" s="5" t="s">
        <v>80</v>
      </c>
      <c r="AF2031" s="5" t="s">
        <v>80</v>
      </c>
    </row>
    <row r="2032">
      <c r="A2032" s="3" t="s">
        <v>32</v>
      </c>
      <c r="B2032" s="3" t="s">
        <v>1244</v>
      </c>
      <c r="C2032" s="3">
        <v>5</v>
      </c>
      <c r="D2032" s="3">
        <v>202501</v>
      </c>
      <c r="E2032" s="4" t="s">
        <v>39</v>
      </c>
      <c r="F2032" s="6">
        <v>13</v>
      </c>
      <c r="G2032" s="6">
        <v>13</v>
      </c>
      <c r="H2032" s="6">
        <v>19</v>
      </c>
      <c r="I2032" s="6">
        <v>38</v>
      </c>
      <c r="J2032" s="6">
        <v>19</v>
      </c>
      <c r="K2032" s="6">
        <v>20</v>
      </c>
      <c r="L2032" s="6">
        <v>9</v>
      </c>
      <c r="M2032" s="6">
        <v>14</v>
      </c>
      <c r="N2032" s="6">
        <v>20</v>
      </c>
      <c r="O2032" s="6">
        <v>68</v>
      </c>
      <c r="P2032" s="6">
        <v>61</v>
      </c>
      <c r="Q2032" s="6">
        <v>25</v>
      </c>
      <c r="R2032" s="6">
        <v>18</v>
      </c>
      <c r="S2032" s="6">
        <v>11</v>
      </c>
      <c r="T2032" s="6">
        <v>10</v>
      </c>
      <c r="U2032" s="6">
        <v>10</v>
      </c>
      <c r="V2032" s="6">
        <v>10</v>
      </c>
      <c r="W2032" s="6"/>
      <c r="X2032" s="6"/>
      <c r="Y2032" s="8"/>
      <c r="Z2032" s="8"/>
      <c r="AA2032" s="8"/>
      <c r="AB2032" s="8"/>
      <c r="AC2032" s="8"/>
      <c r="AD2032" s="8"/>
      <c r="AE2032" s="8"/>
      <c r="AF2032" s="8"/>
    </row>
    <row r="2033">
      <c r="A2033" s="3" t="s">
        <v>32</v>
      </c>
      <c r="B2033" s="3" t="s">
        <v>1244</v>
      </c>
      <c r="C2033" s="3">
        <v>5</v>
      </c>
      <c r="D2033" s="3">
        <v>202501</v>
      </c>
      <c r="E2033" s="4" t="s">
        <v>40</v>
      </c>
      <c r="F2033" s="3" t="s">
        <v>606</v>
      </c>
      <c r="G2033" s="3" t="s">
        <v>606</v>
      </c>
      <c r="H2033" s="3" t="s">
        <v>606</v>
      </c>
      <c r="I2033" s="3" t="s">
        <v>651</v>
      </c>
      <c r="J2033" s="3" t="s">
        <v>606</v>
      </c>
      <c r="K2033" s="3" t="s">
        <v>819</v>
      </c>
      <c r="L2033" s="3" t="s">
        <v>819</v>
      </c>
      <c r="M2033" s="3" t="s">
        <v>606</v>
      </c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</row>
    <row r="2034">
      <c r="A2034" s="3" t="s">
        <v>32</v>
      </c>
      <c r="B2034" s="3" t="s">
        <v>1254</v>
      </c>
      <c r="C2034" s="3">
        <v>5</v>
      </c>
      <c r="D2034" s="3">
        <v>202501</v>
      </c>
      <c r="E2034" s="4" t="s">
        <v>34</v>
      </c>
      <c r="F2034" s="3">
        <v>4</v>
      </c>
      <c r="G2034" s="3">
        <v>2</v>
      </c>
      <c r="H2034" s="3">
        <v>13</v>
      </c>
      <c r="I2034" s="3">
        <v>41</v>
      </c>
      <c r="J2034" s="3">
        <v>12</v>
      </c>
      <c r="K2034" s="3">
        <v>10</v>
      </c>
      <c r="L2034" s="3">
        <v>11</v>
      </c>
      <c r="M2034" s="3">
        <v>8</v>
      </c>
      <c r="N2034" s="3">
        <v>8</v>
      </c>
      <c r="O2034" s="3">
        <v>8</v>
      </c>
      <c r="P2034" s="3">
        <v>12</v>
      </c>
      <c r="Q2034" s="3">
        <v>10</v>
      </c>
      <c r="R2034" s="3">
        <v>9</v>
      </c>
      <c r="S2034" s="3">
        <v>7</v>
      </c>
      <c r="T2034" s="3">
        <v>6</v>
      </c>
      <c r="U2034" s="3">
        <v>1</v>
      </c>
      <c r="V2034" s="3">
        <v>12</v>
      </c>
      <c r="W2034" s="3">
        <v>10</v>
      </c>
      <c r="X2034" s="3">
        <v>6</v>
      </c>
      <c r="Y2034" s="3">
        <v>9</v>
      </c>
      <c r="Z2034" s="3">
        <v>15</v>
      </c>
      <c r="AA2034" s="3">
        <v>7</v>
      </c>
      <c r="AB2034" s="3">
        <v>10</v>
      </c>
      <c r="AC2034" s="3">
        <v>8</v>
      </c>
      <c r="AD2034" s="3">
        <v>13</v>
      </c>
      <c r="AE2034" s="3">
        <v>15</v>
      </c>
      <c r="AF2034" s="3">
        <v>13</v>
      </c>
    </row>
    <row r="2035">
      <c r="A2035" s="3" t="s">
        <v>32</v>
      </c>
      <c r="B2035" s="3" t="s">
        <v>1254</v>
      </c>
      <c r="C2035" s="3">
        <v>5</v>
      </c>
      <c r="D2035" s="3">
        <v>202501</v>
      </c>
      <c r="E2035" s="4" t="s">
        <v>35</v>
      </c>
      <c r="F2035" s="5" t="s">
        <v>808</v>
      </c>
      <c r="G2035" s="5" t="s">
        <v>808</v>
      </c>
      <c r="H2035" s="5" t="s">
        <v>846</v>
      </c>
      <c r="I2035" s="5" t="s">
        <v>1255</v>
      </c>
      <c r="J2035" s="5" t="s">
        <v>846</v>
      </c>
      <c r="K2035" s="5" t="s">
        <v>846</v>
      </c>
      <c r="L2035" s="5" t="s">
        <v>77</v>
      </c>
      <c r="M2035" s="5" t="s">
        <v>1256</v>
      </c>
      <c r="N2035" s="5" t="s">
        <v>1257</v>
      </c>
      <c r="O2035" s="5" t="s">
        <v>611</v>
      </c>
      <c r="P2035" s="5" t="s">
        <v>1258</v>
      </c>
      <c r="Q2035" s="5" t="s">
        <v>1259</v>
      </c>
      <c r="R2035" s="5" t="s">
        <v>827</v>
      </c>
      <c r="S2035" s="5" t="s">
        <v>802</v>
      </c>
      <c r="T2035" s="5" t="s">
        <v>1260</v>
      </c>
      <c r="U2035" s="5" t="s">
        <v>192</v>
      </c>
      <c r="V2035" s="5" t="s">
        <v>192</v>
      </c>
      <c r="W2035" s="5" t="s">
        <v>70</v>
      </c>
      <c r="X2035" s="5" t="s">
        <v>70</v>
      </c>
      <c r="Y2035" s="5" t="s">
        <v>70</v>
      </c>
      <c r="Z2035" s="5" t="s">
        <v>70</v>
      </c>
      <c r="AA2035" s="5" t="s">
        <v>70</v>
      </c>
      <c r="AB2035" s="5" t="s">
        <v>44</v>
      </c>
      <c r="AC2035" s="5" t="s">
        <v>70</v>
      </c>
      <c r="AD2035" s="5" t="s">
        <v>70</v>
      </c>
      <c r="AE2035" s="5" t="s">
        <v>70</v>
      </c>
      <c r="AF2035" s="5" t="s">
        <v>70</v>
      </c>
    </row>
    <row r="2036">
      <c r="A2036" s="3" t="s">
        <v>32</v>
      </c>
      <c r="B2036" s="3" t="s">
        <v>1254</v>
      </c>
      <c r="C2036" s="3">
        <v>5</v>
      </c>
      <c r="D2036" s="3">
        <v>202501</v>
      </c>
      <c r="E2036" s="4" t="s">
        <v>39</v>
      </c>
      <c r="F2036" s="6">
        <v>17</v>
      </c>
      <c r="G2036" s="6">
        <v>17</v>
      </c>
      <c r="H2036" s="6">
        <v>16</v>
      </c>
      <c r="I2036" s="6">
        <v>33</v>
      </c>
      <c r="J2036" s="6">
        <v>16</v>
      </c>
      <c r="K2036" s="6">
        <v>16</v>
      </c>
      <c r="L2036" s="6"/>
      <c r="M2036" s="6">
        <v>15</v>
      </c>
      <c r="N2036" s="6">
        <v>15</v>
      </c>
      <c r="O2036" s="6"/>
      <c r="P2036" s="6">
        <v>44</v>
      </c>
      <c r="Q2036" s="6">
        <v>18</v>
      </c>
      <c r="R2036" s="6">
        <v>13</v>
      </c>
      <c r="S2036" s="6">
        <v>8</v>
      </c>
      <c r="T2036" s="6">
        <v>7</v>
      </c>
      <c r="U2036" s="6">
        <v>7</v>
      </c>
      <c r="V2036" s="6">
        <v>7</v>
      </c>
      <c r="W2036" s="6"/>
      <c r="X2036" s="6"/>
      <c r="Y2036" s="8"/>
      <c r="Z2036" s="8"/>
      <c r="AA2036" s="8"/>
      <c r="AB2036" s="8"/>
      <c r="AC2036" s="8"/>
      <c r="AD2036" s="8"/>
      <c r="AE2036" s="8"/>
      <c r="AF2036" s="8"/>
    </row>
    <row r="2037">
      <c r="A2037" s="3" t="s">
        <v>32</v>
      </c>
      <c r="B2037" s="3" t="s">
        <v>1254</v>
      </c>
      <c r="C2037" s="3">
        <v>5</v>
      </c>
      <c r="D2037" s="3">
        <v>202501</v>
      </c>
      <c r="E2037" s="4" t="s">
        <v>40</v>
      </c>
      <c r="F2037" s="3" t="s">
        <v>606</v>
      </c>
      <c r="G2037" s="3" t="s">
        <v>606</v>
      </c>
      <c r="H2037" s="3" t="s">
        <v>606</v>
      </c>
      <c r="I2037" s="3" t="s">
        <v>651</v>
      </c>
      <c r="J2037" s="3" t="s">
        <v>606</v>
      </c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</row>
    <row r="2038">
      <c r="A2038" s="3" t="s">
        <v>32</v>
      </c>
      <c r="B2038" s="3" t="s">
        <v>1261</v>
      </c>
      <c r="C2038" s="3">
        <v>5</v>
      </c>
      <c r="D2038" s="3">
        <v>202501</v>
      </c>
      <c r="E2038" s="4" t="s">
        <v>34</v>
      </c>
      <c r="F2038" s="3">
        <v>2</v>
      </c>
      <c r="G2038" s="3">
        <v>1</v>
      </c>
      <c r="H2038" s="3"/>
      <c r="I2038" s="3">
        <v>2</v>
      </c>
      <c r="J2038" s="3">
        <v>4</v>
      </c>
      <c r="K2038" s="3">
        <v>2</v>
      </c>
      <c r="L2038" s="3">
        <v>2</v>
      </c>
      <c r="M2038" s="3">
        <v>4</v>
      </c>
      <c r="N2038" s="3">
        <v>3</v>
      </c>
      <c r="O2038" s="3">
        <v>4</v>
      </c>
      <c r="P2038" s="3">
        <v>3</v>
      </c>
      <c r="Q2038" s="3">
        <v>2</v>
      </c>
      <c r="R2038" s="3">
        <v>4</v>
      </c>
      <c r="S2038" s="3">
        <v>1</v>
      </c>
      <c r="T2038" s="3">
        <v>2</v>
      </c>
      <c r="U2038" s="3">
        <v>1</v>
      </c>
      <c r="V2038" s="3">
        <v>2</v>
      </c>
      <c r="W2038" s="3">
        <v>0</v>
      </c>
      <c r="X2038" s="3">
        <v>2</v>
      </c>
      <c r="Y2038" s="3">
        <v>1</v>
      </c>
      <c r="Z2038" s="3">
        <v>1</v>
      </c>
      <c r="AA2038" s="3">
        <v>1</v>
      </c>
      <c r="AB2038" s="3">
        <v>2</v>
      </c>
      <c r="AC2038" s="3">
        <v>2</v>
      </c>
      <c r="AD2038" s="3">
        <v>3</v>
      </c>
      <c r="AE2038" s="3">
        <v>1</v>
      </c>
      <c r="AF2038" s="3">
        <v>1</v>
      </c>
    </row>
    <row r="2039">
      <c r="A2039" s="3" t="s">
        <v>32</v>
      </c>
      <c r="B2039" s="3" t="s">
        <v>1261</v>
      </c>
      <c r="C2039" s="3">
        <v>5</v>
      </c>
      <c r="D2039" s="3">
        <v>202501</v>
      </c>
      <c r="E2039" s="4" t="s">
        <v>35</v>
      </c>
      <c r="F2039" s="5" t="s">
        <v>763</v>
      </c>
      <c r="G2039" s="5" t="s">
        <v>763</v>
      </c>
      <c r="H2039" s="5" t="s">
        <v>166</v>
      </c>
      <c r="I2039" s="5" t="s">
        <v>765</v>
      </c>
      <c r="J2039" s="5" t="s">
        <v>166</v>
      </c>
      <c r="K2039" s="5" t="s">
        <v>38</v>
      </c>
      <c r="L2039" s="5" t="s">
        <v>382</v>
      </c>
      <c r="M2039" s="5" t="s">
        <v>368</v>
      </c>
      <c r="N2039" s="5" t="s">
        <v>368</v>
      </c>
      <c r="O2039" s="5" t="s">
        <v>1262</v>
      </c>
      <c r="P2039" s="5" t="s">
        <v>466</v>
      </c>
      <c r="Q2039" s="5" t="s">
        <v>368</v>
      </c>
      <c r="R2039" s="5" t="s">
        <v>167</v>
      </c>
      <c r="S2039" s="5" t="s">
        <v>821</v>
      </c>
      <c r="T2039" s="5" t="s">
        <v>824</v>
      </c>
      <c r="U2039" s="5" t="s">
        <v>824</v>
      </c>
      <c r="V2039" s="5" t="s">
        <v>824</v>
      </c>
      <c r="W2039" s="5" t="s">
        <v>38</v>
      </c>
      <c r="X2039" s="5" t="s">
        <v>38</v>
      </c>
      <c r="Y2039" s="5" t="s">
        <v>38</v>
      </c>
      <c r="Z2039" s="5" t="s">
        <v>38</v>
      </c>
      <c r="AA2039" s="5" t="s">
        <v>38</v>
      </c>
      <c r="AB2039" s="5" t="s">
        <v>38</v>
      </c>
      <c r="AC2039" s="5" t="s">
        <v>38</v>
      </c>
      <c r="AD2039" s="5" t="s">
        <v>38</v>
      </c>
      <c r="AE2039" s="5" t="s">
        <v>38</v>
      </c>
      <c r="AF2039" s="5" t="s">
        <v>38</v>
      </c>
    </row>
    <row r="2040">
      <c r="A2040" s="3" t="s">
        <v>32</v>
      </c>
      <c r="B2040" s="3" t="s">
        <v>1261</v>
      </c>
      <c r="C2040" s="3">
        <v>5</v>
      </c>
      <c r="D2040" s="3">
        <v>202501</v>
      </c>
      <c r="E2040" s="4" t="s">
        <v>39</v>
      </c>
      <c r="F2040" s="6">
        <v>5</v>
      </c>
      <c r="G2040" s="6">
        <v>5</v>
      </c>
      <c r="H2040" s="6">
        <v>3</v>
      </c>
      <c r="I2040" s="6">
        <v>6</v>
      </c>
      <c r="J2040" s="6">
        <v>3</v>
      </c>
      <c r="K2040" s="6"/>
      <c r="L2040" s="6">
        <v>2</v>
      </c>
      <c r="M2040" s="6">
        <v>5</v>
      </c>
      <c r="N2040" s="6">
        <v>5</v>
      </c>
      <c r="O2040" s="6">
        <v>15</v>
      </c>
      <c r="P2040" s="6">
        <v>13</v>
      </c>
      <c r="Q2040" s="6">
        <v>5</v>
      </c>
      <c r="R2040" s="6">
        <v>4</v>
      </c>
      <c r="S2040" s="6">
        <v>2</v>
      </c>
      <c r="T2040" s="6">
        <v>2</v>
      </c>
      <c r="U2040" s="6">
        <v>2</v>
      </c>
      <c r="V2040" s="6">
        <v>2</v>
      </c>
      <c r="W2040" s="6"/>
      <c r="X2040" s="6"/>
      <c r="Y2040" s="8"/>
      <c r="Z2040" s="8"/>
      <c r="AA2040" s="8"/>
      <c r="AB2040" s="8"/>
      <c r="AC2040" s="8"/>
      <c r="AD2040" s="8"/>
      <c r="AE2040" s="8"/>
      <c r="AF2040" s="8"/>
    </row>
    <row r="2041">
      <c r="A2041" s="3" t="s">
        <v>32</v>
      </c>
      <c r="B2041" s="3" t="s">
        <v>1261</v>
      </c>
      <c r="C2041" s="3">
        <v>5</v>
      </c>
      <c r="D2041" s="3">
        <v>202501</v>
      </c>
      <c r="E2041" s="4" t="s">
        <v>40</v>
      </c>
      <c r="F2041" s="3" t="s">
        <v>606</v>
      </c>
      <c r="G2041" s="3" t="s">
        <v>606</v>
      </c>
      <c r="H2041" s="3"/>
      <c r="I2041" s="3"/>
      <c r="J2041" s="3"/>
      <c r="K2041" s="3"/>
      <c r="L2041" s="3" t="s">
        <v>606</v>
      </c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</row>
    <row r="2042">
      <c r="A2042" s="3" t="s">
        <v>32</v>
      </c>
      <c r="B2042" s="3" t="s">
        <v>1263</v>
      </c>
      <c r="C2042" s="3">
        <v>5</v>
      </c>
      <c r="D2042" s="3">
        <v>202501</v>
      </c>
      <c r="E2042" s="4" t="s">
        <v>34</v>
      </c>
      <c r="F2042" s="3">
        <v>1</v>
      </c>
      <c r="G2042" s="3">
        <v>1</v>
      </c>
      <c r="H2042" s="3">
        <v>1</v>
      </c>
      <c r="I2042" s="3">
        <v>1</v>
      </c>
      <c r="J2042" s="3">
        <v>1</v>
      </c>
      <c r="K2042" s="3">
        <v>2</v>
      </c>
      <c r="L2042" s="3">
        <v>3</v>
      </c>
      <c r="M2042" s="3">
        <v>0</v>
      </c>
      <c r="N2042" s="3">
        <v>2</v>
      </c>
      <c r="O2042" s="3">
        <v>2</v>
      </c>
      <c r="P2042" s="3">
        <v>4</v>
      </c>
      <c r="Q2042" s="3">
        <v>3</v>
      </c>
      <c r="R2042" s="3">
        <v>2</v>
      </c>
      <c r="S2042" s="3">
        <v>2</v>
      </c>
      <c r="T2042" s="3">
        <v>0</v>
      </c>
      <c r="U2042" s="3">
        <v>1</v>
      </c>
      <c r="V2042" s="3">
        <v>2</v>
      </c>
      <c r="W2042" s="3">
        <v>3</v>
      </c>
      <c r="X2042" s="3">
        <v>3</v>
      </c>
      <c r="Y2042" s="3">
        <v>1</v>
      </c>
      <c r="Z2042" s="3">
        <v>1</v>
      </c>
      <c r="AA2042" s="3">
        <v>1</v>
      </c>
      <c r="AB2042" s="3">
        <v>0</v>
      </c>
      <c r="AC2042" s="3">
        <v>3</v>
      </c>
      <c r="AD2042" s="3">
        <v>-1</v>
      </c>
      <c r="AE2042" s="3">
        <v>0</v>
      </c>
      <c r="AF2042" s="3">
        <v>4</v>
      </c>
    </row>
    <row r="2043">
      <c r="A2043" s="3" t="s">
        <v>32</v>
      </c>
      <c r="B2043" s="3" t="s">
        <v>1263</v>
      </c>
      <c r="C2043" s="3">
        <v>5</v>
      </c>
      <c r="D2043" s="3">
        <v>202501</v>
      </c>
      <c r="E2043" s="4" t="s">
        <v>35</v>
      </c>
      <c r="F2043" s="5" t="s">
        <v>167</v>
      </c>
      <c r="G2043" s="5" t="s">
        <v>167</v>
      </c>
      <c r="H2043" s="5" t="s">
        <v>166</v>
      </c>
      <c r="I2043" s="5" t="s">
        <v>765</v>
      </c>
      <c r="J2043" s="5" t="s">
        <v>166</v>
      </c>
      <c r="K2043" s="5" t="s">
        <v>38</v>
      </c>
      <c r="L2043" s="5" t="s">
        <v>49</v>
      </c>
      <c r="M2043" s="5" t="s">
        <v>42</v>
      </c>
      <c r="N2043" s="5" t="s">
        <v>43</v>
      </c>
      <c r="O2043" s="5" t="s">
        <v>901</v>
      </c>
      <c r="P2043" s="5" t="s">
        <v>412</v>
      </c>
      <c r="Q2043" s="5" t="s">
        <v>42</v>
      </c>
      <c r="R2043" s="5" t="s">
        <v>167</v>
      </c>
      <c r="S2043" s="5" t="s">
        <v>821</v>
      </c>
      <c r="T2043" s="5" t="s">
        <v>824</v>
      </c>
      <c r="U2043" s="5" t="s">
        <v>824</v>
      </c>
      <c r="V2043" s="5" t="s">
        <v>824</v>
      </c>
      <c r="W2043" s="5" t="s">
        <v>38</v>
      </c>
      <c r="X2043" s="5" t="s">
        <v>38</v>
      </c>
      <c r="Y2043" s="5" t="s">
        <v>38</v>
      </c>
      <c r="Z2043" s="5" t="s">
        <v>38</v>
      </c>
      <c r="AA2043" s="5" t="s">
        <v>38</v>
      </c>
      <c r="AB2043" s="5" t="s">
        <v>38</v>
      </c>
      <c r="AC2043" s="5" t="s">
        <v>38</v>
      </c>
      <c r="AD2043" s="5" t="s">
        <v>38</v>
      </c>
      <c r="AE2043" s="5" t="s">
        <v>38</v>
      </c>
      <c r="AF2043" s="5" t="s">
        <v>38</v>
      </c>
    </row>
    <row r="2044">
      <c r="A2044" s="3" t="s">
        <v>32</v>
      </c>
      <c r="B2044" s="3" t="s">
        <v>1263</v>
      </c>
      <c r="C2044" s="3">
        <v>5</v>
      </c>
      <c r="D2044" s="3">
        <v>202501</v>
      </c>
      <c r="E2044" s="4" t="s">
        <v>39</v>
      </c>
      <c r="F2044" s="6">
        <v>4</v>
      </c>
      <c r="G2044" s="6">
        <v>4</v>
      </c>
      <c r="H2044" s="6">
        <v>3</v>
      </c>
      <c r="I2044" s="6">
        <v>6</v>
      </c>
      <c r="J2044" s="6">
        <v>3</v>
      </c>
      <c r="K2044" s="6"/>
      <c r="L2044" s="6"/>
      <c r="M2044" s="6"/>
      <c r="N2044" s="6"/>
      <c r="O2044" s="6">
        <v>15</v>
      </c>
      <c r="P2044" s="6">
        <v>13</v>
      </c>
      <c r="Q2044" s="6"/>
      <c r="R2044" s="6">
        <v>4</v>
      </c>
      <c r="S2044" s="6">
        <v>2</v>
      </c>
      <c r="T2044" s="6">
        <v>2</v>
      </c>
      <c r="U2044" s="6">
        <v>2</v>
      </c>
      <c r="V2044" s="6">
        <v>2</v>
      </c>
      <c r="W2044" s="6"/>
      <c r="X2044" s="6"/>
      <c r="Y2044" s="8"/>
      <c r="Z2044" s="8"/>
      <c r="AA2044" s="8"/>
      <c r="AB2044" s="8"/>
      <c r="AC2044" s="8"/>
      <c r="AD2044" s="8"/>
      <c r="AE2044" s="8"/>
      <c r="AF2044" s="8"/>
    </row>
    <row r="2045">
      <c r="A2045" s="3" t="s">
        <v>32</v>
      </c>
      <c r="B2045" s="3" t="s">
        <v>1263</v>
      </c>
      <c r="C2045" s="3">
        <v>5</v>
      </c>
      <c r="D2045" s="3">
        <v>202501</v>
      </c>
      <c r="E2045" s="4" t="s">
        <v>40</v>
      </c>
      <c r="F2045" s="3" t="s">
        <v>606</v>
      </c>
      <c r="G2045" s="3" t="s">
        <v>606</v>
      </c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</row>
    <row r="2046">
      <c r="A2046" s="3" t="s">
        <v>32</v>
      </c>
      <c r="B2046" s="3" t="s">
        <v>1264</v>
      </c>
      <c r="C2046" s="3">
        <v>4</v>
      </c>
      <c r="D2046" s="3">
        <v>202453</v>
      </c>
      <c r="E2046" s="4" t="s">
        <v>34</v>
      </c>
      <c r="F2046" s="3"/>
      <c r="G2046" s="3"/>
      <c r="H2046" s="3"/>
      <c r="I2046" s="3">
        <v>2</v>
      </c>
      <c r="J2046" s="3">
        <v>1</v>
      </c>
      <c r="K2046" s="3">
        <v>0</v>
      </c>
      <c r="L2046" s="3">
        <v>0</v>
      </c>
      <c r="M2046" s="3">
        <v>0</v>
      </c>
      <c r="N2046" s="3">
        <v>0</v>
      </c>
      <c r="O2046" s="3">
        <v>1</v>
      </c>
      <c r="P2046" s="3">
        <v>2</v>
      </c>
      <c r="Q2046" s="3">
        <v>1</v>
      </c>
      <c r="R2046" s="3">
        <v>0</v>
      </c>
      <c r="S2046" s="3">
        <v>0</v>
      </c>
      <c r="T2046" s="3">
        <v>1</v>
      </c>
      <c r="U2046" s="3">
        <v>1</v>
      </c>
      <c r="V2046" s="3">
        <v>1</v>
      </c>
      <c r="W2046" s="3">
        <v>2</v>
      </c>
      <c r="X2046" s="3">
        <v>0</v>
      </c>
      <c r="Y2046" s="3">
        <v>0</v>
      </c>
      <c r="Z2046" s="3">
        <v>0</v>
      </c>
      <c r="AA2046" s="3">
        <v>3</v>
      </c>
      <c r="AB2046" s="3">
        <v>1</v>
      </c>
      <c r="AC2046" s="3">
        <v>4</v>
      </c>
      <c r="AD2046" s="3">
        <v>1</v>
      </c>
      <c r="AE2046" s="3">
        <v>0</v>
      </c>
      <c r="AF2046" s="3">
        <v>1</v>
      </c>
    </row>
    <row r="2047">
      <c r="A2047" s="3" t="s">
        <v>32</v>
      </c>
      <c r="B2047" s="3" t="s">
        <v>1264</v>
      </c>
      <c r="C2047" s="3">
        <v>4</v>
      </c>
      <c r="D2047" s="3">
        <v>202453</v>
      </c>
      <c r="E2047" s="4" t="s">
        <v>35</v>
      </c>
      <c r="F2047" s="5" t="s">
        <v>720</v>
      </c>
      <c r="G2047" s="5" t="s">
        <v>720</v>
      </c>
      <c r="H2047" s="5" t="s">
        <v>720</v>
      </c>
      <c r="I2047" s="5" t="s">
        <v>716</v>
      </c>
      <c r="J2047" s="5" t="s">
        <v>36</v>
      </c>
      <c r="K2047" s="5" t="s">
        <v>47</v>
      </c>
      <c r="L2047" s="5" t="s">
        <v>716</v>
      </c>
      <c r="M2047" s="5" t="s">
        <v>36</v>
      </c>
      <c r="N2047" s="5" t="s">
        <v>36</v>
      </c>
      <c r="O2047" s="5" t="s">
        <v>939</v>
      </c>
      <c r="P2047" s="5" t="s">
        <v>822</v>
      </c>
      <c r="Q2047" s="5" t="s">
        <v>717</v>
      </c>
      <c r="R2047" s="5" t="s">
        <v>716</v>
      </c>
      <c r="S2047" s="5" t="s">
        <v>720</v>
      </c>
      <c r="T2047" s="5" t="s">
        <v>720</v>
      </c>
      <c r="U2047" s="5" t="s">
        <v>720</v>
      </c>
      <c r="V2047" s="5" t="s">
        <v>47</v>
      </c>
      <c r="W2047" s="5" t="s">
        <v>47</v>
      </c>
      <c r="X2047" s="5" t="s">
        <v>47</v>
      </c>
      <c r="Y2047" s="5" t="s">
        <v>47</v>
      </c>
      <c r="Z2047" s="5" t="s">
        <v>47</v>
      </c>
      <c r="AA2047" s="5" t="s">
        <v>47</v>
      </c>
      <c r="AB2047" s="5" t="s">
        <v>47</v>
      </c>
      <c r="AC2047" s="5" t="s">
        <v>47</v>
      </c>
      <c r="AD2047" s="5" t="s">
        <v>47</v>
      </c>
      <c r="AE2047" s="5" t="s">
        <v>47</v>
      </c>
      <c r="AF2047" s="5" t="s">
        <v>47</v>
      </c>
    </row>
    <row r="2048">
      <c r="A2048" s="3" t="s">
        <v>32</v>
      </c>
      <c r="B2048" s="3" t="s">
        <v>1264</v>
      </c>
      <c r="C2048" s="3">
        <v>4</v>
      </c>
      <c r="D2048" s="3">
        <v>202453</v>
      </c>
      <c r="E2048" s="4" t="s">
        <v>39</v>
      </c>
      <c r="F2048" s="6">
        <v>1</v>
      </c>
      <c r="G2048" s="6">
        <v>1</v>
      </c>
      <c r="H2048" s="6">
        <v>1</v>
      </c>
      <c r="I2048" s="6">
        <v>2</v>
      </c>
      <c r="J2048" s="6"/>
      <c r="K2048" s="6"/>
      <c r="L2048" s="6">
        <v>2</v>
      </c>
      <c r="M2048" s="6"/>
      <c r="N2048" s="6"/>
      <c r="O2048" s="6">
        <v>5</v>
      </c>
      <c r="P2048" s="6">
        <v>5</v>
      </c>
      <c r="Q2048" s="6">
        <v>2</v>
      </c>
      <c r="R2048" s="6">
        <v>2</v>
      </c>
      <c r="S2048" s="6">
        <v>1</v>
      </c>
      <c r="T2048" s="6">
        <v>1</v>
      </c>
      <c r="U2048" s="6">
        <v>1</v>
      </c>
      <c r="V2048" s="6"/>
      <c r="W2048" s="6"/>
      <c r="X2048" s="8"/>
      <c r="Y2048" s="8"/>
      <c r="Z2048" s="8"/>
      <c r="AA2048" s="8"/>
      <c r="AB2048" s="8"/>
      <c r="AC2048" s="8"/>
      <c r="AD2048" s="8"/>
      <c r="AE2048" s="8"/>
      <c r="AF2048" s="8"/>
    </row>
    <row r="2049">
      <c r="A2049" s="3" t="s">
        <v>32</v>
      </c>
      <c r="B2049" s="3" t="s">
        <v>1264</v>
      </c>
      <c r="C2049" s="3">
        <v>4</v>
      </c>
      <c r="D2049" s="3">
        <v>202453</v>
      </c>
      <c r="E2049" s="4" t="s">
        <v>40</v>
      </c>
      <c r="F2049" s="3"/>
      <c r="G2049" s="3"/>
      <c r="H2049" s="3"/>
      <c r="I2049" s="3" t="s">
        <v>606</v>
      </c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</row>
    <row r="2050">
      <c r="A2050" s="3" t="s">
        <v>32</v>
      </c>
      <c r="B2050" s="3" t="s">
        <v>1265</v>
      </c>
      <c r="C2050" s="3">
        <v>5</v>
      </c>
      <c r="D2050" s="3">
        <v>202501</v>
      </c>
      <c r="E2050" s="4" t="s">
        <v>34</v>
      </c>
      <c r="F2050" s="3">
        <v>5</v>
      </c>
      <c r="G2050" s="3">
        <v>1</v>
      </c>
      <c r="H2050" s="3">
        <v>4</v>
      </c>
      <c r="I2050" s="3">
        <v>16</v>
      </c>
      <c r="J2050" s="3">
        <v>2</v>
      </c>
      <c r="K2050" s="3">
        <v>6</v>
      </c>
      <c r="L2050" s="3">
        <v>2</v>
      </c>
      <c r="M2050" s="3">
        <v>1</v>
      </c>
      <c r="N2050" s="3">
        <v>4</v>
      </c>
      <c r="O2050" s="3">
        <v>3</v>
      </c>
      <c r="P2050" s="3">
        <v>4</v>
      </c>
      <c r="Q2050" s="3">
        <v>2</v>
      </c>
      <c r="R2050" s="3">
        <v>2</v>
      </c>
      <c r="S2050" s="3">
        <v>2</v>
      </c>
      <c r="T2050" s="3">
        <v>2</v>
      </c>
      <c r="U2050" s="3">
        <v>1</v>
      </c>
      <c r="V2050" s="3">
        <v>4</v>
      </c>
      <c r="W2050" s="3">
        <v>4</v>
      </c>
      <c r="X2050" s="3">
        <v>2</v>
      </c>
      <c r="Y2050" s="3">
        <v>2</v>
      </c>
      <c r="Z2050" s="3">
        <v>1</v>
      </c>
      <c r="AA2050" s="3">
        <v>2</v>
      </c>
      <c r="AB2050" s="3">
        <v>2</v>
      </c>
      <c r="AC2050" s="3">
        <v>3</v>
      </c>
      <c r="AD2050" s="3">
        <v>6</v>
      </c>
      <c r="AE2050" s="3">
        <v>4</v>
      </c>
      <c r="AF2050" s="3">
        <v>1</v>
      </c>
    </row>
    <row r="2051">
      <c r="A2051" s="3" t="s">
        <v>32</v>
      </c>
      <c r="B2051" s="3" t="s">
        <v>1265</v>
      </c>
      <c r="C2051" s="3">
        <v>5</v>
      </c>
      <c r="D2051" s="3">
        <v>202501</v>
      </c>
      <c r="E2051" s="4" t="s">
        <v>35</v>
      </c>
      <c r="F2051" s="5" t="s">
        <v>38</v>
      </c>
      <c r="G2051" s="5" t="s">
        <v>38</v>
      </c>
      <c r="H2051" s="5" t="s">
        <v>38</v>
      </c>
      <c r="I2051" s="5" t="s">
        <v>38</v>
      </c>
      <c r="J2051" s="5" t="s">
        <v>38</v>
      </c>
      <c r="K2051" s="5" t="s">
        <v>38</v>
      </c>
      <c r="L2051" s="5" t="s">
        <v>38</v>
      </c>
      <c r="M2051" s="5" t="s">
        <v>42</v>
      </c>
      <c r="N2051" s="5" t="s">
        <v>42</v>
      </c>
      <c r="O2051" s="5" t="s">
        <v>77</v>
      </c>
      <c r="P2051" s="5" t="s">
        <v>43</v>
      </c>
      <c r="Q2051" s="5" t="s">
        <v>42</v>
      </c>
      <c r="R2051" s="5" t="s">
        <v>38</v>
      </c>
      <c r="S2051" s="5" t="s">
        <v>37</v>
      </c>
      <c r="T2051" s="5" t="s">
        <v>38</v>
      </c>
      <c r="U2051" s="5" t="s">
        <v>38</v>
      </c>
      <c r="V2051" s="5" t="s">
        <v>38</v>
      </c>
      <c r="W2051" s="5" t="s">
        <v>38</v>
      </c>
      <c r="X2051" s="5" t="s">
        <v>38</v>
      </c>
      <c r="Y2051" s="5" t="s">
        <v>38</v>
      </c>
      <c r="Z2051" s="5" t="s">
        <v>38</v>
      </c>
      <c r="AA2051" s="5" t="s">
        <v>38</v>
      </c>
      <c r="AB2051" s="5" t="s">
        <v>38</v>
      </c>
      <c r="AC2051" s="5" t="s">
        <v>38</v>
      </c>
      <c r="AD2051" s="5" t="s">
        <v>38</v>
      </c>
      <c r="AE2051" s="5" t="s">
        <v>38</v>
      </c>
      <c r="AF2051" s="5" t="s">
        <v>38</v>
      </c>
    </row>
    <row r="2052">
      <c r="A2052" s="3" t="s">
        <v>32</v>
      </c>
      <c r="B2052" s="3" t="s">
        <v>1265</v>
      </c>
      <c r="C2052" s="3">
        <v>5</v>
      </c>
      <c r="D2052" s="3">
        <v>202501</v>
      </c>
      <c r="E2052" s="4" t="s">
        <v>39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8"/>
      <c r="Z2052" s="8"/>
      <c r="AA2052" s="8"/>
      <c r="AB2052" s="8"/>
      <c r="AC2052" s="8"/>
      <c r="AD2052" s="8"/>
      <c r="AE2052" s="8"/>
      <c r="AF2052" s="8"/>
    </row>
    <row r="2053">
      <c r="A2053" s="3" t="s">
        <v>32</v>
      </c>
      <c r="B2053" s="3" t="s">
        <v>1265</v>
      </c>
      <c r="C2053" s="3">
        <v>5</v>
      </c>
      <c r="D2053" s="3">
        <v>202501</v>
      </c>
      <c r="E2053" s="4" t="s">
        <v>40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</row>
    <row r="2054">
      <c r="A2054" s="3" t="s">
        <v>32</v>
      </c>
      <c r="B2054" s="3" t="s">
        <v>1266</v>
      </c>
      <c r="C2054" s="3">
        <v>5</v>
      </c>
      <c r="D2054" s="3">
        <v>202501</v>
      </c>
      <c r="E2054" s="4" t="s">
        <v>34</v>
      </c>
      <c r="F2054" s="3">
        <v>0</v>
      </c>
      <c r="G2054" s="3">
        <v>1</v>
      </c>
      <c r="H2054" s="3">
        <v>1</v>
      </c>
      <c r="I2054" s="3">
        <v>14</v>
      </c>
      <c r="J2054" s="3">
        <v>1</v>
      </c>
      <c r="K2054" s="3">
        <v>1</v>
      </c>
      <c r="L2054" s="3">
        <v>1</v>
      </c>
      <c r="M2054" s="3">
        <v>2</v>
      </c>
      <c r="N2054" s="3">
        <v>3</v>
      </c>
      <c r="O2054" s="3">
        <v>9</v>
      </c>
      <c r="P2054" s="3">
        <v>0</v>
      </c>
      <c r="Q2054" s="3">
        <v>0</v>
      </c>
      <c r="R2054" s="3">
        <v>3</v>
      </c>
      <c r="S2054" s="3">
        <v>3</v>
      </c>
      <c r="T2054" s="3">
        <v>3</v>
      </c>
      <c r="U2054" s="3">
        <v>5</v>
      </c>
      <c r="V2054" s="3">
        <v>2</v>
      </c>
      <c r="W2054" s="3">
        <v>3</v>
      </c>
      <c r="X2054" s="3">
        <v>1</v>
      </c>
      <c r="Y2054" s="3">
        <v>0</v>
      </c>
      <c r="Z2054" s="3">
        <v>2</v>
      </c>
      <c r="AA2054" s="3">
        <v>2</v>
      </c>
      <c r="AB2054" s="3">
        <v>3</v>
      </c>
      <c r="AC2054" s="3">
        <v>1</v>
      </c>
      <c r="AD2054" s="3">
        <v>4</v>
      </c>
      <c r="AE2054" s="3">
        <v>6</v>
      </c>
      <c r="AF2054" s="3">
        <v>2</v>
      </c>
    </row>
    <row r="2055">
      <c r="A2055" s="3" t="s">
        <v>32</v>
      </c>
      <c r="B2055" s="3" t="s">
        <v>1266</v>
      </c>
      <c r="C2055" s="3">
        <v>5</v>
      </c>
      <c r="D2055" s="3">
        <v>202501</v>
      </c>
      <c r="E2055" s="4" t="s">
        <v>35</v>
      </c>
      <c r="F2055" s="5" t="s">
        <v>38</v>
      </c>
      <c r="G2055" s="5" t="s">
        <v>38</v>
      </c>
      <c r="H2055" s="5" t="s">
        <v>38</v>
      </c>
      <c r="I2055" s="5" t="s">
        <v>38</v>
      </c>
      <c r="J2055" s="5" t="s">
        <v>38</v>
      </c>
      <c r="K2055" s="5" t="s">
        <v>38</v>
      </c>
      <c r="L2055" s="5" t="s">
        <v>38</v>
      </c>
      <c r="M2055" s="5" t="s">
        <v>42</v>
      </c>
      <c r="N2055" s="5" t="s">
        <v>42</v>
      </c>
      <c r="O2055" s="5" t="s">
        <v>77</v>
      </c>
      <c r="P2055" s="5" t="s">
        <v>43</v>
      </c>
      <c r="Q2055" s="5" t="s">
        <v>42</v>
      </c>
      <c r="R2055" s="5" t="s">
        <v>38</v>
      </c>
      <c r="S2055" s="5" t="s">
        <v>37</v>
      </c>
      <c r="T2055" s="5" t="s">
        <v>38</v>
      </c>
      <c r="U2055" s="5" t="s">
        <v>38</v>
      </c>
      <c r="V2055" s="5" t="s">
        <v>38</v>
      </c>
      <c r="W2055" s="5" t="s">
        <v>38</v>
      </c>
      <c r="X2055" s="5" t="s">
        <v>38</v>
      </c>
      <c r="Y2055" s="5" t="s">
        <v>38</v>
      </c>
      <c r="Z2055" s="5" t="s">
        <v>38</v>
      </c>
      <c r="AA2055" s="5" t="s">
        <v>38</v>
      </c>
      <c r="AB2055" s="5" t="s">
        <v>38</v>
      </c>
      <c r="AC2055" s="5" t="s">
        <v>38</v>
      </c>
      <c r="AD2055" s="5" t="s">
        <v>38</v>
      </c>
      <c r="AE2055" s="5" t="s">
        <v>38</v>
      </c>
      <c r="AF2055" s="5" t="s">
        <v>38</v>
      </c>
    </row>
    <row r="2056">
      <c r="A2056" s="3" t="s">
        <v>32</v>
      </c>
      <c r="B2056" s="3" t="s">
        <v>1266</v>
      </c>
      <c r="C2056" s="3">
        <v>5</v>
      </c>
      <c r="D2056" s="3">
        <v>202501</v>
      </c>
      <c r="E2056" s="4" t="s">
        <v>39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8"/>
      <c r="Z2056" s="8"/>
      <c r="AA2056" s="8"/>
      <c r="AB2056" s="8"/>
      <c r="AC2056" s="8"/>
      <c r="AD2056" s="8"/>
      <c r="AE2056" s="8"/>
      <c r="AF2056" s="8"/>
    </row>
    <row r="2057">
      <c r="A2057" s="3" t="s">
        <v>32</v>
      </c>
      <c r="B2057" s="3" t="s">
        <v>1266</v>
      </c>
      <c r="C2057" s="3">
        <v>5</v>
      </c>
      <c r="D2057" s="3">
        <v>202501</v>
      </c>
      <c r="E2057" s="4" t="s">
        <v>40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</row>
    <row r="2058">
      <c r="A2058" s="3" t="s">
        <v>32</v>
      </c>
      <c r="B2058" s="3" t="s">
        <v>1267</v>
      </c>
      <c r="C2058" s="3">
        <v>5</v>
      </c>
      <c r="D2058" s="3">
        <v>202501</v>
      </c>
      <c r="E2058" s="4" t="s">
        <v>34</v>
      </c>
      <c r="F2058" s="3"/>
      <c r="G2058" s="3">
        <v>2</v>
      </c>
      <c r="H2058" s="3">
        <v>0</v>
      </c>
      <c r="I2058" s="3">
        <v>2</v>
      </c>
      <c r="J2058" s="3">
        <v>1</v>
      </c>
      <c r="K2058" s="3">
        <v>0</v>
      </c>
      <c r="L2058" s="3">
        <v>0</v>
      </c>
      <c r="M2058" s="3">
        <v>0</v>
      </c>
      <c r="N2058" s="3">
        <v>1</v>
      </c>
      <c r="O2058" s="3">
        <v>1</v>
      </c>
      <c r="P2058" s="3">
        <v>1</v>
      </c>
      <c r="Q2058" s="3">
        <v>1</v>
      </c>
      <c r="R2058" s="3">
        <v>0</v>
      </c>
      <c r="S2058" s="3">
        <v>1</v>
      </c>
      <c r="T2058" s="3">
        <v>0</v>
      </c>
      <c r="U2058" s="3">
        <v>1</v>
      </c>
      <c r="V2058" s="3">
        <v>2</v>
      </c>
      <c r="W2058" s="3">
        <v>0</v>
      </c>
      <c r="X2058" s="3">
        <v>0</v>
      </c>
      <c r="Y2058" s="3">
        <v>0</v>
      </c>
      <c r="Z2058" s="3">
        <v>1</v>
      </c>
      <c r="AA2058" s="3">
        <v>0</v>
      </c>
      <c r="AB2058" s="3">
        <v>0</v>
      </c>
      <c r="AC2058" s="3">
        <v>1</v>
      </c>
      <c r="AD2058" s="3">
        <v>0</v>
      </c>
      <c r="AE2058" s="3">
        <v>1</v>
      </c>
      <c r="AF2058" s="3">
        <v>0</v>
      </c>
    </row>
    <row r="2059">
      <c r="A2059" s="3" t="s">
        <v>32</v>
      </c>
      <c r="B2059" s="3" t="s">
        <v>1267</v>
      </c>
      <c r="C2059" s="3">
        <v>5</v>
      </c>
      <c r="D2059" s="3">
        <v>202501</v>
      </c>
      <c r="E2059" s="4" t="s">
        <v>35</v>
      </c>
      <c r="F2059" s="5" t="s">
        <v>36</v>
      </c>
      <c r="G2059" s="5" t="s">
        <v>36</v>
      </c>
      <c r="H2059" s="5" t="s">
        <v>36</v>
      </c>
      <c r="I2059" s="5" t="s">
        <v>36</v>
      </c>
      <c r="J2059" s="5" t="s">
        <v>36</v>
      </c>
      <c r="K2059" s="5" t="s">
        <v>36</v>
      </c>
      <c r="L2059" s="5" t="s">
        <v>36</v>
      </c>
      <c r="M2059" s="5" t="s">
        <v>37</v>
      </c>
      <c r="N2059" s="5" t="s">
        <v>37</v>
      </c>
      <c r="O2059" s="5" t="s">
        <v>42</v>
      </c>
      <c r="P2059" s="5" t="s">
        <v>37</v>
      </c>
      <c r="Q2059" s="5" t="s">
        <v>37</v>
      </c>
      <c r="R2059" s="5" t="s">
        <v>36</v>
      </c>
      <c r="S2059" s="5" t="s">
        <v>47</v>
      </c>
      <c r="T2059" s="5" t="s">
        <v>36</v>
      </c>
      <c r="U2059" s="5" t="s">
        <v>36</v>
      </c>
      <c r="V2059" s="5" t="s">
        <v>36</v>
      </c>
      <c r="W2059" s="5" t="s">
        <v>36</v>
      </c>
      <c r="X2059" s="5" t="s">
        <v>36</v>
      </c>
      <c r="Y2059" s="5" t="s">
        <v>36</v>
      </c>
      <c r="Z2059" s="5" t="s">
        <v>36</v>
      </c>
      <c r="AA2059" s="5" t="s">
        <v>36</v>
      </c>
      <c r="AB2059" s="5" t="s">
        <v>36</v>
      </c>
      <c r="AC2059" s="5" t="s">
        <v>36</v>
      </c>
      <c r="AD2059" s="5" t="s">
        <v>36</v>
      </c>
      <c r="AE2059" s="5" t="s">
        <v>36</v>
      </c>
      <c r="AF2059" s="5" t="s">
        <v>36</v>
      </c>
    </row>
    <row r="2060">
      <c r="A2060" s="3" t="s">
        <v>32</v>
      </c>
      <c r="B2060" s="3" t="s">
        <v>1267</v>
      </c>
      <c r="C2060" s="3">
        <v>5</v>
      </c>
      <c r="D2060" s="3">
        <v>202501</v>
      </c>
      <c r="E2060" s="4" t="s">
        <v>39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8"/>
      <c r="Z2060" s="8"/>
      <c r="AA2060" s="8"/>
      <c r="AB2060" s="8"/>
      <c r="AC2060" s="8"/>
      <c r="AD2060" s="8"/>
      <c r="AE2060" s="8"/>
      <c r="AF2060" s="8"/>
    </row>
    <row r="2061">
      <c r="A2061" s="3" t="s">
        <v>32</v>
      </c>
      <c r="B2061" s="3" t="s">
        <v>1267</v>
      </c>
      <c r="C2061" s="3">
        <v>5</v>
      </c>
      <c r="D2061" s="3">
        <v>202501</v>
      </c>
      <c r="E2061" s="4" t="s">
        <v>40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</row>
    <row r="2062">
      <c r="A2062" s="3" t="s">
        <v>32</v>
      </c>
      <c r="B2062" s="3" t="s">
        <v>1268</v>
      </c>
      <c r="C2062" s="3">
        <v>5</v>
      </c>
      <c r="D2062" s="3">
        <v>202501</v>
      </c>
      <c r="E2062" s="4" t="s">
        <v>34</v>
      </c>
      <c r="F2062" s="3">
        <v>1</v>
      </c>
      <c r="G2062" s="3">
        <v>0</v>
      </c>
      <c r="H2062" s="3">
        <v>0</v>
      </c>
      <c r="I2062" s="3">
        <v>2</v>
      </c>
      <c r="J2062" s="3">
        <v>0</v>
      </c>
      <c r="K2062" s="3">
        <v>1</v>
      </c>
      <c r="L2062" s="3">
        <v>1</v>
      </c>
      <c r="M2062" s="3">
        <v>0</v>
      </c>
      <c r="N2062" s="3">
        <v>1</v>
      </c>
      <c r="O2062" s="3">
        <v>1</v>
      </c>
      <c r="P2062" s="3">
        <v>2</v>
      </c>
      <c r="Q2062" s="3">
        <v>1</v>
      </c>
      <c r="R2062" s="3">
        <v>1</v>
      </c>
      <c r="S2062" s="3">
        <v>0</v>
      </c>
      <c r="T2062" s="3">
        <v>1</v>
      </c>
      <c r="U2062" s="3">
        <v>2</v>
      </c>
      <c r="V2062" s="3">
        <v>0</v>
      </c>
      <c r="W2062" s="3">
        <v>0</v>
      </c>
      <c r="X2062" s="3">
        <v>1</v>
      </c>
      <c r="Y2062" s="3">
        <v>0</v>
      </c>
      <c r="Z2062" s="3">
        <v>0</v>
      </c>
      <c r="AA2062" s="3">
        <v>0</v>
      </c>
      <c r="AB2062" s="3">
        <v>0</v>
      </c>
      <c r="AC2062" s="3">
        <v>0</v>
      </c>
      <c r="AD2062" s="3">
        <v>0</v>
      </c>
      <c r="AE2062" s="3">
        <v>1</v>
      </c>
      <c r="AF2062" s="3">
        <v>1</v>
      </c>
    </row>
    <row r="2063">
      <c r="A2063" s="3" t="s">
        <v>32</v>
      </c>
      <c r="B2063" s="3" t="s">
        <v>1268</v>
      </c>
      <c r="C2063" s="3">
        <v>5</v>
      </c>
      <c r="D2063" s="3">
        <v>202501</v>
      </c>
      <c r="E2063" s="4" t="s">
        <v>35</v>
      </c>
      <c r="F2063" s="5" t="s">
        <v>47</v>
      </c>
      <c r="G2063" s="5" t="s">
        <v>47</v>
      </c>
      <c r="H2063" s="5" t="s">
        <v>47</v>
      </c>
      <c r="I2063" s="5" t="s">
        <v>47</v>
      </c>
      <c r="J2063" s="5" t="s">
        <v>47</v>
      </c>
      <c r="K2063" s="5" t="s">
        <v>47</v>
      </c>
      <c r="L2063" s="5" t="s">
        <v>47</v>
      </c>
      <c r="M2063" s="5" t="s">
        <v>47</v>
      </c>
      <c r="N2063" s="5" t="s">
        <v>36</v>
      </c>
      <c r="O2063" s="5" t="s">
        <v>37</v>
      </c>
      <c r="P2063" s="5" t="s">
        <v>36</v>
      </c>
      <c r="Q2063" s="5" t="s">
        <v>36</v>
      </c>
      <c r="R2063" s="5" t="s">
        <v>47</v>
      </c>
      <c r="S2063" s="5" t="s">
        <v>47</v>
      </c>
      <c r="T2063" s="5" t="s">
        <v>47</v>
      </c>
      <c r="U2063" s="5" t="s">
        <v>47</v>
      </c>
      <c r="V2063" s="5" t="s">
        <v>47</v>
      </c>
      <c r="W2063" s="5" t="s">
        <v>47</v>
      </c>
      <c r="X2063" s="5" t="s">
        <v>47</v>
      </c>
      <c r="Y2063" s="5" t="s">
        <v>47</v>
      </c>
      <c r="Z2063" s="5" t="s">
        <v>47</v>
      </c>
      <c r="AA2063" s="5" t="s">
        <v>47</v>
      </c>
      <c r="AB2063" s="5" t="s">
        <v>47</v>
      </c>
      <c r="AC2063" s="5" t="s">
        <v>47</v>
      </c>
      <c r="AD2063" s="5" t="s">
        <v>47</v>
      </c>
      <c r="AE2063" s="5" t="s">
        <v>47</v>
      </c>
      <c r="AF2063" s="5" t="s">
        <v>47</v>
      </c>
    </row>
    <row r="2064">
      <c r="A2064" s="3" t="s">
        <v>32</v>
      </c>
      <c r="B2064" s="3" t="s">
        <v>1268</v>
      </c>
      <c r="C2064" s="3">
        <v>5</v>
      </c>
      <c r="D2064" s="3">
        <v>202501</v>
      </c>
      <c r="E2064" s="4" t="s">
        <v>39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8"/>
      <c r="Z2064" s="8"/>
      <c r="AA2064" s="8"/>
      <c r="AB2064" s="8"/>
      <c r="AC2064" s="8"/>
      <c r="AD2064" s="8"/>
      <c r="AE2064" s="8"/>
      <c r="AF2064" s="8"/>
    </row>
    <row r="2065">
      <c r="A2065" s="3" t="s">
        <v>32</v>
      </c>
      <c r="B2065" s="3" t="s">
        <v>1268</v>
      </c>
      <c r="C2065" s="3">
        <v>5</v>
      </c>
      <c r="D2065" s="3">
        <v>202501</v>
      </c>
      <c r="E2065" s="4" t="s">
        <v>40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</row>
    <row r="2066">
      <c r="A2066" s="3" t="s">
        <v>32</v>
      </c>
      <c r="B2066" s="3" t="s">
        <v>1269</v>
      </c>
      <c r="C2066" s="3">
        <v>4</v>
      </c>
      <c r="D2066" s="3">
        <v>202453</v>
      </c>
      <c r="E2066" s="4" t="s">
        <v>34</v>
      </c>
      <c r="F2066" s="3">
        <v>2</v>
      </c>
      <c r="G2066" s="3">
        <v>3</v>
      </c>
      <c r="H2066" s="3">
        <v>2</v>
      </c>
      <c r="I2066" s="3">
        <v>6</v>
      </c>
      <c r="J2066" s="3">
        <v>3</v>
      </c>
      <c r="K2066" s="3">
        <v>1</v>
      </c>
      <c r="L2066" s="3">
        <v>1</v>
      </c>
      <c r="M2066" s="3">
        <v>2</v>
      </c>
      <c r="N2066" s="3">
        <v>1</v>
      </c>
      <c r="O2066" s="3">
        <v>4</v>
      </c>
      <c r="P2066" s="3">
        <v>6</v>
      </c>
      <c r="Q2066" s="3">
        <v>2</v>
      </c>
      <c r="R2066" s="3">
        <v>2</v>
      </c>
      <c r="S2066" s="3">
        <v>2</v>
      </c>
      <c r="T2066" s="3">
        <v>1</v>
      </c>
      <c r="U2066" s="3">
        <v>1</v>
      </c>
      <c r="V2066" s="3">
        <v>1</v>
      </c>
      <c r="W2066" s="3">
        <v>3</v>
      </c>
      <c r="X2066" s="3">
        <v>3</v>
      </c>
      <c r="Y2066" s="3">
        <v>0</v>
      </c>
      <c r="Z2066" s="3">
        <v>1</v>
      </c>
      <c r="AA2066" s="3">
        <v>4</v>
      </c>
      <c r="AB2066" s="3">
        <v>2</v>
      </c>
      <c r="AC2066" s="3">
        <v>1</v>
      </c>
      <c r="AD2066" s="3">
        <v>1</v>
      </c>
      <c r="AE2066" s="3">
        <v>2</v>
      </c>
      <c r="AF2066" s="3">
        <v>3</v>
      </c>
    </row>
    <row r="2067">
      <c r="A2067" s="3" t="s">
        <v>32</v>
      </c>
      <c r="B2067" s="3" t="s">
        <v>1269</v>
      </c>
      <c r="C2067" s="3">
        <v>4</v>
      </c>
      <c r="D2067" s="3">
        <v>202453</v>
      </c>
      <c r="E2067" s="4" t="s">
        <v>35</v>
      </c>
      <c r="F2067" s="5" t="s">
        <v>49</v>
      </c>
      <c r="G2067" s="5" t="s">
        <v>49</v>
      </c>
      <c r="H2067" s="5" t="s">
        <v>42</v>
      </c>
      <c r="I2067" s="5" t="s">
        <v>42</v>
      </c>
      <c r="J2067" s="5" t="s">
        <v>42</v>
      </c>
      <c r="K2067" s="5" t="s">
        <v>42</v>
      </c>
      <c r="L2067" s="5" t="s">
        <v>43</v>
      </c>
      <c r="M2067" s="5" t="s">
        <v>65</v>
      </c>
      <c r="N2067" s="5" t="s">
        <v>65</v>
      </c>
      <c r="O2067" s="5" t="s">
        <v>64</v>
      </c>
      <c r="P2067" s="5" t="s">
        <v>70</v>
      </c>
      <c r="Q2067" s="5" t="s">
        <v>65</v>
      </c>
      <c r="R2067" s="5" t="s">
        <v>49</v>
      </c>
      <c r="S2067" s="5" t="s">
        <v>38</v>
      </c>
      <c r="T2067" s="5" t="s">
        <v>42</v>
      </c>
      <c r="U2067" s="5" t="s">
        <v>49</v>
      </c>
      <c r="V2067" s="5" t="s">
        <v>49</v>
      </c>
      <c r="W2067" s="5" t="s">
        <v>49</v>
      </c>
      <c r="X2067" s="5" t="s">
        <v>49</v>
      </c>
      <c r="Y2067" s="5" t="s">
        <v>49</v>
      </c>
      <c r="Z2067" s="5" t="s">
        <v>49</v>
      </c>
      <c r="AA2067" s="5" t="s">
        <v>49</v>
      </c>
      <c r="AB2067" s="5" t="s">
        <v>42</v>
      </c>
      <c r="AC2067" s="5" t="s">
        <v>49</v>
      </c>
      <c r="AD2067" s="5" t="s">
        <v>49</v>
      </c>
      <c r="AE2067" s="5" t="s">
        <v>49</v>
      </c>
      <c r="AF2067" s="5" t="s">
        <v>49</v>
      </c>
    </row>
    <row r="2068">
      <c r="A2068" s="3" t="s">
        <v>32</v>
      </c>
      <c r="B2068" s="3" t="s">
        <v>1269</v>
      </c>
      <c r="C2068" s="3">
        <v>4</v>
      </c>
      <c r="D2068" s="3">
        <v>202453</v>
      </c>
      <c r="E2068" s="4" t="s">
        <v>39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6"/>
      <c r="X2068" s="8"/>
      <c r="Y2068" s="8"/>
      <c r="Z2068" s="8"/>
      <c r="AA2068" s="8"/>
      <c r="AB2068" s="8"/>
      <c r="AC2068" s="8"/>
      <c r="AD2068" s="8"/>
      <c r="AE2068" s="8"/>
      <c r="AF2068" s="8"/>
    </row>
    <row r="2069">
      <c r="A2069" s="3" t="s">
        <v>32</v>
      </c>
      <c r="B2069" s="3" t="s">
        <v>1269</v>
      </c>
      <c r="C2069" s="3">
        <v>4</v>
      </c>
      <c r="D2069" s="3">
        <v>202453</v>
      </c>
      <c r="E2069" s="4" t="s">
        <v>40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</row>
    <row r="2070">
      <c r="A2070" s="3" t="s">
        <v>32</v>
      </c>
      <c r="B2070" s="3" t="s">
        <v>1270</v>
      </c>
      <c r="C2070" s="3">
        <v>4</v>
      </c>
      <c r="D2070" s="3">
        <v>202453</v>
      </c>
      <c r="E2070" s="4" t="s">
        <v>34</v>
      </c>
      <c r="F2070" s="3">
        <v>3</v>
      </c>
      <c r="G2070" s="3">
        <v>4</v>
      </c>
      <c r="H2070" s="3">
        <v>2</v>
      </c>
      <c r="I2070" s="3">
        <v>4</v>
      </c>
      <c r="J2070" s="3">
        <v>2</v>
      </c>
      <c r="K2070" s="3">
        <v>2</v>
      </c>
      <c r="L2070" s="3">
        <v>1</v>
      </c>
      <c r="M2070" s="3">
        <v>2</v>
      </c>
      <c r="N2070" s="3">
        <v>2</v>
      </c>
      <c r="O2070" s="3">
        <v>3</v>
      </c>
      <c r="P2070" s="3">
        <v>6</v>
      </c>
      <c r="Q2070" s="3">
        <v>2</v>
      </c>
      <c r="R2070" s="3">
        <v>1</v>
      </c>
      <c r="S2070" s="3">
        <v>0</v>
      </c>
      <c r="T2070" s="3">
        <v>0</v>
      </c>
      <c r="U2070" s="3">
        <v>1</v>
      </c>
      <c r="V2070" s="3">
        <v>1</v>
      </c>
      <c r="W2070" s="3">
        <v>1</v>
      </c>
      <c r="X2070" s="3">
        <v>2</v>
      </c>
      <c r="Y2070" s="3">
        <v>1</v>
      </c>
      <c r="Z2070" s="3">
        <v>4</v>
      </c>
      <c r="AA2070" s="3">
        <v>6</v>
      </c>
      <c r="AB2070" s="3">
        <v>1</v>
      </c>
      <c r="AC2070" s="3">
        <v>4</v>
      </c>
      <c r="AD2070" s="3">
        <v>1</v>
      </c>
      <c r="AE2070" s="3">
        <v>2</v>
      </c>
      <c r="AF2070" s="3">
        <v>0</v>
      </c>
    </row>
    <row r="2071">
      <c r="A2071" s="3" t="s">
        <v>32</v>
      </c>
      <c r="B2071" s="3" t="s">
        <v>1270</v>
      </c>
      <c r="C2071" s="3">
        <v>4</v>
      </c>
      <c r="D2071" s="3">
        <v>202453</v>
      </c>
      <c r="E2071" s="4" t="s">
        <v>35</v>
      </c>
      <c r="F2071" s="5" t="s">
        <v>37</v>
      </c>
      <c r="G2071" s="5" t="s">
        <v>37</v>
      </c>
      <c r="H2071" s="5" t="s">
        <v>37</v>
      </c>
      <c r="I2071" s="5" t="s">
        <v>37</v>
      </c>
      <c r="J2071" s="5" t="s">
        <v>37</v>
      </c>
      <c r="K2071" s="5" t="s">
        <v>37</v>
      </c>
      <c r="L2071" s="5" t="s">
        <v>38</v>
      </c>
      <c r="M2071" s="5" t="s">
        <v>49</v>
      </c>
      <c r="N2071" s="5" t="s">
        <v>49</v>
      </c>
      <c r="O2071" s="5" t="s">
        <v>70</v>
      </c>
      <c r="P2071" s="5" t="s">
        <v>49</v>
      </c>
      <c r="Q2071" s="5" t="s">
        <v>49</v>
      </c>
      <c r="R2071" s="5" t="s">
        <v>37</v>
      </c>
      <c r="S2071" s="5" t="s">
        <v>36</v>
      </c>
      <c r="T2071" s="5" t="s">
        <v>37</v>
      </c>
      <c r="U2071" s="5" t="s">
        <v>37</v>
      </c>
      <c r="V2071" s="5" t="s">
        <v>37</v>
      </c>
      <c r="W2071" s="5" t="s">
        <v>37</v>
      </c>
      <c r="X2071" s="5" t="s">
        <v>37</v>
      </c>
      <c r="Y2071" s="5" t="s">
        <v>37</v>
      </c>
      <c r="Z2071" s="5" t="s">
        <v>37</v>
      </c>
      <c r="AA2071" s="5" t="s">
        <v>37</v>
      </c>
      <c r="AB2071" s="5" t="s">
        <v>37</v>
      </c>
      <c r="AC2071" s="5" t="s">
        <v>37</v>
      </c>
      <c r="AD2071" s="5" t="s">
        <v>37</v>
      </c>
      <c r="AE2071" s="5" t="s">
        <v>37</v>
      </c>
      <c r="AF2071" s="5" t="s">
        <v>37</v>
      </c>
    </row>
    <row r="2072">
      <c r="A2072" s="3" t="s">
        <v>32</v>
      </c>
      <c r="B2072" s="3" t="s">
        <v>1270</v>
      </c>
      <c r="C2072" s="3">
        <v>4</v>
      </c>
      <c r="D2072" s="3">
        <v>202453</v>
      </c>
      <c r="E2072" s="4" t="s">
        <v>39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6"/>
      <c r="X2072" s="8"/>
      <c r="Y2072" s="8"/>
      <c r="Z2072" s="8"/>
      <c r="AA2072" s="8"/>
      <c r="AB2072" s="8"/>
      <c r="AC2072" s="8"/>
      <c r="AD2072" s="8"/>
      <c r="AE2072" s="8"/>
      <c r="AF2072" s="8"/>
    </row>
    <row r="2073">
      <c r="A2073" s="3" t="s">
        <v>32</v>
      </c>
      <c r="B2073" s="3" t="s">
        <v>1270</v>
      </c>
      <c r="C2073" s="3">
        <v>4</v>
      </c>
      <c r="D2073" s="3">
        <v>202453</v>
      </c>
      <c r="E2073" s="4" t="s">
        <v>40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</row>
    <row r="2074">
      <c r="A2074" s="3" t="s">
        <v>32</v>
      </c>
      <c r="B2074" s="3" t="s">
        <v>1271</v>
      </c>
      <c r="C2074" s="3">
        <v>4</v>
      </c>
      <c r="D2074" s="3">
        <v>202453</v>
      </c>
      <c r="E2074" s="4" t="s">
        <v>34</v>
      </c>
      <c r="F2074" s="3">
        <v>1</v>
      </c>
      <c r="G2074" s="3">
        <v>2</v>
      </c>
      <c r="H2074" s="3">
        <v>0</v>
      </c>
      <c r="I2074" s="3">
        <v>1</v>
      </c>
      <c r="J2074" s="3">
        <v>1</v>
      </c>
      <c r="K2074" s="3">
        <v>0</v>
      </c>
      <c r="L2074" s="3">
        <v>2</v>
      </c>
      <c r="M2074" s="3">
        <v>1</v>
      </c>
      <c r="N2074" s="3">
        <v>1</v>
      </c>
      <c r="O2074" s="3">
        <v>2</v>
      </c>
      <c r="P2074" s="3">
        <v>3</v>
      </c>
      <c r="Q2074" s="3">
        <v>0</v>
      </c>
      <c r="R2074" s="3">
        <v>0</v>
      </c>
      <c r="S2074" s="3">
        <v>0</v>
      </c>
      <c r="T2074" s="3">
        <v>1</v>
      </c>
      <c r="U2074" s="3">
        <v>0</v>
      </c>
      <c r="V2074" s="3">
        <v>0</v>
      </c>
      <c r="W2074" s="3">
        <v>1</v>
      </c>
      <c r="X2074" s="3">
        <v>1</v>
      </c>
      <c r="Y2074" s="3">
        <v>0</v>
      </c>
      <c r="Z2074" s="3">
        <v>2</v>
      </c>
      <c r="AA2074" s="3">
        <v>0</v>
      </c>
      <c r="AB2074" s="3">
        <v>0</v>
      </c>
      <c r="AC2074" s="3">
        <v>0</v>
      </c>
      <c r="AD2074" s="3">
        <v>1</v>
      </c>
      <c r="AE2074" s="3">
        <v>1</v>
      </c>
      <c r="AF2074" s="3">
        <v>0</v>
      </c>
    </row>
    <row r="2075">
      <c r="A2075" s="3" t="s">
        <v>32</v>
      </c>
      <c r="B2075" s="3" t="s">
        <v>1271</v>
      </c>
      <c r="C2075" s="3">
        <v>4</v>
      </c>
      <c r="D2075" s="3">
        <v>202453</v>
      </c>
      <c r="E2075" s="4" t="s">
        <v>35</v>
      </c>
      <c r="F2075" s="5" t="s">
        <v>36</v>
      </c>
      <c r="G2075" s="5" t="s">
        <v>36</v>
      </c>
      <c r="H2075" s="5" t="s">
        <v>36</v>
      </c>
      <c r="I2075" s="5" t="s">
        <v>36</v>
      </c>
      <c r="J2075" s="5" t="s">
        <v>36</v>
      </c>
      <c r="K2075" s="5" t="s">
        <v>36</v>
      </c>
      <c r="L2075" s="5" t="s">
        <v>36</v>
      </c>
      <c r="M2075" s="5" t="s">
        <v>37</v>
      </c>
      <c r="N2075" s="5" t="s">
        <v>37</v>
      </c>
      <c r="O2075" s="5" t="s">
        <v>42</v>
      </c>
      <c r="P2075" s="5" t="s">
        <v>37</v>
      </c>
      <c r="Q2075" s="5" t="s">
        <v>37</v>
      </c>
      <c r="R2075" s="5" t="s">
        <v>36</v>
      </c>
      <c r="S2075" s="5" t="s">
        <v>47</v>
      </c>
      <c r="T2075" s="5" t="s">
        <v>36</v>
      </c>
      <c r="U2075" s="5" t="s">
        <v>36</v>
      </c>
      <c r="V2075" s="5" t="s">
        <v>36</v>
      </c>
      <c r="W2075" s="5" t="s">
        <v>36</v>
      </c>
      <c r="X2075" s="5" t="s">
        <v>36</v>
      </c>
      <c r="Y2075" s="5" t="s">
        <v>36</v>
      </c>
      <c r="Z2075" s="5" t="s">
        <v>36</v>
      </c>
      <c r="AA2075" s="5" t="s">
        <v>36</v>
      </c>
      <c r="AB2075" s="5" t="s">
        <v>36</v>
      </c>
      <c r="AC2075" s="5" t="s">
        <v>36</v>
      </c>
      <c r="AD2075" s="5" t="s">
        <v>36</v>
      </c>
      <c r="AE2075" s="5" t="s">
        <v>36</v>
      </c>
      <c r="AF2075" s="5" t="s">
        <v>36</v>
      </c>
    </row>
    <row r="2076">
      <c r="A2076" s="3" t="s">
        <v>32</v>
      </c>
      <c r="B2076" s="3" t="s">
        <v>1271</v>
      </c>
      <c r="C2076" s="3">
        <v>4</v>
      </c>
      <c r="D2076" s="3">
        <v>202453</v>
      </c>
      <c r="E2076" s="4" t="s">
        <v>39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6"/>
      <c r="X2076" s="8"/>
      <c r="Y2076" s="8"/>
      <c r="Z2076" s="8"/>
      <c r="AA2076" s="8"/>
      <c r="AB2076" s="8"/>
      <c r="AC2076" s="8"/>
      <c r="AD2076" s="8"/>
      <c r="AE2076" s="8"/>
      <c r="AF2076" s="8"/>
    </row>
    <row r="2077">
      <c r="A2077" s="3" t="s">
        <v>32</v>
      </c>
      <c r="B2077" s="3" t="s">
        <v>1271</v>
      </c>
      <c r="C2077" s="3">
        <v>4</v>
      </c>
      <c r="D2077" s="3">
        <v>202453</v>
      </c>
      <c r="E2077" s="4" t="s">
        <v>40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</row>
    <row r="2078">
      <c r="A2078" s="3" t="s">
        <v>32</v>
      </c>
      <c r="B2078" s="3" t="s">
        <v>1272</v>
      </c>
      <c r="C2078" s="3">
        <v>4</v>
      </c>
      <c r="D2078" s="3">
        <v>202453</v>
      </c>
      <c r="E2078" s="4" t="s">
        <v>34</v>
      </c>
      <c r="F2078" s="3">
        <v>2</v>
      </c>
      <c r="G2078" s="3">
        <v>0</v>
      </c>
      <c r="H2078" s="3">
        <v>0</v>
      </c>
      <c r="I2078" s="3">
        <v>0</v>
      </c>
      <c r="J2078" s="3">
        <v>1</v>
      </c>
      <c r="K2078" s="3">
        <v>1</v>
      </c>
      <c r="L2078" s="3">
        <v>4</v>
      </c>
      <c r="M2078" s="3">
        <v>1</v>
      </c>
      <c r="N2078" s="3">
        <v>0</v>
      </c>
      <c r="O2078" s="3">
        <v>2</v>
      </c>
      <c r="P2078" s="3">
        <v>3</v>
      </c>
      <c r="Q2078" s="3">
        <v>1</v>
      </c>
      <c r="R2078" s="3">
        <v>2</v>
      </c>
      <c r="S2078" s="3">
        <v>2</v>
      </c>
      <c r="T2078" s="3">
        <v>2</v>
      </c>
      <c r="U2078" s="3">
        <v>1</v>
      </c>
      <c r="V2078" s="3">
        <v>0</v>
      </c>
      <c r="W2078" s="3">
        <v>0</v>
      </c>
      <c r="X2078" s="3">
        <v>3</v>
      </c>
      <c r="Y2078" s="3">
        <v>1</v>
      </c>
      <c r="Z2078" s="3">
        <v>1</v>
      </c>
      <c r="AA2078" s="3">
        <v>3</v>
      </c>
      <c r="AB2078" s="3">
        <v>4</v>
      </c>
      <c r="AC2078" s="3">
        <v>0</v>
      </c>
      <c r="AD2078" s="3">
        <v>0</v>
      </c>
      <c r="AE2078" s="3">
        <v>0</v>
      </c>
      <c r="AF2078" s="3">
        <v>0</v>
      </c>
    </row>
    <row r="2079">
      <c r="A2079" s="3" t="s">
        <v>32</v>
      </c>
      <c r="B2079" s="3" t="s">
        <v>1272</v>
      </c>
      <c r="C2079" s="3">
        <v>4</v>
      </c>
      <c r="D2079" s="3">
        <v>202453</v>
      </c>
      <c r="E2079" s="4" t="s">
        <v>35</v>
      </c>
      <c r="F2079" s="5" t="s">
        <v>36</v>
      </c>
      <c r="G2079" s="5" t="s">
        <v>36</v>
      </c>
      <c r="H2079" s="5" t="s">
        <v>36</v>
      </c>
      <c r="I2079" s="5" t="s">
        <v>36</v>
      </c>
      <c r="J2079" s="5" t="s">
        <v>36</v>
      </c>
      <c r="K2079" s="5" t="s">
        <v>36</v>
      </c>
      <c r="L2079" s="5" t="s">
        <v>36</v>
      </c>
      <c r="M2079" s="5" t="s">
        <v>36</v>
      </c>
      <c r="N2079" s="5" t="s">
        <v>37</v>
      </c>
      <c r="O2079" s="5" t="s">
        <v>49</v>
      </c>
      <c r="P2079" s="5" t="s">
        <v>37</v>
      </c>
      <c r="Q2079" s="5" t="s">
        <v>37</v>
      </c>
      <c r="R2079" s="5" t="s">
        <v>36</v>
      </c>
      <c r="S2079" s="5" t="s">
        <v>47</v>
      </c>
      <c r="T2079" s="5" t="s">
        <v>36</v>
      </c>
      <c r="U2079" s="5" t="s">
        <v>36</v>
      </c>
      <c r="V2079" s="5" t="s">
        <v>36</v>
      </c>
      <c r="W2079" s="5" t="s">
        <v>36</v>
      </c>
      <c r="X2079" s="5" t="s">
        <v>36</v>
      </c>
      <c r="Y2079" s="5" t="s">
        <v>36</v>
      </c>
      <c r="Z2079" s="5" t="s">
        <v>36</v>
      </c>
      <c r="AA2079" s="5" t="s">
        <v>36</v>
      </c>
      <c r="AB2079" s="5" t="s">
        <v>36</v>
      </c>
      <c r="AC2079" s="5" t="s">
        <v>36</v>
      </c>
      <c r="AD2079" s="5" t="s">
        <v>36</v>
      </c>
      <c r="AE2079" s="5" t="s">
        <v>36</v>
      </c>
      <c r="AF2079" s="5" t="s">
        <v>36</v>
      </c>
    </row>
    <row r="2080">
      <c r="A2080" s="3" t="s">
        <v>32</v>
      </c>
      <c r="B2080" s="3" t="s">
        <v>1272</v>
      </c>
      <c r="C2080" s="3">
        <v>4</v>
      </c>
      <c r="D2080" s="3">
        <v>202453</v>
      </c>
      <c r="E2080" s="4" t="s">
        <v>39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6"/>
      <c r="X2080" s="8"/>
      <c r="Y2080" s="8"/>
      <c r="Z2080" s="8"/>
      <c r="AA2080" s="8"/>
      <c r="AB2080" s="8"/>
      <c r="AC2080" s="8"/>
      <c r="AD2080" s="8"/>
      <c r="AE2080" s="8"/>
      <c r="AF2080" s="8"/>
    </row>
    <row r="2081">
      <c r="A2081" s="3" t="s">
        <v>32</v>
      </c>
      <c r="B2081" s="3" t="s">
        <v>1272</v>
      </c>
      <c r="C2081" s="3">
        <v>4</v>
      </c>
      <c r="D2081" s="3">
        <v>202453</v>
      </c>
      <c r="E2081" s="4" t="s">
        <v>40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</row>
    <row r="2082">
      <c r="A2082" s="3" t="s">
        <v>32</v>
      </c>
      <c r="B2082" s="3" t="s">
        <v>1273</v>
      </c>
      <c r="C2082" s="3">
        <v>4</v>
      </c>
      <c r="D2082" s="3">
        <v>202453</v>
      </c>
      <c r="E2082" s="4" t="s">
        <v>34</v>
      </c>
      <c r="F2082" s="3">
        <v>3</v>
      </c>
      <c r="G2082" s="3">
        <v>1</v>
      </c>
      <c r="H2082" s="3">
        <v>4</v>
      </c>
      <c r="I2082" s="3">
        <v>5</v>
      </c>
      <c r="J2082" s="3">
        <v>1</v>
      </c>
      <c r="K2082" s="3">
        <v>7</v>
      </c>
      <c r="L2082" s="3">
        <v>2</v>
      </c>
      <c r="M2082" s="3">
        <v>3</v>
      </c>
      <c r="N2082" s="3">
        <v>2</v>
      </c>
      <c r="O2082" s="3">
        <v>0</v>
      </c>
      <c r="P2082" s="3">
        <v>1</v>
      </c>
      <c r="Q2082" s="3">
        <v>5</v>
      </c>
      <c r="R2082" s="3">
        <v>2</v>
      </c>
      <c r="S2082" s="3">
        <v>1</v>
      </c>
      <c r="T2082" s="3">
        <v>2</v>
      </c>
      <c r="U2082" s="3">
        <v>6</v>
      </c>
      <c r="V2082" s="3">
        <v>2</v>
      </c>
      <c r="W2082" s="3">
        <v>1</v>
      </c>
      <c r="X2082" s="3">
        <v>3</v>
      </c>
      <c r="Y2082" s="3">
        <v>4</v>
      </c>
      <c r="Z2082" s="3">
        <v>4</v>
      </c>
      <c r="AA2082" s="3">
        <v>3</v>
      </c>
      <c r="AB2082" s="3">
        <v>2</v>
      </c>
      <c r="AC2082" s="3">
        <v>1</v>
      </c>
      <c r="AD2082" s="3">
        <v>4</v>
      </c>
      <c r="AE2082" s="3">
        <v>4</v>
      </c>
      <c r="AF2082" s="3">
        <v>7</v>
      </c>
    </row>
    <row r="2083">
      <c r="A2083" s="3" t="s">
        <v>32</v>
      </c>
      <c r="B2083" s="3" t="s">
        <v>1273</v>
      </c>
      <c r="C2083" s="3">
        <v>4</v>
      </c>
      <c r="D2083" s="3">
        <v>202453</v>
      </c>
      <c r="E2083" s="4" t="s">
        <v>35</v>
      </c>
      <c r="F2083" s="5" t="s">
        <v>42</v>
      </c>
      <c r="G2083" s="5" t="s">
        <v>42</v>
      </c>
      <c r="H2083" s="5" t="s">
        <v>43</v>
      </c>
      <c r="I2083" s="5" t="s">
        <v>43</v>
      </c>
      <c r="J2083" s="5" t="s">
        <v>43</v>
      </c>
      <c r="K2083" s="5" t="s">
        <v>43</v>
      </c>
      <c r="L2083" s="5" t="s">
        <v>49</v>
      </c>
      <c r="M2083" s="5" t="s">
        <v>43</v>
      </c>
      <c r="N2083" s="5" t="s">
        <v>43</v>
      </c>
      <c r="O2083" s="5" t="s">
        <v>82</v>
      </c>
      <c r="P2083" s="5" t="s">
        <v>70</v>
      </c>
      <c r="Q2083" s="5" t="s">
        <v>45</v>
      </c>
      <c r="R2083" s="5" t="s">
        <v>49</v>
      </c>
      <c r="S2083" s="5" t="s">
        <v>38</v>
      </c>
      <c r="T2083" s="5" t="s">
        <v>43</v>
      </c>
      <c r="U2083" s="5" t="s">
        <v>42</v>
      </c>
      <c r="V2083" s="5" t="s">
        <v>42</v>
      </c>
      <c r="W2083" s="5" t="s">
        <v>42</v>
      </c>
      <c r="X2083" s="5" t="s">
        <v>42</v>
      </c>
      <c r="Y2083" s="5" t="s">
        <v>42</v>
      </c>
      <c r="Z2083" s="5" t="s">
        <v>42</v>
      </c>
      <c r="AA2083" s="5" t="s">
        <v>42</v>
      </c>
      <c r="AB2083" s="5" t="s">
        <v>43</v>
      </c>
      <c r="AC2083" s="5" t="s">
        <v>42</v>
      </c>
      <c r="AD2083" s="5" t="s">
        <v>42</v>
      </c>
      <c r="AE2083" s="5" t="s">
        <v>42</v>
      </c>
      <c r="AF2083" s="5" t="s">
        <v>42</v>
      </c>
    </row>
    <row r="2084">
      <c r="A2084" s="3" t="s">
        <v>32</v>
      </c>
      <c r="B2084" s="3" t="s">
        <v>1273</v>
      </c>
      <c r="C2084" s="3">
        <v>4</v>
      </c>
      <c r="D2084" s="3">
        <v>202453</v>
      </c>
      <c r="E2084" s="4" t="s">
        <v>39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6"/>
      <c r="X2084" s="8"/>
      <c r="Y2084" s="8"/>
      <c r="Z2084" s="8"/>
      <c r="AA2084" s="8"/>
      <c r="AB2084" s="8"/>
      <c r="AC2084" s="8"/>
      <c r="AD2084" s="8"/>
      <c r="AE2084" s="8"/>
      <c r="AF2084" s="8"/>
    </row>
    <row r="2085">
      <c r="A2085" s="3" t="s">
        <v>32</v>
      </c>
      <c r="B2085" s="3" t="s">
        <v>1273</v>
      </c>
      <c r="C2085" s="3">
        <v>4</v>
      </c>
      <c r="D2085" s="3">
        <v>202453</v>
      </c>
      <c r="E2085" s="4" t="s">
        <v>40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</row>
    <row r="2086">
      <c r="A2086" s="3" t="s">
        <v>32</v>
      </c>
      <c r="B2086" s="3" t="s">
        <v>1274</v>
      </c>
      <c r="C2086" s="3">
        <v>5</v>
      </c>
      <c r="D2086" s="3">
        <v>202501</v>
      </c>
      <c r="E2086" s="4" t="s">
        <v>34</v>
      </c>
      <c r="F2086" s="3">
        <v>29</v>
      </c>
      <c r="G2086" s="3">
        <v>33</v>
      </c>
      <c r="H2086" s="3">
        <v>41</v>
      </c>
      <c r="I2086" s="3">
        <v>36</v>
      </c>
      <c r="J2086" s="3">
        <v>31</v>
      </c>
      <c r="K2086" s="3">
        <v>37</v>
      </c>
      <c r="L2086" s="3">
        <v>32</v>
      </c>
      <c r="M2086" s="3">
        <v>29</v>
      </c>
      <c r="N2086" s="3">
        <v>39</v>
      </c>
      <c r="O2086" s="3">
        <v>35</v>
      </c>
      <c r="P2086" s="3">
        <v>40</v>
      </c>
      <c r="Q2086" s="3">
        <v>32</v>
      </c>
      <c r="R2086" s="3">
        <v>35</v>
      </c>
      <c r="S2086" s="3">
        <v>21</v>
      </c>
      <c r="T2086" s="3">
        <v>26</v>
      </c>
      <c r="U2086" s="3">
        <v>30</v>
      </c>
      <c r="V2086" s="3">
        <v>23</v>
      </c>
      <c r="W2086" s="3">
        <v>20</v>
      </c>
      <c r="X2086" s="3">
        <v>18</v>
      </c>
      <c r="Y2086" s="3">
        <v>25</v>
      </c>
      <c r="Z2086" s="3">
        <v>25</v>
      </c>
      <c r="AA2086" s="3">
        <v>32</v>
      </c>
      <c r="AB2086" s="3">
        <v>24</v>
      </c>
      <c r="AC2086" s="3">
        <v>19</v>
      </c>
      <c r="AD2086" s="3">
        <v>36</v>
      </c>
      <c r="AE2086" s="3">
        <v>25</v>
      </c>
      <c r="AF2086" s="3">
        <v>28</v>
      </c>
    </row>
    <row r="2087">
      <c r="A2087" s="3" t="s">
        <v>32</v>
      </c>
      <c r="B2087" s="3" t="s">
        <v>1274</v>
      </c>
      <c r="C2087" s="3">
        <v>5</v>
      </c>
      <c r="D2087" s="3">
        <v>202501</v>
      </c>
      <c r="E2087" s="4" t="s">
        <v>35</v>
      </c>
      <c r="F2087" s="5" t="s">
        <v>127</v>
      </c>
      <c r="G2087" s="5" t="s">
        <v>127</v>
      </c>
      <c r="H2087" s="5" t="s">
        <v>146</v>
      </c>
      <c r="I2087" s="5" t="s">
        <v>146</v>
      </c>
      <c r="J2087" s="5" t="s">
        <v>146</v>
      </c>
      <c r="K2087" s="5" t="s">
        <v>146</v>
      </c>
      <c r="L2087" s="5" t="s">
        <v>611</v>
      </c>
      <c r="M2087" s="5" t="s">
        <v>146</v>
      </c>
      <c r="N2087" s="5" t="s">
        <v>146</v>
      </c>
      <c r="O2087" s="5" t="s">
        <v>1275</v>
      </c>
      <c r="P2087" s="5" t="s">
        <v>608</v>
      </c>
      <c r="Q2087" s="5" t="s">
        <v>225</v>
      </c>
      <c r="R2087" s="5" t="s">
        <v>611</v>
      </c>
      <c r="S2087" s="5" t="s">
        <v>128</v>
      </c>
      <c r="T2087" s="5" t="s">
        <v>146</v>
      </c>
      <c r="U2087" s="5" t="s">
        <v>127</v>
      </c>
      <c r="V2087" s="5" t="s">
        <v>127</v>
      </c>
      <c r="W2087" s="5" t="s">
        <v>127</v>
      </c>
      <c r="X2087" s="5" t="s">
        <v>127</v>
      </c>
      <c r="Y2087" s="5" t="s">
        <v>127</v>
      </c>
      <c r="Z2087" s="5" t="s">
        <v>127</v>
      </c>
      <c r="AA2087" s="5" t="s">
        <v>127</v>
      </c>
      <c r="AB2087" s="5" t="s">
        <v>146</v>
      </c>
      <c r="AC2087" s="5" t="s">
        <v>127</v>
      </c>
      <c r="AD2087" s="5" t="s">
        <v>127</v>
      </c>
      <c r="AE2087" s="5" t="s">
        <v>127</v>
      </c>
      <c r="AF2087" s="5" t="s">
        <v>127</v>
      </c>
    </row>
    <row r="2088">
      <c r="A2088" s="3" t="s">
        <v>32</v>
      </c>
      <c r="B2088" s="3" t="s">
        <v>1274</v>
      </c>
      <c r="C2088" s="3">
        <v>5</v>
      </c>
      <c r="D2088" s="3">
        <v>202501</v>
      </c>
      <c r="E2088" s="4" t="s">
        <v>39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8"/>
      <c r="Z2088" s="8"/>
      <c r="AA2088" s="8"/>
      <c r="AB2088" s="8"/>
      <c r="AC2088" s="8"/>
      <c r="AD2088" s="8"/>
      <c r="AE2088" s="8"/>
      <c r="AF2088" s="8"/>
    </row>
    <row r="2089">
      <c r="A2089" s="3" t="s">
        <v>32</v>
      </c>
      <c r="B2089" s="3" t="s">
        <v>1274</v>
      </c>
      <c r="C2089" s="3">
        <v>5</v>
      </c>
      <c r="D2089" s="3">
        <v>202501</v>
      </c>
      <c r="E2089" s="4" t="s">
        <v>40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</row>
    <row r="2090">
      <c r="A2090" s="3" t="s">
        <v>32</v>
      </c>
      <c r="B2090" s="3" t="s">
        <v>1276</v>
      </c>
      <c r="C2090" s="3">
        <v>5</v>
      </c>
      <c r="D2090" s="3">
        <v>202501</v>
      </c>
      <c r="E2090" s="4" t="s">
        <v>34</v>
      </c>
      <c r="F2090" s="3">
        <v>6</v>
      </c>
      <c r="G2090" s="3">
        <v>3</v>
      </c>
      <c r="H2090" s="3">
        <v>0</v>
      </c>
      <c r="I2090" s="3">
        <v>2</v>
      </c>
      <c r="J2090" s="3">
        <v>3</v>
      </c>
      <c r="K2090" s="3">
        <v>2</v>
      </c>
      <c r="L2090" s="3">
        <v>0</v>
      </c>
      <c r="M2090" s="3">
        <v>0</v>
      </c>
      <c r="N2090" s="3">
        <v>2</v>
      </c>
      <c r="O2090" s="3">
        <v>2</v>
      </c>
      <c r="P2090" s="3">
        <v>2</v>
      </c>
      <c r="Q2090" s="3">
        <v>0</v>
      </c>
      <c r="R2090" s="3">
        <v>4</v>
      </c>
      <c r="S2090" s="3">
        <v>4</v>
      </c>
      <c r="T2090" s="3">
        <v>0</v>
      </c>
      <c r="U2090" s="3">
        <v>1</v>
      </c>
      <c r="V2090" s="3">
        <v>4</v>
      </c>
      <c r="W2090" s="3">
        <v>1</v>
      </c>
      <c r="X2090" s="3">
        <v>0</v>
      </c>
      <c r="Y2090" s="3">
        <v>0</v>
      </c>
      <c r="Z2090" s="3">
        <v>3</v>
      </c>
      <c r="AA2090" s="3">
        <v>2</v>
      </c>
      <c r="AB2090" s="3">
        <v>3</v>
      </c>
      <c r="AC2090" s="3">
        <v>2</v>
      </c>
      <c r="AD2090" s="3">
        <v>4</v>
      </c>
      <c r="AE2090" s="3">
        <v>1</v>
      </c>
      <c r="AF2090" s="3">
        <v>2</v>
      </c>
    </row>
    <row r="2091">
      <c r="A2091" s="3" t="s">
        <v>32</v>
      </c>
      <c r="B2091" s="3" t="s">
        <v>1276</v>
      </c>
      <c r="C2091" s="3">
        <v>5</v>
      </c>
      <c r="D2091" s="3">
        <v>202501</v>
      </c>
      <c r="E2091" s="4" t="s">
        <v>35</v>
      </c>
      <c r="F2091" s="5" t="s">
        <v>36</v>
      </c>
      <c r="G2091" s="5" t="s">
        <v>36</v>
      </c>
      <c r="H2091" s="5" t="s">
        <v>36</v>
      </c>
      <c r="I2091" s="5" t="s">
        <v>36</v>
      </c>
      <c r="J2091" s="5" t="s">
        <v>36</v>
      </c>
      <c r="K2091" s="5" t="s">
        <v>36</v>
      </c>
      <c r="L2091" s="5" t="s">
        <v>36</v>
      </c>
      <c r="M2091" s="5" t="s">
        <v>36</v>
      </c>
      <c r="N2091" s="5" t="s">
        <v>37</v>
      </c>
      <c r="O2091" s="5" t="s">
        <v>49</v>
      </c>
      <c r="P2091" s="5" t="s">
        <v>37</v>
      </c>
      <c r="Q2091" s="5" t="s">
        <v>37</v>
      </c>
      <c r="R2091" s="5" t="s">
        <v>36</v>
      </c>
      <c r="S2091" s="5" t="s">
        <v>47</v>
      </c>
      <c r="T2091" s="5" t="s">
        <v>36</v>
      </c>
      <c r="U2091" s="5" t="s">
        <v>36</v>
      </c>
      <c r="V2091" s="5" t="s">
        <v>36</v>
      </c>
      <c r="W2091" s="5" t="s">
        <v>36</v>
      </c>
      <c r="X2091" s="5" t="s">
        <v>36</v>
      </c>
      <c r="Y2091" s="5" t="s">
        <v>36</v>
      </c>
      <c r="Z2091" s="5" t="s">
        <v>36</v>
      </c>
      <c r="AA2091" s="5" t="s">
        <v>36</v>
      </c>
      <c r="AB2091" s="5" t="s">
        <v>36</v>
      </c>
      <c r="AC2091" s="5" t="s">
        <v>36</v>
      </c>
      <c r="AD2091" s="5" t="s">
        <v>36</v>
      </c>
      <c r="AE2091" s="5" t="s">
        <v>36</v>
      </c>
      <c r="AF2091" s="5" t="s">
        <v>36</v>
      </c>
    </row>
    <row r="2092">
      <c r="A2092" s="3" t="s">
        <v>32</v>
      </c>
      <c r="B2092" s="3" t="s">
        <v>1276</v>
      </c>
      <c r="C2092" s="3">
        <v>5</v>
      </c>
      <c r="D2092" s="3">
        <v>202501</v>
      </c>
      <c r="E2092" s="4" t="s">
        <v>39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8"/>
      <c r="Z2092" s="8"/>
      <c r="AA2092" s="8"/>
      <c r="AB2092" s="8"/>
      <c r="AC2092" s="8"/>
      <c r="AD2092" s="8"/>
      <c r="AE2092" s="8"/>
      <c r="AF2092" s="8"/>
    </row>
    <row r="2093">
      <c r="A2093" s="3" t="s">
        <v>32</v>
      </c>
      <c r="B2093" s="3" t="s">
        <v>1276</v>
      </c>
      <c r="C2093" s="3">
        <v>5</v>
      </c>
      <c r="D2093" s="3">
        <v>202501</v>
      </c>
      <c r="E2093" s="4" t="s">
        <v>40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</row>
    <row r="2094">
      <c r="A2094" s="3" t="s">
        <v>32</v>
      </c>
      <c r="B2094" s="3" t="s">
        <v>1277</v>
      </c>
      <c r="C2094" s="3">
        <v>5</v>
      </c>
      <c r="D2094" s="3">
        <v>202501</v>
      </c>
      <c r="E2094" s="4" t="s">
        <v>34</v>
      </c>
      <c r="F2094" s="3">
        <v>2</v>
      </c>
      <c r="G2094" s="3">
        <v>2</v>
      </c>
      <c r="H2094" s="3">
        <v>3</v>
      </c>
      <c r="I2094" s="3">
        <v>6</v>
      </c>
      <c r="J2094" s="3">
        <v>10</v>
      </c>
      <c r="K2094" s="3">
        <v>5</v>
      </c>
      <c r="L2094" s="3">
        <v>2</v>
      </c>
      <c r="M2094" s="3">
        <v>3</v>
      </c>
      <c r="N2094" s="3">
        <v>2</v>
      </c>
      <c r="O2094" s="3">
        <v>5</v>
      </c>
      <c r="P2094" s="3">
        <v>6</v>
      </c>
      <c r="Q2094" s="3">
        <v>6</v>
      </c>
      <c r="R2094" s="3">
        <v>11</v>
      </c>
      <c r="S2094" s="3">
        <v>5</v>
      </c>
      <c r="T2094" s="3">
        <v>3</v>
      </c>
      <c r="U2094" s="3">
        <v>8</v>
      </c>
      <c r="V2094" s="3">
        <v>3</v>
      </c>
      <c r="W2094" s="3">
        <v>1</v>
      </c>
      <c r="X2094" s="3">
        <v>4</v>
      </c>
      <c r="Y2094" s="3">
        <v>6</v>
      </c>
      <c r="Z2094" s="3">
        <v>3</v>
      </c>
      <c r="AA2094" s="3">
        <v>4</v>
      </c>
      <c r="AB2094" s="3">
        <v>1</v>
      </c>
      <c r="AC2094" s="3">
        <v>1</v>
      </c>
      <c r="AD2094" s="3">
        <v>3</v>
      </c>
      <c r="AE2094" s="3">
        <v>1</v>
      </c>
      <c r="AF2094" s="3">
        <v>4</v>
      </c>
    </row>
    <row r="2095">
      <c r="A2095" s="3" t="s">
        <v>32</v>
      </c>
      <c r="B2095" s="3" t="s">
        <v>1277</v>
      </c>
      <c r="C2095" s="3">
        <v>5</v>
      </c>
      <c r="D2095" s="3">
        <v>202501</v>
      </c>
      <c r="E2095" s="4" t="s">
        <v>35</v>
      </c>
      <c r="F2095" s="5" t="s">
        <v>37</v>
      </c>
      <c r="G2095" s="5" t="s">
        <v>37</v>
      </c>
      <c r="H2095" s="5" t="s">
        <v>37</v>
      </c>
      <c r="I2095" s="5" t="s">
        <v>37</v>
      </c>
      <c r="J2095" s="5" t="s">
        <v>37</v>
      </c>
      <c r="K2095" s="5" t="s">
        <v>37</v>
      </c>
      <c r="L2095" s="5" t="s">
        <v>36</v>
      </c>
      <c r="M2095" s="5" t="s">
        <v>37</v>
      </c>
      <c r="N2095" s="5" t="s">
        <v>37</v>
      </c>
      <c r="O2095" s="5" t="s">
        <v>43</v>
      </c>
      <c r="P2095" s="5" t="s">
        <v>49</v>
      </c>
      <c r="Q2095" s="5" t="s">
        <v>38</v>
      </c>
      <c r="R2095" s="5" t="s">
        <v>36</v>
      </c>
      <c r="S2095" s="5" t="s">
        <v>36</v>
      </c>
      <c r="T2095" s="5" t="s">
        <v>37</v>
      </c>
      <c r="U2095" s="5" t="s">
        <v>37</v>
      </c>
      <c r="V2095" s="5" t="s">
        <v>37</v>
      </c>
      <c r="W2095" s="5" t="s">
        <v>37</v>
      </c>
      <c r="X2095" s="5" t="s">
        <v>37</v>
      </c>
      <c r="Y2095" s="5" t="s">
        <v>37</v>
      </c>
      <c r="Z2095" s="5" t="s">
        <v>37</v>
      </c>
      <c r="AA2095" s="5" t="s">
        <v>37</v>
      </c>
      <c r="AB2095" s="5" t="s">
        <v>37</v>
      </c>
      <c r="AC2095" s="5" t="s">
        <v>37</v>
      </c>
      <c r="AD2095" s="5" t="s">
        <v>37</v>
      </c>
      <c r="AE2095" s="5" t="s">
        <v>37</v>
      </c>
      <c r="AF2095" s="5" t="s">
        <v>37</v>
      </c>
    </row>
    <row r="2096">
      <c r="A2096" s="3" t="s">
        <v>32</v>
      </c>
      <c r="B2096" s="3" t="s">
        <v>1277</v>
      </c>
      <c r="C2096" s="3">
        <v>5</v>
      </c>
      <c r="D2096" s="3">
        <v>202501</v>
      </c>
      <c r="E2096" s="4" t="s">
        <v>39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8"/>
      <c r="Z2096" s="8"/>
      <c r="AA2096" s="8"/>
      <c r="AB2096" s="8"/>
      <c r="AC2096" s="8"/>
      <c r="AD2096" s="8"/>
      <c r="AE2096" s="8"/>
      <c r="AF2096" s="8"/>
    </row>
    <row r="2097">
      <c r="A2097" s="3" t="s">
        <v>32</v>
      </c>
      <c r="B2097" s="3" t="s">
        <v>1277</v>
      </c>
      <c r="C2097" s="3">
        <v>5</v>
      </c>
      <c r="D2097" s="3">
        <v>202501</v>
      </c>
      <c r="E2097" s="4" t="s">
        <v>40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</row>
    <row r="2098">
      <c r="A2098" s="3" t="s">
        <v>32</v>
      </c>
      <c r="B2098" s="3" t="s">
        <v>1278</v>
      </c>
      <c r="C2098" s="3">
        <v>4</v>
      </c>
      <c r="D2098" s="3">
        <v>202453</v>
      </c>
      <c r="E2098" s="4" t="s">
        <v>34</v>
      </c>
      <c r="F2098" s="3">
        <v>14</v>
      </c>
      <c r="G2098" s="3">
        <v>15</v>
      </c>
      <c r="H2098" s="3">
        <v>13</v>
      </c>
      <c r="I2098" s="3">
        <v>18</v>
      </c>
      <c r="J2098" s="3">
        <v>12</v>
      </c>
      <c r="K2098" s="3">
        <v>13</v>
      </c>
      <c r="L2098" s="3">
        <v>11</v>
      </c>
      <c r="M2098" s="3">
        <v>10</v>
      </c>
      <c r="N2098" s="3">
        <v>16</v>
      </c>
      <c r="O2098" s="3">
        <v>15</v>
      </c>
      <c r="P2098" s="3">
        <v>5</v>
      </c>
      <c r="Q2098" s="3">
        <v>15</v>
      </c>
      <c r="R2098" s="3">
        <v>11</v>
      </c>
      <c r="S2098" s="3">
        <v>20</v>
      </c>
      <c r="T2098" s="3">
        <v>9</v>
      </c>
      <c r="U2098" s="3">
        <v>7</v>
      </c>
      <c r="V2098" s="3">
        <v>11</v>
      </c>
      <c r="W2098" s="3">
        <v>10</v>
      </c>
      <c r="X2098" s="3">
        <v>5</v>
      </c>
      <c r="Y2098" s="3">
        <v>5</v>
      </c>
      <c r="Z2098" s="3">
        <v>5</v>
      </c>
      <c r="AA2098" s="3">
        <v>8</v>
      </c>
      <c r="AB2098" s="3">
        <v>11</v>
      </c>
      <c r="AC2098" s="3">
        <v>4</v>
      </c>
      <c r="AD2098" s="3">
        <v>15</v>
      </c>
      <c r="AE2098" s="3">
        <v>12</v>
      </c>
      <c r="AF2098" s="3">
        <v>10</v>
      </c>
    </row>
    <row r="2099">
      <c r="A2099" s="3" t="s">
        <v>32</v>
      </c>
      <c r="B2099" s="3" t="s">
        <v>1278</v>
      </c>
      <c r="C2099" s="3">
        <v>4</v>
      </c>
      <c r="D2099" s="3">
        <v>202453</v>
      </c>
      <c r="E2099" s="4" t="s">
        <v>35</v>
      </c>
      <c r="F2099" s="5" t="s">
        <v>78</v>
      </c>
      <c r="G2099" s="5" t="s">
        <v>78</v>
      </c>
      <c r="H2099" s="5" t="s">
        <v>64</v>
      </c>
      <c r="I2099" s="5" t="s">
        <v>64</v>
      </c>
      <c r="J2099" s="5" t="s">
        <v>64</v>
      </c>
      <c r="K2099" s="5" t="s">
        <v>64</v>
      </c>
      <c r="L2099" s="5" t="s">
        <v>69</v>
      </c>
      <c r="M2099" s="5" t="s">
        <v>259</v>
      </c>
      <c r="N2099" s="5" t="s">
        <v>771</v>
      </c>
      <c r="O2099" s="5" t="s">
        <v>1279</v>
      </c>
      <c r="P2099" s="5" t="s">
        <v>164</v>
      </c>
      <c r="Q2099" s="5" t="s">
        <v>259</v>
      </c>
      <c r="R2099" s="5" t="s">
        <v>81</v>
      </c>
      <c r="S2099" s="5" t="s">
        <v>44</v>
      </c>
      <c r="T2099" s="5" t="s">
        <v>64</v>
      </c>
      <c r="U2099" s="5" t="s">
        <v>78</v>
      </c>
      <c r="V2099" s="5" t="s">
        <v>78</v>
      </c>
      <c r="W2099" s="5" t="s">
        <v>78</v>
      </c>
      <c r="X2099" s="5" t="s">
        <v>78</v>
      </c>
      <c r="Y2099" s="5" t="s">
        <v>78</v>
      </c>
      <c r="Z2099" s="5" t="s">
        <v>78</v>
      </c>
      <c r="AA2099" s="5" t="s">
        <v>78</v>
      </c>
      <c r="AB2099" s="5" t="s">
        <v>64</v>
      </c>
      <c r="AC2099" s="5" t="s">
        <v>78</v>
      </c>
      <c r="AD2099" s="5" t="s">
        <v>78</v>
      </c>
      <c r="AE2099" s="5" t="s">
        <v>78</v>
      </c>
      <c r="AF2099" s="5" t="s">
        <v>78</v>
      </c>
    </row>
    <row r="2100">
      <c r="A2100" s="3" t="s">
        <v>32</v>
      </c>
      <c r="B2100" s="3" t="s">
        <v>1278</v>
      </c>
      <c r="C2100" s="3">
        <v>4</v>
      </c>
      <c r="D2100" s="3">
        <v>202453</v>
      </c>
      <c r="E2100" s="4" t="s">
        <v>39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6"/>
      <c r="X2100" s="8"/>
      <c r="Y2100" s="8"/>
      <c r="Z2100" s="8"/>
      <c r="AA2100" s="8"/>
      <c r="AB2100" s="8"/>
      <c r="AC2100" s="8"/>
      <c r="AD2100" s="8"/>
      <c r="AE2100" s="8"/>
      <c r="AF2100" s="8"/>
    </row>
    <row r="2101">
      <c r="A2101" s="3" t="s">
        <v>32</v>
      </c>
      <c r="B2101" s="3" t="s">
        <v>1278</v>
      </c>
      <c r="C2101" s="3">
        <v>4</v>
      </c>
      <c r="D2101" s="3">
        <v>202453</v>
      </c>
      <c r="E2101" s="4" t="s">
        <v>40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</row>
    <row r="2102">
      <c r="A2102" s="3" t="s">
        <v>32</v>
      </c>
      <c r="B2102" s="3" t="s">
        <v>1280</v>
      </c>
      <c r="C2102" s="3">
        <v>4</v>
      </c>
      <c r="D2102" s="3">
        <v>202453</v>
      </c>
      <c r="E2102" s="4" t="s">
        <v>34</v>
      </c>
      <c r="F2102" s="3">
        <v>11</v>
      </c>
      <c r="G2102" s="3">
        <v>10</v>
      </c>
      <c r="H2102" s="3">
        <v>17</v>
      </c>
      <c r="I2102" s="3">
        <v>14</v>
      </c>
      <c r="J2102" s="3">
        <v>14</v>
      </c>
      <c r="K2102" s="3">
        <v>6</v>
      </c>
      <c r="L2102" s="3">
        <v>12</v>
      </c>
      <c r="M2102" s="3">
        <v>5</v>
      </c>
      <c r="N2102" s="3">
        <v>12</v>
      </c>
      <c r="O2102" s="3">
        <v>14</v>
      </c>
      <c r="P2102" s="3">
        <v>23</v>
      </c>
      <c r="Q2102" s="3">
        <v>10</v>
      </c>
      <c r="R2102" s="3">
        <v>10</v>
      </c>
      <c r="S2102" s="3">
        <v>15</v>
      </c>
      <c r="T2102" s="3">
        <v>11</v>
      </c>
      <c r="U2102" s="3">
        <v>7</v>
      </c>
      <c r="V2102" s="3">
        <v>12</v>
      </c>
      <c r="W2102" s="3">
        <v>16</v>
      </c>
      <c r="X2102" s="3">
        <v>7</v>
      </c>
      <c r="Y2102" s="3">
        <v>3</v>
      </c>
      <c r="Z2102" s="3">
        <v>10</v>
      </c>
      <c r="AA2102" s="3">
        <v>3</v>
      </c>
      <c r="AB2102" s="3">
        <v>9</v>
      </c>
      <c r="AC2102" s="3">
        <v>8</v>
      </c>
      <c r="AD2102" s="3">
        <v>6</v>
      </c>
      <c r="AE2102" s="3">
        <v>11</v>
      </c>
      <c r="AF2102" s="3">
        <v>8</v>
      </c>
    </row>
    <row r="2103">
      <c r="A2103" s="3" t="s">
        <v>32</v>
      </c>
      <c r="B2103" s="3" t="s">
        <v>1280</v>
      </c>
      <c r="C2103" s="3">
        <v>4</v>
      </c>
      <c r="D2103" s="3">
        <v>202453</v>
      </c>
      <c r="E2103" s="4" t="s">
        <v>35</v>
      </c>
      <c r="F2103" s="5" t="s">
        <v>77</v>
      </c>
      <c r="G2103" s="5" t="s">
        <v>77</v>
      </c>
      <c r="H2103" s="5" t="s">
        <v>82</v>
      </c>
      <c r="I2103" s="5" t="s">
        <v>82</v>
      </c>
      <c r="J2103" s="5" t="s">
        <v>82</v>
      </c>
      <c r="K2103" s="5" t="s">
        <v>82</v>
      </c>
      <c r="L2103" s="5" t="s">
        <v>81</v>
      </c>
      <c r="M2103" s="5" t="s">
        <v>64</v>
      </c>
      <c r="N2103" s="5" t="s">
        <v>80</v>
      </c>
      <c r="O2103" s="5" t="s">
        <v>276</v>
      </c>
      <c r="P2103" s="5" t="s">
        <v>80</v>
      </c>
      <c r="Q2103" s="5" t="s">
        <v>64</v>
      </c>
      <c r="R2103" s="5" t="s">
        <v>44</v>
      </c>
      <c r="S2103" s="5" t="s">
        <v>45</v>
      </c>
      <c r="T2103" s="5" t="s">
        <v>82</v>
      </c>
      <c r="U2103" s="5" t="s">
        <v>77</v>
      </c>
      <c r="V2103" s="5" t="s">
        <v>77</v>
      </c>
      <c r="W2103" s="5" t="s">
        <v>77</v>
      </c>
      <c r="X2103" s="5" t="s">
        <v>77</v>
      </c>
      <c r="Y2103" s="5" t="s">
        <v>77</v>
      </c>
      <c r="Z2103" s="5" t="s">
        <v>77</v>
      </c>
      <c r="AA2103" s="5" t="s">
        <v>77</v>
      </c>
      <c r="AB2103" s="5" t="s">
        <v>82</v>
      </c>
      <c r="AC2103" s="5" t="s">
        <v>77</v>
      </c>
      <c r="AD2103" s="5" t="s">
        <v>77</v>
      </c>
      <c r="AE2103" s="5" t="s">
        <v>77</v>
      </c>
      <c r="AF2103" s="5" t="s">
        <v>77</v>
      </c>
    </row>
    <row r="2104">
      <c r="A2104" s="3" t="s">
        <v>32</v>
      </c>
      <c r="B2104" s="3" t="s">
        <v>1280</v>
      </c>
      <c r="C2104" s="3">
        <v>4</v>
      </c>
      <c r="D2104" s="3">
        <v>202453</v>
      </c>
      <c r="E2104" s="4" t="s">
        <v>39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 s="6"/>
      <c r="X2104" s="8"/>
      <c r="Y2104" s="8"/>
      <c r="Z2104" s="8"/>
      <c r="AA2104" s="8"/>
      <c r="AB2104" s="8"/>
      <c r="AC2104" s="8"/>
      <c r="AD2104" s="8"/>
      <c r="AE2104" s="8"/>
      <c r="AF2104" s="8"/>
    </row>
    <row r="2105">
      <c r="A2105" s="3" t="s">
        <v>32</v>
      </c>
      <c r="B2105" s="3" t="s">
        <v>1280</v>
      </c>
      <c r="C2105" s="3">
        <v>4</v>
      </c>
      <c r="D2105" s="3">
        <v>202453</v>
      </c>
      <c r="E2105" s="4" t="s">
        <v>40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</row>
    <row r="2106">
      <c r="A2106" s="3" t="s">
        <v>32</v>
      </c>
      <c r="B2106" s="3" t="s">
        <v>1281</v>
      </c>
      <c r="C2106" s="3">
        <v>4</v>
      </c>
      <c r="D2106" s="3">
        <v>202453</v>
      </c>
      <c r="E2106" s="4" t="s">
        <v>34</v>
      </c>
      <c r="F2106" s="3">
        <v>1</v>
      </c>
      <c r="G2106" s="3">
        <v>1</v>
      </c>
      <c r="H2106" s="3">
        <v>1</v>
      </c>
      <c r="I2106" s="3">
        <v>7</v>
      </c>
      <c r="J2106" s="3">
        <v>0</v>
      </c>
      <c r="K2106" s="3">
        <v>5</v>
      </c>
      <c r="L2106" s="3">
        <v>1</v>
      </c>
      <c r="M2106" s="3">
        <v>2</v>
      </c>
      <c r="N2106" s="3">
        <v>2</v>
      </c>
      <c r="O2106" s="3">
        <v>2</v>
      </c>
      <c r="P2106" s="3">
        <v>3</v>
      </c>
      <c r="Q2106" s="3">
        <v>2</v>
      </c>
      <c r="R2106" s="3">
        <v>2</v>
      </c>
      <c r="S2106" s="3">
        <v>1</v>
      </c>
      <c r="T2106" s="3">
        <v>5</v>
      </c>
      <c r="U2106" s="3">
        <v>3</v>
      </c>
      <c r="V2106" s="3">
        <v>1</v>
      </c>
      <c r="W2106" s="3">
        <v>0</v>
      </c>
      <c r="X2106" s="3">
        <v>1</v>
      </c>
      <c r="Y2106" s="3">
        <v>1</v>
      </c>
      <c r="Z2106" s="3">
        <v>1</v>
      </c>
      <c r="AA2106" s="3">
        <v>3</v>
      </c>
      <c r="AB2106" s="3">
        <v>2</v>
      </c>
      <c r="AC2106" s="3">
        <v>1</v>
      </c>
      <c r="AD2106" s="3">
        <v>6</v>
      </c>
      <c r="AE2106" s="3">
        <v>2</v>
      </c>
      <c r="AF2106" s="3">
        <v>0</v>
      </c>
    </row>
    <row r="2107">
      <c r="A2107" s="3" t="s">
        <v>32</v>
      </c>
      <c r="B2107" s="3" t="s">
        <v>1281</v>
      </c>
      <c r="C2107" s="3">
        <v>4</v>
      </c>
      <c r="D2107" s="3">
        <v>202453</v>
      </c>
      <c r="E2107" s="4" t="s">
        <v>35</v>
      </c>
      <c r="F2107" s="5" t="s">
        <v>37</v>
      </c>
      <c r="G2107" s="5" t="s">
        <v>37</v>
      </c>
      <c r="H2107" s="5" t="s">
        <v>37</v>
      </c>
      <c r="I2107" s="5" t="s">
        <v>37</v>
      </c>
      <c r="J2107" s="5" t="s">
        <v>37</v>
      </c>
      <c r="K2107" s="5" t="s">
        <v>37</v>
      </c>
      <c r="L2107" s="5" t="s">
        <v>38</v>
      </c>
      <c r="M2107" s="5" t="s">
        <v>49</v>
      </c>
      <c r="N2107" s="5" t="s">
        <v>49</v>
      </c>
      <c r="O2107" s="5" t="s">
        <v>70</v>
      </c>
      <c r="P2107" s="5" t="s">
        <v>49</v>
      </c>
      <c r="Q2107" s="5" t="s">
        <v>49</v>
      </c>
      <c r="R2107" s="5" t="s">
        <v>37</v>
      </c>
      <c r="S2107" s="5" t="s">
        <v>36</v>
      </c>
      <c r="T2107" s="5" t="s">
        <v>37</v>
      </c>
      <c r="U2107" s="5" t="s">
        <v>37</v>
      </c>
      <c r="V2107" s="5" t="s">
        <v>37</v>
      </c>
      <c r="W2107" s="5" t="s">
        <v>37</v>
      </c>
      <c r="X2107" s="5" t="s">
        <v>37</v>
      </c>
      <c r="Y2107" s="5" t="s">
        <v>37</v>
      </c>
      <c r="Z2107" s="5" t="s">
        <v>37</v>
      </c>
      <c r="AA2107" s="5" t="s">
        <v>37</v>
      </c>
      <c r="AB2107" s="5" t="s">
        <v>37</v>
      </c>
      <c r="AC2107" s="5" t="s">
        <v>37</v>
      </c>
      <c r="AD2107" s="5" t="s">
        <v>37</v>
      </c>
      <c r="AE2107" s="5" t="s">
        <v>37</v>
      </c>
      <c r="AF2107" s="5" t="s">
        <v>37</v>
      </c>
    </row>
    <row r="2108">
      <c r="A2108" s="3" t="s">
        <v>32</v>
      </c>
      <c r="B2108" s="3" t="s">
        <v>1281</v>
      </c>
      <c r="C2108" s="3">
        <v>4</v>
      </c>
      <c r="D2108" s="3">
        <v>202453</v>
      </c>
      <c r="E2108" s="4" t="s">
        <v>39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 s="6"/>
      <c r="X2108" s="8"/>
      <c r="Y2108" s="8"/>
      <c r="Z2108" s="8"/>
      <c r="AA2108" s="8"/>
      <c r="AB2108" s="8"/>
      <c r="AC2108" s="8"/>
      <c r="AD2108" s="8"/>
      <c r="AE2108" s="8"/>
      <c r="AF2108" s="8"/>
    </row>
    <row r="2109">
      <c r="A2109" s="3" t="s">
        <v>32</v>
      </c>
      <c r="B2109" s="3" t="s">
        <v>1281</v>
      </c>
      <c r="C2109" s="3">
        <v>4</v>
      </c>
      <c r="D2109" s="3">
        <v>202453</v>
      </c>
      <c r="E2109" s="4" t="s">
        <v>40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</row>
    <row r="2110">
      <c r="A2110" s="3" t="s">
        <v>32</v>
      </c>
      <c r="B2110" s="3" t="s">
        <v>1282</v>
      </c>
      <c r="C2110" s="3">
        <v>4</v>
      </c>
      <c r="D2110" s="3">
        <v>202453</v>
      </c>
      <c r="E2110" s="4" t="s">
        <v>34</v>
      </c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</row>
    <row r="2111">
      <c r="A2111" s="3" t="s">
        <v>32</v>
      </c>
      <c r="B2111" s="3" t="s">
        <v>1282</v>
      </c>
      <c r="C2111" s="3">
        <v>4</v>
      </c>
      <c r="D2111" s="3">
        <v>202453</v>
      </c>
      <c r="E2111" s="4" t="s">
        <v>35</v>
      </c>
      <c r="F2111" s="5" t="s">
        <v>36</v>
      </c>
      <c r="G2111" s="5" t="s">
        <v>36</v>
      </c>
      <c r="H2111" s="5" t="s">
        <v>36</v>
      </c>
      <c r="I2111" s="5" t="s">
        <v>36</v>
      </c>
      <c r="J2111" s="5" t="s">
        <v>36</v>
      </c>
      <c r="K2111" s="5" t="s">
        <v>36</v>
      </c>
      <c r="L2111" s="5" t="s">
        <v>36</v>
      </c>
      <c r="M2111" s="5" t="s">
        <v>37</v>
      </c>
      <c r="N2111" s="5" t="s">
        <v>37</v>
      </c>
      <c r="O2111" s="5" t="s">
        <v>42</v>
      </c>
      <c r="P2111" s="5" t="s">
        <v>37</v>
      </c>
      <c r="Q2111" s="5" t="s">
        <v>37</v>
      </c>
      <c r="R2111" s="5" t="s">
        <v>36</v>
      </c>
      <c r="S2111" s="5" t="s">
        <v>47</v>
      </c>
      <c r="T2111" s="5" t="s">
        <v>36</v>
      </c>
      <c r="U2111" s="5" t="s">
        <v>36</v>
      </c>
      <c r="V2111" s="5" t="s">
        <v>36</v>
      </c>
      <c r="W2111" s="5" t="s">
        <v>36</v>
      </c>
      <c r="X2111" s="5" t="s">
        <v>36</v>
      </c>
      <c r="Y2111" s="5" t="s">
        <v>36</v>
      </c>
      <c r="Z2111" s="5" t="s">
        <v>36</v>
      </c>
      <c r="AA2111" s="5" t="s">
        <v>36</v>
      </c>
      <c r="AB2111" s="5" t="s">
        <v>36</v>
      </c>
      <c r="AC2111" s="5" t="s">
        <v>36</v>
      </c>
      <c r="AD2111" s="5" t="s">
        <v>36</v>
      </c>
      <c r="AE2111" s="5" t="s">
        <v>36</v>
      </c>
      <c r="AF2111" s="5" t="s">
        <v>36</v>
      </c>
    </row>
    <row r="2112">
      <c r="A2112" s="3" t="s">
        <v>32</v>
      </c>
      <c r="B2112" s="3" t="s">
        <v>1282</v>
      </c>
      <c r="C2112" s="3">
        <v>4</v>
      </c>
      <c r="D2112" s="3">
        <v>202453</v>
      </c>
      <c r="E2112" s="4" t="s">
        <v>39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 s="6"/>
      <c r="X2112" s="8"/>
      <c r="Y2112" s="8"/>
      <c r="Z2112" s="8"/>
      <c r="AA2112" s="8"/>
      <c r="AB2112" s="8"/>
      <c r="AC2112" s="8"/>
      <c r="AD2112" s="8"/>
      <c r="AE2112" s="8"/>
      <c r="AF2112" s="8"/>
    </row>
    <row r="2113">
      <c r="A2113" s="3" t="s">
        <v>32</v>
      </c>
      <c r="B2113" s="3" t="s">
        <v>1282</v>
      </c>
      <c r="C2113" s="3">
        <v>4</v>
      </c>
      <c r="D2113" s="3">
        <v>202453</v>
      </c>
      <c r="E2113" s="4" t="s">
        <v>40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</row>
    <row r="2114">
      <c r="A2114" s="3" t="s">
        <v>32</v>
      </c>
      <c r="B2114" s="3" t="s">
        <v>1283</v>
      </c>
      <c r="C2114" s="3">
        <v>4</v>
      </c>
      <c r="D2114" s="3">
        <v>202453</v>
      </c>
      <c r="E2114" s="4" t="s">
        <v>34</v>
      </c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  <c r="AD2114" s="3"/>
      <c r="AE2114" s="3"/>
      <c r="AF2114" s="3"/>
    </row>
    <row r="2115">
      <c r="A2115" s="3" t="s">
        <v>32</v>
      </c>
      <c r="B2115" s="3" t="s">
        <v>1283</v>
      </c>
      <c r="C2115" s="3">
        <v>4</v>
      </c>
      <c r="D2115" s="3">
        <v>202453</v>
      </c>
      <c r="E2115" s="4" t="s">
        <v>35</v>
      </c>
      <c r="F2115" s="5" t="s">
        <v>36</v>
      </c>
      <c r="G2115" s="5" t="s">
        <v>36</v>
      </c>
      <c r="H2115" s="5" t="s">
        <v>36</v>
      </c>
      <c r="I2115" s="5" t="s">
        <v>36</v>
      </c>
      <c r="J2115" s="5" t="s">
        <v>36</v>
      </c>
      <c r="K2115" s="5" t="s">
        <v>36</v>
      </c>
      <c r="L2115" s="5" t="s">
        <v>36</v>
      </c>
      <c r="M2115" s="5" t="s">
        <v>37</v>
      </c>
      <c r="N2115" s="5" t="s">
        <v>37</v>
      </c>
      <c r="O2115" s="5" t="s">
        <v>42</v>
      </c>
      <c r="P2115" s="5" t="s">
        <v>37</v>
      </c>
      <c r="Q2115" s="5" t="s">
        <v>37</v>
      </c>
      <c r="R2115" s="5" t="s">
        <v>36</v>
      </c>
      <c r="S2115" s="5" t="s">
        <v>47</v>
      </c>
      <c r="T2115" s="5" t="s">
        <v>36</v>
      </c>
      <c r="U2115" s="5" t="s">
        <v>36</v>
      </c>
      <c r="V2115" s="5" t="s">
        <v>36</v>
      </c>
      <c r="W2115" s="5" t="s">
        <v>36</v>
      </c>
      <c r="X2115" s="5" t="s">
        <v>36</v>
      </c>
      <c r="Y2115" s="5" t="s">
        <v>36</v>
      </c>
      <c r="Z2115" s="5" t="s">
        <v>36</v>
      </c>
      <c r="AA2115" s="5" t="s">
        <v>36</v>
      </c>
      <c r="AB2115" s="5" t="s">
        <v>36</v>
      </c>
      <c r="AC2115" s="5" t="s">
        <v>36</v>
      </c>
      <c r="AD2115" s="5" t="s">
        <v>36</v>
      </c>
      <c r="AE2115" s="5" t="s">
        <v>36</v>
      </c>
      <c r="AF2115" s="5" t="s">
        <v>36</v>
      </c>
    </row>
    <row r="2116">
      <c r="A2116" s="3" t="s">
        <v>32</v>
      </c>
      <c r="B2116" s="3" t="s">
        <v>1283</v>
      </c>
      <c r="C2116" s="3">
        <v>4</v>
      </c>
      <c r="D2116" s="3">
        <v>202453</v>
      </c>
      <c r="E2116" s="4" t="s">
        <v>39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8"/>
      <c r="Y2116" s="8"/>
      <c r="Z2116" s="8"/>
      <c r="AA2116" s="8"/>
      <c r="AB2116" s="8"/>
      <c r="AC2116" s="8"/>
      <c r="AD2116" s="8"/>
      <c r="AE2116" s="8"/>
      <c r="AF2116" s="8"/>
    </row>
    <row r="2117">
      <c r="A2117" s="3" t="s">
        <v>32</v>
      </c>
      <c r="B2117" s="3" t="s">
        <v>1283</v>
      </c>
      <c r="C2117" s="3">
        <v>4</v>
      </c>
      <c r="D2117" s="3">
        <v>202453</v>
      </c>
      <c r="E2117" s="4" t="s">
        <v>40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</row>
    <row r="2118">
      <c r="A2118" s="3" t="s">
        <v>32</v>
      </c>
      <c r="B2118" s="3" t="s">
        <v>1284</v>
      </c>
      <c r="C2118" s="3">
        <v>4</v>
      </c>
      <c r="D2118" s="3">
        <v>202453</v>
      </c>
      <c r="E2118" s="4" t="s">
        <v>34</v>
      </c>
      <c r="F2118" s="3"/>
      <c r="G2118" s="3"/>
      <c r="H2118" s="3"/>
      <c r="I2118" s="3"/>
      <c r="J2118" s="3"/>
      <c r="K2118" s="3"/>
      <c r="L2118" s="3"/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</row>
    <row r="2119">
      <c r="A2119" s="3" t="s">
        <v>32</v>
      </c>
      <c r="B2119" s="3" t="s">
        <v>1284</v>
      </c>
      <c r="C2119" s="3">
        <v>4</v>
      </c>
      <c r="D2119" s="3">
        <v>202453</v>
      </c>
      <c r="E2119" s="4" t="s">
        <v>35</v>
      </c>
      <c r="F2119" s="5" t="s">
        <v>36</v>
      </c>
      <c r="G2119" s="5" t="s">
        <v>36</v>
      </c>
      <c r="H2119" s="5" t="s">
        <v>36</v>
      </c>
      <c r="I2119" s="5" t="s">
        <v>36</v>
      </c>
      <c r="J2119" s="5" t="s">
        <v>36</v>
      </c>
      <c r="K2119" s="5" t="s">
        <v>36</v>
      </c>
      <c r="L2119" s="5" t="s">
        <v>36</v>
      </c>
      <c r="M2119" s="5" t="s">
        <v>37</v>
      </c>
      <c r="N2119" s="5" t="s">
        <v>37</v>
      </c>
      <c r="O2119" s="5" t="s">
        <v>42</v>
      </c>
      <c r="P2119" s="5" t="s">
        <v>37</v>
      </c>
      <c r="Q2119" s="5" t="s">
        <v>37</v>
      </c>
      <c r="R2119" s="5" t="s">
        <v>36</v>
      </c>
      <c r="S2119" s="5" t="s">
        <v>47</v>
      </c>
      <c r="T2119" s="5" t="s">
        <v>36</v>
      </c>
      <c r="U2119" s="5" t="s">
        <v>36</v>
      </c>
      <c r="V2119" s="5" t="s">
        <v>36</v>
      </c>
      <c r="W2119" s="5" t="s">
        <v>36</v>
      </c>
      <c r="X2119" s="5" t="s">
        <v>36</v>
      </c>
      <c r="Y2119" s="5" t="s">
        <v>36</v>
      </c>
      <c r="Z2119" s="5" t="s">
        <v>36</v>
      </c>
      <c r="AA2119" s="5" t="s">
        <v>36</v>
      </c>
      <c r="AB2119" s="5" t="s">
        <v>36</v>
      </c>
      <c r="AC2119" s="5" t="s">
        <v>36</v>
      </c>
      <c r="AD2119" s="5" t="s">
        <v>36</v>
      </c>
      <c r="AE2119" s="5" t="s">
        <v>36</v>
      </c>
      <c r="AF2119" s="5" t="s">
        <v>36</v>
      </c>
    </row>
    <row r="2120">
      <c r="A2120" s="3" t="s">
        <v>32</v>
      </c>
      <c r="B2120" s="3" t="s">
        <v>1284</v>
      </c>
      <c r="C2120" s="3">
        <v>4</v>
      </c>
      <c r="D2120" s="3">
        <v>202453</v>
      </c>
      <c r="E2120" s="4" t="s">
        <v>39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 s="6"/>
      <c r="X2120" s="8"/>
      <c r="Y2120" s="8"/>
      <c r="Z2120" s="8"/>
      <c r="AA2120" s="8"/>
      <c r="AB2120" s="8"/>
      <c r="AC2120" s="8"/>
      <c r="AD2120" s="8"/>
      <c r="AE2120" s="8"/>
      <c r="AF2120" s="8"/>
    </row>
    <row r="2121">
      <c r="A2121" s="3" t="s">
        <v>32</v>
      </c>
      <c r="B2121" s="3" t="s">
        <v>1284</v>
      </c>
      <c r="C2121" s="3">
        <v>4</v>
      </c>
      <c r="D2121" s="3">
        <v>202453</v>
      </c>
      <c r="E2121" s="4" t="s">
        <v>40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</row>
    <row r="2122">
      <c r="A2122" s="3" t="s">
        <v>32</v>
      </c>
      <c r="B2122" s="3" t="s">
        <v>1285</v>
      </c>
      <c r="C2122" s="3">
        <v>4</v>
      </c>
      <c r="D2122" s="3">
        <v>202453</v>
      </c>
      <c r="E2122" s="4" t="s">
        <v>34</v>
      </c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</row>
    <row r="2123">
      <c r="A2123" s="3" t="s">
        <v>32</v>
      </c>
      <c r="B2123" s="3" t="s">
        <v>1285</v>
      </c>
      <c r="C2123" s="3">
        <v>4</v>
      </c>
      <c r="D2123" s="3">
        <v>202453</v>
      </c>
      <c r="E2123" s="4" t="s">
        <v>35</v>
      </c>
      <c r="F2123" s="5" t="s">
        <v>36</v>
      </c>
      <c r="G2123" s="5" t="s">
        <v>36</v>
      </c>
      <c r="H2123" s="5" t="s">
        <v>36</v>
      </c>
      <c r="I2123" s="5" t="s">
        <v>36</v>
      </c>
      <c r="J2123" s="5" t="s">
        <v>36</v>
      </c>
      <c r="K2123" s="5" t="s">
        <v>36</v>
      </c>
      <c r="L2123" s="5" t="s">
        <v>36</v>
      </c>
      <c r="M2123" s="5" t="s">
        <v>37</v>
      </c>
      <c r="N2123" s="5" t="s">
        <v>37</v>
      </c>
      <c r="O2123" s="5" t="s">
        <v>42</v>
      </c>
      <c r="P2123" s="5" t="s">
        <v>37</v>
      </c>
      <c r="Q2123" s="5" t="s">
        <v>37</v>
      </c>
      <c r="R2123" s="5" t="s">
        <v>36</v>
      </c>
      <c r="S2123" s="5" t="s">
        <v>47</v>
      </c>
      <c r="T2123" s="5" t="s">
        <v>36</v>
      </c>
      <c r="U2123" s="5" t="s">
        <v>36</v>
      </c>
      <c r="V2123" s="5" t="s">
        <v>36</v>
      </c>
      <c r="W2123" s="5" t="s">
        <v>36</v>
      </c>
      <c r="X2123" s="5" t="s">
        <v>36</v>
      </c>
      <c r="Y2123" s="5" t="s">
        <v>36</v>
      </c>
      <c r="Z2123" s="5" t="s">
        <v>36</v>
      </c>
      <c r="AA2123" s="5" t="s">
        <v>36</v>
      </c>
      <c r="AB2123" s="5" t="s">
        <v>36</v>
      </c>
      <c r="AC2123" s="5" t="s">
        <v>36</v>
      </c>
      <c r="AD2123" s="5" t="s">
        <v>36</v>
      </c>
      <c r="AE2123" s="5" t="s">
        <v>36</v>
      </c>
      <c r="AF2123" s="5" t="s">
        <v>36</v>
      </c>
    </row>
    <row r="2124">
      <c r="A2124" s="3" t="s">
        <v>32</v>
      </c>
      <c r="B2124" s="3" t="s">
        <v>1285</v>
      </c>
      <c r="C2124" s="3">
        <v>4</v>
      </c>
      <c r="D2124" s="3">
        <v>202453</v>
      </c>
      <c r="E2124" s="4" t="s">
        <v>39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 s="6"/>
      <c r="X2124" s="8"/>
      <c r="Y2124" s="8"/>
      <c r="Z2124" s="8"/>
      <c r="AA2124" s="8"/>
      <c r="AB2124" s="8"/>
      <c r="AC2124" s="8"/>
      <c r="AD2124" s="8"/>
      <c r="AE2124" s="8"/>
      <c r="AF2124" s="8"/>
    </row>
    <row r="2125">
      <c r="A2125" s="3" t="s">
        <v>32</v>
      </c>
      <c r="B2125" s="3" t="s">
        <v>1285</v>
      </c>
      <c r="C2125" s="3">
        <v>4</v>
      </c>
      <c r="D2125" s="3">
        <v>202453</v>
      </c>
      <c r="E2125" s="4" t="s">
        <v>40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</row>
    <row r="2126">
      <c r="A2126" s="3" t="s">
        <v>32</v>
      </c>
      <c r="B2126" s="3" t="s">
        <v>1286</v>
      </c>
      <c r="C2126" s="3">
        <v>4</v>
      </c>
      <c r="D2126" s="3">
        <v>202453</v>
      </c>
      <c r="E2126" s="4" t="s">
        <v>34</v>
      </c>
      <c r="F2126" s="3">
        <v>3</v>
      </c>
      <c r="G2126" s="3">
        <v>3</v>
      </c>
      <c r="H2126" s="3">
        <v>1</v>
      </c>
      <c r="I2126" s="3">
        <v>2</v>
      </c>
      <c r="J2126" s="3">
        <v>2</v>
      </c>
      <c r="K2126" s="3">
        <v>2</v>
      </c>
      <c r="L2126" s="3">
        <v>1</v>
      </c>
      <c r="M2126" s="3">
        <v>6</v>
      </c>
      <c r="N2126" s="3">
        <v>5</v>
      </c>
      <c r="O2126" s="3">
        <v>5</v>
      </c>
      <c r="P2126" s="3">
        <v>9</v>
      </c>
      <c r="Q2126" s="3">
        <v>1</v>
      </c>
      <c r="R2126" s="3">
        <v>4</v>
      </c>
      <c r="S2126" s="3">
        <v>6</v>
      </c>
      <c r="T2126" s="3">
        <v>1</v>
      </c>
      <c r="U2126" s="3">
        <v>5</v>
      </c>
      <c r="V2126" s="3">
        <v>1</v>
      </c>
      <c r="W2126" s="3">
        <v>1</v>
      </c>
      <c r="X2126" s="3">
        <v>3</v>
      </c>
      <c r="Y2126" s="3">
        <v>1</v>
      </c>
      <c r="Z2126" s="3">
        <v>3</v>
      </c>
      <c r="AA2126" s="3">
        <v>3</v>
      </c>
      <c r="AB2126" s="3">
        <v>4</v>
      </c>
      <c r="AC2126" s="3">
        <v>2</v>
      </c>
      <c r="AD2126" s="3">
        <v>5</v>
      </c>
      <c r="AE2126" s="3">
        <v>3</v>
      </c>
      <c r="AF2126" s="3">
        <v>5</v>
      </c>
    </row>
    <row r="2127">
      <c r="A2127" s="3" t="s">
        <v>32</v>
      </c>
      <c r="B2127" s="3" t="s">
        <v>1286</v>
      </c>
      <c r="C2127" s="3">
        <v>4</v>
      </c>
      <c r="D2127" s="3">
        <v>202453</v>
      </c>
      <c r="E2127" s="4" t="s">
        <v>35</v>
      </c>
      <c r="F2127" s="5" t="s">
        <v>49</v>
      </c>
      <c r="G2127" s="5" t="s">
        <v>42</v>
      </c>
      <c r="H2127" s="5" t="s">
        <v>42</v>
      </c>
      <c r="I2127" s="5" t="s">
        <v>42</v>
      </c>
      <c r="J2127" s="5" t="s">
        <v>42</v>
      </c>
      <c r="K2127" s="5" t="s">
        <v>81</v>
      </c>
      <c r="L2127" s="5" t="s">
        <v>81</v>
      </c>
      <c r="M2127" s="5" t="s">
        <v>81</v>
      </c>
      <c r="N2127" s="5" t="s">
        <v>81</v>
      </c>
      <c r="O2127" s="5" t="s">
        <v>44</v>
      </c>
      <c r="P2127" s="5" t="s">
        <v>44</v>
      </c>
      <c r="Q2127" s="5" t="s">
        <v>44</v>
      </c>
      <c r="R2127" s="5" t="s">
        <v>44</v>
      </c>
      <c r="S2127" s="5" t="s">
        <v>44</v>
      </c>
      <c r="T2127" s="5" t="s">
        <v>45</v>
      </c>
      <c r="U2127" s="5" t="s">
        <v>45</v>
      </c>
      <c r="V2127" s="5" t="s">
        <v>45</v>
      </c>
      <c r="W2127" s="5" t="s">
        <v>45</v>
      </c>
      <c r="X2127" s="5" t="s">
        <v>45</v>
      </c>
      <c r="Y2127" s="5" t="s">
        <v>45</v>
      </c>
      <c r="Z2127" s="5" t="s">
        <v>49</v>
      </c>
      <c r="AA2127" s="5" t="s">
        <v>49</v>
      </c>
      <c r="AB2127" s="5" t="s">
        <v>49</v>
      </c>
      <c r="AC2127" s="5" t="s">
        <v>49</v>
      </c>
      <c r="AD2127" s="5" t="s">
        <v>49</v>
      </c>
      <c r="AE2127" s="5" t="s">
        <v>49</v>
      </c>
      <c r="AF2127" s="5" t="s">
        <v>49</v>
      </c>
    </row>
    <row r="2128">
      <c r="A2128" s="3" t="s">
        <v>32</v>
      </c>
      <c r="B2128" s="3" t="s">
        <v>1286</v>
      </c>
      <c r="C2128" s="3">
        <v>4</v>
      </c>
      <c r="D2128" s="3">
        <v>202453</v>
      </c>
      <c r="E2128" s="4" t="s">
        <v>39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6"/>
      <c r="X2128" s="8"/>
      <c r="Y2128" s="8"/>
      <c r="Z2128" s="8"/>
      <c r="AA2128" s="8"/>
      <c r="AB2128" s="8"/>
      <c r="AC2128" s="8"/>
      <c r="AD2128" s="8"/>
      <c r="AE2128" s="8"/>
      <c r="AF2128" s="8"/>
    </row>
    <row r="2129">
      <c r="A2129" s="3" t="s">
        <v>32</v>
      </c>
      <c r="B2129" s="3" t="s">
        <v>1286</v>
      </c>
      <c r="C2129" s="3">
        <v>4</v>
      </c>
      <c r="D2129" s="3">
        <v>202453</v>
      </c>
      <c r="E2129" s="4" t="s">
        <v>40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</row>
    <row r="2130">
      <c r="A2130" s="3" t="s">
        <v>32</v>
      </c>
      <c r="B2130" s="3" t="s">
        <v>1287</v>
      </c>
      <c r="C2130" s="3">
        <v>4</v>
      </c>
      <c r="D2130" s="3">
        <v>202453</v>
      </c>
      <c r="E2130" s="4" t="s">
        <v>34</v>
      </c>
      <c r="F2130" s="3">
        <v>2</v>
      </c>
      <c r="G2130" s="3">
        <v>1</v>
      </c>
      <c r="H2130" s="3">
        <v>1</v>
      </c>
      <c r="I2130" s="3">
        <v>5</v>
      </c>
      <c r="J2130" s="3">
        <v>3</v>
      </c>
      <c r="K2130" s="3">
        <v>2</v>
      </c>
      <c r="L2130" s="3">
        <v>2</v>
      </c>
      <c r="M2130" s="3">
        <v>1</v>
      </c>
      <c r="N2130" s="3">
        <v>6</v>
      </c>
      <c r="O2130" s="3">
        <v>2</v>
      </c>
      <c r="P2130" s="3">
        <v>2</v>
      </c>
      <c r="Q2130" s="3">
        <v>1</v>
      </c>
      <c r="R2130" s="3">
        <v>4</v>
      </c>
      <c r="S2130" s="3">
        <v>5</v>
      </c>
      <c r="T2130" s="3">
        <v>5</v>
      </c>
      <c r="U2130" s="3">
        <v>4</v>
      </c>
      <c r="V2130" s="3">
        <v>4</v>
      </c>
      <c r="W2130" s="3">
        <v>12</v>
      </c>
      <c r="X2130" s="3">
        <v>7</v>
      </c>
      <c r="Y2130" s="3">
        <v>3</v>
      </c>
      <c r="Z2130" s="3">
        <v>3</v>
      </c>
      <c r="AA2130" s="3">
        <v>4</v>
      </c>
      <c r="AB2130" s="3">
        <v>4</v>
      </c>
      <c r="AC2130" s="3">
        <v>3</v>
      </c>
      <c r="AD2130" s="3">
        <v>8</v>
      </c>
      <c r="AE2130" s="3">
        <v>0</v>
      </c>
      <c r="AF2130" s="3">
        <v>1</v>
      </c>
    </row>
    <row r="2131">
      <c r="A2131" s="3" t="s">
        <v>32</v>
      </c>
      <c r="B2131" s="3" t="s">
        <v>1287</v>
      </c>
      <c r="C2131" s="3">
        <v>4</v>
      </c>
      <c r="D2131" s="3">
        <v>202453</v>
      </c>
      <c r="E2131" s="4" t="s">
        <v>35</v>
      </c>
      <c r="F2131" s="5" t="s">
        <v>38</v>
      </c>
      <c r="G2131" s="5" t="s">
        <v>38</v>
      </c>
      <c r="H2131" s="5" t="s">
        <v>38</v>
      </c>
      <c r="I2131" s="5" t="s">
        <v>38</v>
      </c>
      <c r="J2131" s="5" t="s">
        <v>38</v>
      </c>
      <c r="K2131" s="5" t="s">
        <v>65</v>
      </c>
      <c r="L2131" s="5" t="s">
        <v>65</v>
      </c>
      <c r="M2131" s="5" t="s">
        <v>65</v>
      </c>
      <c r="N2131" s="5" t="s">
        <v>65</v>
      </c>
      <c r="O2131" s="5" t="s">
        <v>43</v>
      </c>
      <c r="P2131" s="5" t="s">
        <v>43</v>
      </c>
      <c r="Q2131" s="5" t="s">
        <v>43</v>
      </c>
      <c r="R2131" s="5" t="s">
        <v>43</v>
      </c>
      <c r="S2131" s="5" t="s">
        <v>43</v>
      </c>
      <c r="T2131" s="5" t="s">
        <v>49</v>
      </c>
      <c r="U2131" s="5" t="s">
        <v>49</v>
      </c>
      <c r="V2131" s="5" t="s">
        <v>49</v>
      </c>
      <c r="W2131" s="5" t="s">
        <v>49</v>
      </c>
      <c r="X2131" s="5" t="s">
        <v>49</v>
      </c>
      <c r="Y2131" s="5" t="s">
        <v>49</v>
      </c>
      <c r="Z2131" s="5" t="s">
        <v>38</v>
      </c>
      <c r="AA2131" s="5" t="s">
        <v>38</v>
      </c>
      <c r="AB2131" s="5" t="s">
        <v>38</v>
      </c>
      <c r="AC2131" s="5" t="s">
        <v>38</v>
      </c>
      <c r="AD2131" s="5" t="s">
        <v>37</v>
      </c>
      <c r="AE2131" s="5" t="s">
        <v>37</v>
      </c>
      <c r="AF2131" s="5" t="s">
        <v>37</v>
      </c>
    </row>
    <row r="2132">
      <c r="A2132" s="3" t="s">
        <v>32</v>
      </c>
      <c r="B2132" s="3" t="s">
        <v>1287</v>
      </c>
      <c r="C2132" s="3">
        <v>4</v>
      </c>
      <c r="D2132" s="3">
        <v>202453</v>
      </c>
      <c r="E2132" s="4" t="s">
        <v>39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6"/>
      <c r="X2132" s="8"/>
      <c r="Y2132" s="8"/>
      <c r="Z2132" s="8"/>
      <c r="AA2132" s="8"/>
      <c r="AB2132" s="8"/>
      <c r="AC2132" s="8"/>
      <c r="AD2132" s="8"/>
      <c r="AE2132" s="8"/>
      <c r="AF2132" s="8"/>
    </row>
    <row r="2133">
      <c r="A2133" s="3" t="s">
        <v>32</v>
      </c>
      <c r="B2133" s="3" t="s">
        <v>1287</v>
      </c>
      <c r="C2133" s="3">
        <v>4</v>
      </c>
      <c r="D2133" s="3">
        <v>202453</v>
      </c>
      <c r="E2133" s="4" t="s">
        <v>40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</row>
    <row r="2134">
      <c r="A2134" s="3" t="s">
        <v>32</v>
      </c>
      <c r="B2134" s="3" t="s">
        <v>1288</v>
      </c>
      <c r="C2134" s="3">
        <v>4</v>
      </c>
      <c r="D2134" s="3">
        <v>202453</v>
      </c>
      <c r="E2134" s="4" t="s">
        <v>34</v>
      </c>
      <c r="F2134" s="3">
        <v>1</v>
      </c>
      <c r="G2134" s="3">
        <v>2</v>
      </c>
      <c r="H2134" s="3">
        <v>0</v>
      </c>
      <c r="I2134" s="3">
        <v>0</v>
      </c>
      <c r="J2134" s="3">
        <v>0</v>
      </c>
      <c r="K2134" s="3">
        <v>4</v>
      </c>
      <c r="L2134" s="3">
        <v>1</v>
      </c>
      <c r="M2134" s="3">
        <v>2</v>
      </c>
      <c r="N2134" s="3">
        <v>4</v>
      </c>
      <c r="O2134" s="3">
        <v>4</v>
      </c>
      <c r="P2134" s="3">
        <v>4</v>
      </c>
      <c r="Q2134" s="3">
        <v>0</v>
      </c>
      <c r="R2134" s="3">
        <v>1</v>
      </c>
      <c r="S2134" s="3">
        <v>4</v>
      </c>
      <c r="T2134" s="3">
        <v>3</v>
      </c>
      <c r="U2134" s="3">
        <v>2</v>
      </c>
      <c r="V2134" s="3">
        <v>1</v>
      </c>
      <c r="W2134" s="3">
        <v>0</v>
      </c>
      <c r="X2134" s="3">
        <v>1</v>
      </c>
      <c r="Y2134" s="3">
        <v>1</v>
      </c>
      <c r="Z2134" s="3">
        <v>3</v>
      </c>
      <c r="AA2134" s="3">
        <v>2</v>
      </c>
      <c r="AB2134" s="3">
        <v>1</v>
      </c>
      <c r="AC2134" s="3">
        <v>2</v>
      </c>
      <c r="AD2134" s="3">
        <v>0</v>
      </c>
      <c r="AE2134" s="3">
        <v>1</v>
      </c>
      <c r="AF2134" s="3">
        <v>0</v>
      </c>
    </row>
    <row r="2135">
      <c r="A2135" s="3" t="s">
        <v>32</v>
      </c>
      <c r="B2135" s="3" t="s">
        <v>1288</v>
      </c>
      <c r="C2135" s="3">
        <v>4</v>
      </c>
      <c r="D2135" s="3">
        <v>202453</v>
      </c>
      <c r="E2135" s="4" t="s">
        <v>35</v>
      </c>
      <c r="F2135" s="5" t="s">
        <v>36</v>
      </c>
      <c r="G2135" s="5" t="s">
        <v>36</v>
      </c>
      <c r="H2135" s="5" t="s">
        <v>36</v>
      </c>
      <c r="I2135" s="5" t="s">
        <v>36</v>
      </c>
      <c r="J2135" s="5" t="s">
        <v>36</v>
      </c>
      <c r="K2135" s="5" t="s">
        <v>49</v>
      </c>
      <c r="L2135" s="5" t="s">
        <v>49</v>
      </c>
      <c r="M2135" s="5" t="s">
        <v>49</v>
      </c>
      <c r="N2135" s="5" t="s">
        <v>49</v>
      </c>
      <c r="O2135" s="5" t="s">
        <v>38</v>
      </c>
      <c r="P2135" s="5" t="s">
        <v>38</v>
      </c>
      <c r="Q2135" s="5" t="s">
        <v>38</v>
      </c>
      <c r="R2135" s="5" t="s">
        <v>38</v>
      </c>
      <c r="S2135" s="5" t="s">
        <v>38</v>
      </c>
      <c r="T2135" s="5" t="s">
        <v>37</v>
      </c>
      <c r="U2135" s="5" t="s">
        <v>37</v>
      </c>
      <c r="V2135" s="5" t="s">
        <v>37</v>
      </c>
      <c r="W2135" s="5" t="s">
        <v>37</v>
      </c>
      <c r="X2135" s="5" t="s">
        <v>37</v>
      </c>
      <c r="Y2135" s="5" t="s">
        <v>37</v>
      </c>
      <c r="Z2135" s="5" t="s">
        <v>36</v>
      </c>
      <c r="AA2135" s="5" t="s">
        <v>36</v>
      </c>
      <c r="AB2135" s="5" t="s">
        <v>36</v>
      </c>
      <c r="AC2135" s="5" t="s">
        <v>36</v>
      </c>
      <c r="AD2135" s="5" t="s">
        <v>36</v>
      </c>
      <c r="AE2135" s="5" t="s">
        <v>36</v>
      </c>
      <c r="AF2135" s="5" t="s">
        <v>36</v>
      </c>
    </row>
    <row r="2136">
      <c r="A2136" s="3" t="s">
        <v>32</v>
      </c>
      <c r="B2136" s="3" t="s">
        <v>1288</v>
      </c>
      <c r="C2136" s="3">
        <v>4</v>
      </c>
      <c r="D2136" s="3">
        <v>202453</v>
      </c>
      <c r="E2136" s="4" t="s">
        <v>39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6"/>
      <c r="X2136" s="8"/>
      <c r="Y2136" s="8"/>
      <c r="Z2136" s="8"/>
      <c r="AA2136" s="8"/>
      <c r="AB2136" s="8"/>
      <c r="AC2136" s="8"/>
      <c r="AD2136" s="8"/>
      <c r="AE2136" s="8"/>
      <c r="AF2136" s="8"/>
    </row>
    <row r="2137">
      <c r="A2137" s="3" t="s">
        <v>32</v>
      </c>
      <c r="B2137" s="3" t="s">
        <v>1288</v>
      </c>
      <c r="C2137" s="3">
        <v>4</v>
      </c>
      <c r="D2137" s="3">
        <v>202453</v>
      </c>
      <c r="E2137" s="4" t="s">
        <v>40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</row>
    <row r="2138">
      <c r="A2138" s="3" t="s">
        <v>32</v>
      </c>
      <c r="B2138" s="3" t="s">
        <v>1289</v>
      </c>
      <c r="C2138" s="3">
        <v>4</v>
      </c>
      <c r="D2138" s="3">
        <v>202453</v>
      </c>
      <c r="E2138" s="4" t="s">
        <v>34</v>
      </c>
      <c r="F2138" s="3"/>
      <c r="G2138" s="3"/>
      <c r="H2138" s="3"/>
      <c r="I2138" s="3"/>
      <c r="J2138" s="3"/>
      <c r="K2138" s="3"/>
      <c r="L2138" s="3"/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</row>
    <row r="2139">
      <c r="A2139" s="3" t="s">
        <v>32</v>
      </c>
      <c r="B2139" s="3" t="s">
        <v>1289</v>
      </c>
      <c r="C2139" s="3">
        <v>4</v>
      </c>
      <c r="D2139" s="3">
        <v>202453</v>
      </c>
      <c r="E2139" s="4" t="s">
        <v>35</v>
      </c>
      <c r="F2139" s="5" t="s">
        <v>55</v>
      </c>
      <c r="G2139" s="5" t="s">
        <v>55</v>
      </c>
      <c r="H2139" s="5" t="s">
        <v>55</v>
      </c>
      <c r="I2139" s="5" t="s">
        <v>55</v>
      </c>
      <c r="J2139" s="5" t="s">
        <v>55</v>
      </c>
      <c r="K2139" s="5" t="s">
        <v>55</v>
      </c>
      <c r="L2139" s="5" t="s">
        <v>55</v>
      </c>
      <c r="M2139" s="5" t="s">
        <v>55</v>
      </c>
      <c r="N2139" s="5" t="s">
        <v>55</v>
      </c>
      <c r="O2139" s="5" t="s">
        <v>55</v>
      </c>
      <c r="P2139" s="5" t="s">
        <v>55</v>
      </c>
      <c r="Q2139" s="5" t="s">
        <v>55</v>
      </c>
      <c r="R2139" s="5" t="s">
        <v>55</v>
      </c>
      <c r="S2139" s="5" t="s">
        <v>55</v>
      </c>
      <c r="T2139" s="5" t="s">
        <v>55</v>
      </c>
      <c r="U2139" s="5" t="s">
        <v>55</v>
      </c>
      <c r="V2139" s="5" t="s">
        <v>55</v>
      </c>
      <c r="W2139" s="5" t="s">
        <v>55</v>
      </c>
      <c r="X2139" s="5" t="s">
        <v>55</v>
      </c>
      <c r="Y2139" s="5" t="s">
        <v>55</v>
      </c>
      <c r="Z2139" s="5" t="s">
        <v>55</v>
      </c>
      <c r="AA2139" s="5" t="s">
        <v>55</v>
      </c>
      <c r="AB2139" s="5" t="s">
        <v>55</v>
      </c>
      <c r="AC2139" s="5" t="s">
        <v>55</v>
      </c>
      <c r="AD2139" s="5" t="s">
        <v>55</v>
      </c>
      <c r="AE2139" s="5" t="s">
        <v>55</v>
      </c>
      <c r="AF2139" s="5" t="s">
        <v>55</v>
      </c>
    </row>
    <row r="2140">
      <c r="A2140" s="3" t="s">
        <v>32</v>
      </c>
      <c r="B2140" s="3" t="s">
        <v>1289</v>
      </c>
      <c r="C2140" s="3">
        <v>4</v>
      </c>
      <c r="D2140" s="3">
        <v>202453</v>
      </c>
      <c r="E2140" s="4" t="s">
        <v>39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6"/>
      <c r="X2140" s="8"/>
      <c r="Y2140" s="8"/>
      <c r="Z2140" s="8"/>
      <c r="AA2140" s="8"/>
      <c r="AB2140" s="8"/>
      <c r="AC2140" s="8"/>
      <c r="AD2140" s="8"/>
      <c r="AE2140" s="8"/>
      <c r="AF2140" s="8"/>
    </row>
    <row r="2141">
      <c r="A2141" s="3" t="s">
        <v>32</v>
      </c>
      <c r="B2141" s="3" t="s">
        <v>1289</v>
      </c>
      <c r="C2141" s="3">
        <v>4</v>
      </c>
      <c r="D2141" s="3">
        <v>202453</v>
      </c>
      <c r="E2141" s="4" t="s">
        <v>40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</row>
    <row r="2142">
      <c r="A2142" s="3" t="s">
        <v>32</v>
      </c>
      <c r="B2142" s="3" t="s">
        <v>1290</v>
      </c>
      <c r="C2142" s="3">
        <v>4</v>
      </c>
      <c r="D2142" s="3">
        <v>202453</v>
      </c>
      <c r="E2142" s="4" t="s">
        <v>34</v>
      </c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  <c r="AC2142" s="3"/>
      <c r="AD2142" s="3"/>
      <c r="AE2142" s="3"/>
      <c r="AF2142" s="3"/>
    </row>
    <row r="2143">
      <c r="A2143" s="3" t="s">
        <v>32</v>
      </c>
      <c r="B2143" s="3" t="s">
        <v>1290</v>
      </c>
      <c r="C2143" s="3">
        <v>4</v>
      </c>
      <c r="D2143" s="3">
        <v>202453</v>
      </c>
      <c r="E2143" s="4" t="s">
        <v>35</v>
      </c>
      <c r="F2143" s="5" t="s">
        <v>55</v>
      </c>
      <c r="G2143" s="5" t="s">
        <v>55</v>
      </c>
      <c r="H2143" s="5" t="s">
        <v>55</v>
      </c>
      <c r="I2143" s="5" t="s">
        <v>55</v>
      </c>
      <c r="J2143" s="5" t="s">
        <v>55</v>
      </c>
      <c r="K2143" s="5" t="s">
        <v>55</v>
      </c>
      <c r="L2143" s="5" t="s">
        <v>55</v>
      </c>
      <c r="M2143" s="5" t="s">
        <v>55</v>
      </c>
      <c r="N2143" s="5" t="s">
        <v>55</v>
      </c>
      <c r="O2143" s="5" t="s">
        <v>55</v>
      </c>
      <c r="P2143" s="5" t="s">
        <v>55</v>
      </c>
      <c r="Q2143" s="5" t="s">
        <v>55</v>
      </c>
      <c r="R2143" s="5" t="s">
        <v>55</v>
      </c>
      <c r="S2143" s="5" t="s">
        <v>55</v>
      </c>
      <c r="T2143" s="5" t="s">
        <v>55</v>
      </c>
      <c r="U2143" s="5" t="s">
        <v>55</v>
      </c>
      <c r="V2143" s="5" t="s">
        <v>55</v>
      </c>
      <c r="W2143" s="5" t="s">
        <v>55</v>
      </c>
      <c r="X2143" s="5" t="s">
        <v>55</v>
      </c>
      <c r="Y2143" s="5" t="s">
        <v>55</v>
      </c>
      <c r="Z2143" s="5" t="s">
        <v>55</v>
      </c>
      <c r="AA2143" s="5" t="s">
        <v>55</v>
      </c>
      <c r="AB2143" s="5" t="s">
        <v>55</v>
      </c>
      <c r="AC2143" s="5" t="s">
        <v>55</v>
      </c>
      <c r="AD2143" s="5" t="s">
        <v>55</v>
      </c>
      <c r="AE2143" s="5" t="s">
        <v>55</v>
      </c>
      <c r="AF2143" s="5" t="s">
        <v>55</v>
      </c>
    </row>
    <row r="2144">
      <c r="A2144" s="3" t="s">
        <v>32</v>
      </c>
      <c r="B2144" s="3" t="s">
        <v>1290</v>
      </c>
      <c r="C2144" s="3">
        <v>4</v>
      </c>
      <c r="D2144" s="3">
        <v>202453</v>
      </c>
      <c r="E2144" s="4" t="s">
        <v>39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6"/>
      <c r="X2144" s="8"/>
      <c r="Y2144" s="8"/>
      <c r="Z2144" s="8"/>
      <c r="AA2144" s="8"/>
      <c r="AB2144" s="8"/>
      <c r="AC2144" s="8"/>
      <c r="AD2144" s="8"/>
      <c r="AE2144" s="8"/>
      <c r="AF2144" s="8"/>
    </row>
    <row r="2145">
      <c r="A2145" s="3" t="s">
        <v>32</v>
      </c>
      <c r="B2145" s="3" t="s">
        <v>1290</v>
      </c>
      <c r="C2145" s="3">
        <v>4</v>
      </c>
      <c r="D2145" s="3">
        <v>202453</v>
      </c>
      <c r="E2145" s="4" t="s">
        <v>40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</row>
    <row r="2146">
      <c r="A2146" s="3" t="s">
        <v>32</v>
      </c>
      <c r="B2146" s="3" t="s">
        <v>1291</v>
      </c>
      <c r="C2146" s="3">
        <v>4</v>
      </c>
      <c r="D2146" s="3">
        <v>202453</v>
      </c>
      <c r="E2146" s="4" t="s">
        <v>34</v>
      </c>
      <c r="F2146" s="3"/>
      <c r="G2146" s="3"/>
      <c r="H2146" s="3"/>
      <c r="I2146" s="3"/>
      <c r="J2146" s="3"/>
      <c r="K2146" s="3"/>
      <c r="L2146" s="3"/>
      <c r="M2146" s="3"/>
      <c r="N2146" s="3"/>
      <c r="O2146" s="3"/>
      <c r="P2146" s="3"/>
      <c r="Q2146" s="3"/>
      <c r="R2146" s="3"/>
      <c r="S2146" s="3"/>
      <c r="T2146" s="3"/>
      <c r="U2146" s="3"/>
      <c r="V2146" s="3"/>
      <c r="W2146" s="3"/>
      <c r="X2146" s="3"/>
      <c r="Y2146" s="3"/>
      <c r="Z2146" s="3"/>
      <c r="AA2146" s="3"/>
      <c r="AB2146" s="3"/>
      <c r="AC2146" s="3"/>
      <c r="AD2146" s="3"/>
      <c r="AE2146" s="3"/>
      <c r="AF2146" s="3"/>
    </row>
    <row r="2147">
      <c r="A2147" s="3" t="s">
        <v>32</v>
      </c>
      <c r="B2147" s="3" t="s">
        <v>1291</v>
      </c>
      <c r="C2147" s="3">
        <v>4</v>
      </c>
      <c r="D2147" s="3">
        <v>202453</v>
      </c>
      <c r="E2147" s="4" t="s">
        <v>35</v>
      </c>
      <c r="F2147" s="5" t="s">
        <v>55</v>
      </c>
      <c r="G2147" s="5" t="s">
        <v>55</v>
      </c>
      <c r="H2147" s="5" t="s">
        <v>55</v>
      </c>
      <c r="I2147" s="5" t="s">
        <v>55</v>
      </c>
      <c r="J2147" s="5" t="s">
        <v>55</v>
      </c>
      <c r="K2147" s="5" t="s">
        <v>55</v>
      </c>
      <c r="L2147" s="5" t="s">
        <v>55</v>
      </c>
      <c r="M2147" s="5" t="s">
        <v>55</v>
      </c>
      <c r="N2147" s="5" t="s">
        <v>55</v>
      </c>
      <c r="O2147" s="5" t="s">
        <v>55</v>
      </c>
      <c r="P2147" s="5" t="s">
        <v>55</v>
      </c>
      <c r="Q2147" s="5" t="s">
        <v>55</v>
      </c>
      <c r="R2147" s="5" t="s">
        <v>55</v>
      </c>
      <c r="S2147" s="5" t="s">
        <v>55</v>
      </c>
      <c r="T2147" s="5" t="s">
        <v>55</v>
      </c>
      <c r="U2147" s="5" t="s">
        <v>55</v>
      </c>
      <c r="V2147" s="5" t="s">
        <v>55</v>
      </c>
      <c r="W2147" s="5" t="s">
        <v>55</v>
      </c>
      <c r="X2147" s="5" t="s">
        <v>55</v>
      </c>
      <c r="Y2147" s="5" t="s">
        <v>55</v>
      </c>
      <c r="Z2147" s="5" t="s">
        <v>55</v>
      </c>
      <c r="AA2147" s="5" t="s">
        <v>55</v>
      </c>
      <c r="AB2147" s="5" t="s">
        <v>55</v>
      </c>
      <c r="AC2147" s="5" t="s">
        <v>55</v>
      </c>
      <c r="AD2147" s="5" t="s">
        <v>55</v>
      </c>
      <c r="AE2147" s="5" t="s">
        <v>55</v>
      </c>
      <c r="AF2147" s="5" t="s">
        <v>55</v>
      </c>
    </row>
    <row r="2148">
      <c r="A2148" s="3" t="s">
        <v>32</v>
      </c>
      <c r="B2148" s="3" t="s">
        <v>1291</v>
      </c>
      <c r="C2148" s="3">
        <v>4</v>
      </c>
      <c r="D2148" s="3">
        <v>202453</v>
      </c>
      <c r="E2148" s="4" t="s">
        <v>39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6"/>
      <c r="X2148" s="8"/>
      <c r="Y2148" s="8"/>
      <c r="Z2148" s="8"/>
      <c r="AA2148" s="8"/>
      <c r="AB2148" s="8"/>
      <c r="AC2148" s="8"/>
      <c r="AD2148" s="8"/>
      <c r="AE2148" s="8"/>
      <c r="AF2148" s="8"/>
    </row>
    <row r="2149">
      <c r="A2149" s="3" t="s">
        <v>32</v>
      </c>
      <c r="B2149" s="3" t="s">
        <v>1291</v>
      </c>
      <c r="C2149" s="3">
        <v>4</v>
      </c>
      <c r="D2149" s="3">
        <v>202453</v>
      </c>
      <c r="E2149" s="4" t="s">
        <v>40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</row>
    <row r="2150">
      <c r="A2150" s="3" t="s">
        <v>32</v>
      </c>
      <c r="B2150" s="3" t="s">
        <v>1292</v>
      </c>
      <c r="C2150" s="3">
        <v>4</v>
      </c>
      <c r="D2150" s="3">
        <v>202453</v>
      </c>
      <c r="E2150" s="4" t="s">
        <v>34</v>
      </c>
      <c r="F2150" s="3"/>
      <c r="G2150" s="3"/>
      <c r="H2150" s="3"/>
      <c r="I2150" s="3"/>
      <c r="J2150" s="3"/>
      <c r="K2150" s="3"/>
      <c r="L2150" s="3"/>
      <c r="M2150" s="3"/>
      <c r="N2150" s="3"/>
      <c r="O2150" s="3"/>
      <c r="P2150" s="3"/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  <c r="AC2150" s="3"/>
      <c r="AD2150" s="3"/>
      <c r="AE2150" s="3"/>
      <c r="AF2150" s="3"/>
    </row>
    <row r="2151">
      <c r="A2151" s="3" t="s">
        <v>32</v>
      </c>
      <c r="B2151" s="3" t="s">
        <v>1292</v>
      </c>
      <c r="C2151" s="3">
        <v>4</v>
      </c>
      <c r="D2151" s="3">
        <v>202453</v>
      </c>
      <c r="E2151" s="4" t="s">
        <v>35</v>
      </c>
      <c r="F2151" s="5" t="s">
        <v>55</v>
      </c>
      <c r="G2151" s="5" t="s">
        <v>55</v>
      </c>
      <c r="H2151" s="5" t="s">
        <v>55</v>
      </c>
      <c r="I2151" s="5" t="s">
        <v>55</v>
      </c>
      <c r="J2151" s="5" t="s">
        <v>55</v>
      </c>
      <c r="K2151" s="5" t="s">
        <v>55</v>
      </c>
      <c r="L2151" s="5" t="s">
        <v>55</v>
      </c>
      <c r="M2151" s="5" t="s">
        <v>55</v>
      </c>
      <c r="N2151" s="5" t="s">
        <v>55</v>
      </c>
      <c r="O2151" s="5" t="s">
        <v>55</v>
      </c>
      <c r="P2151" s="5" t="s">
        <v>55</v>
      </c>
      <c r="Q2151" s="5" t="s">
        <v>55</v>
      </c>
      <c r="R2151" s="5" t="s">
        <v>55</v>
      </c>
      <c r="S2151" s="5" t="s">
        <v>55</v>
      </c>
      <c r="T2151" s="5" t="s">
        <v>55</v>
      </c>
      <c r="U2151" s="5" t="s">
        <v>55</v>
      </c>
      <c r="V2151" s="5" t="s">
        <v>55</v>
      </c>
      <c r="W2151" s="5" t="s">
        <v>55</v>
      </c>
      <c r="X2151" s="5" t="s">
        <v>55</v>
      </c>
      <c r="Y2151" s="5" t="s">
        <v>55</v>
      </c>
      <c r="Z2151" s="5" t="s">
        <v>55</v>
      </c>
      <c r="AA2151" s="5" t="s">
        <v>55</v>
      </c>
      <c r="AB2151" s="5" t="s">
        <v>55</v>
      </c>
      <c r="AC2151" s="5" t="s">
        <v>55</v>
      </c>
      <c r="AD2151" s="5" t="s">
        <v>55</v>
      </c>
      <c r="AE2151" s="5" t="s">
        <v>55</v>
      </c>
      <c r="AF2151" s="5" t="s">
        <v>55</v>
      </c>
    </row>
    <row r="2152">
      <c r="A2152" s="3" t="s">
        <v>32</v>
      </c>
      <c r="B2152" s="3" t="s">
        <v>1292</v>
      </c>
      <c r="C2152" s="3">
        <v>4</v>
      </c>
      <c r="D2152" s="3">
        <v>202453</v>
      </c>
      <c r="E2152" s="4" t="s">
        <v>39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6"/>
      <c r="X2152" s="8"/>
      <c r="Y2152" s="8"/>
      <c r="Z2152" s="8"/>
      <c r="AA2152" s="8"/>
      <c r="AB2152" s="8"/>
      <c r="AC2152" s="8"/>
      <c r="AD2152" s="8"/>
      <c r="AE2152" s="8"/>
      <c r="AF2152" s="8"/>
    </row>
    <row r="2153">
      <c r="A2153" s="3" t="s">
        <v>32</v>
      </c>
      <c r="B2153" s="3" t="s">
        <v>1292</v>
      </c>
      <c r="C2153" s="3">
        <v>4</v>
      </c>
      <c r="D2153" s="3">
        <v>202453</v>
      </c>
      <c r="E2153" s="4" t="s">
        <v>40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</row>
    <row r="2154">
      <c r="A2154" s="3" t="s">
        <v>32</v>
      </c>
      <c r="B2154" s="3" t="s">
        <v>1293</v>
      </c>
      <c r="C2154" s="3">
        <v>4</v>
      </c>
      <c r="D2154" s="3">
        <v>202453</v>
      </c>
      <c r="E2154" s="4" t="s">
        <v>34</v>
      </c>
      <c r="F2154" s="3"/>
      <c r="G2154" s="3"/>
      <c r="H2154" s="3"/>
      <c r="I2154" s="3"/>
      <c r="J2154" s="3"/>
      <c r="K2154" s="3"/>
      <c r="L2154" s="3"/>
      <c r="M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  <c r="AD2154" s="3"/>
      <c r="AE2154" s="3"/>
      <c r="AF2154" s="3"/>
    </row>
    <row r="2155">
      <c r="A2155" s="3" t="s">
        <v>32</v>
      </c>
      <c r="B2155" s="3" t="s">
        <v>1293</v>
      </c>
      <c r="C2155" s="3">
        <v>4</v>
      </c>
      <c r="D2155" s="3">
        <v>202453</v>
      </c>
      <c r="E2155" s="4" t="s">
        <v>35</v>
      </c>
      <c r="F2155" s="5" t="s">
        <v>55</v>
      </c>
      <c r="G2155" s="5" t="s">
        <v>55</v>
      </c>
      <c r="H2155" s="5" t="s">
        <v>55</v>
      </c>
      <c r="I2155" s="5" t="s">
        <v>55</v>
      </c>
      <c r="J2155" s="5" t="s">
        <v>55</v>
      </c>
      <c r="K2155" s="5" t="s">
        <v>55</v>
      </c>
      <c r="L2155" s="5" t="s">
        <v>55</v>
      </c>
      <c r="M2155" s="5" t="s">
        <v>55</v>
      </c>
      <c r="N2155" s="5" t="s">
        <v>55</v>
      </c>
      <c r="O2155" s="5" t="s">
        <v>55</v>
      </c>
      <c r="P2155" s="5" t="s">
        <v>55</v>
      </c>
      <c r="Q2155" s="5" t="s">
        <v>55</v>
      </c>
      <c r="R2155" s="5" t="s">
        <v>55</v>
      </c>
      <c r="S2155" s="5" t="s">
        <v>55</v>
      </c>
      <c r="T2155" s="5" t="s">
        <v>55</v>
      </c>
      <c r="U2155" s="5" t="s">
        <v>55</v>
      </c>
      <c r="V2155" s="5" t="s">
        <v>55</v>
      </c>
      <c r="W2155" s="5" t="s">
        <v>55</v>
      </c>
      <c r="X2155" s="5" t="s">
        <v>55</v>
      </c>
      <c r="Y2155" s="5" t="s">
        <v>55</v>
      </c>
      <c r="Z2155" s="5" t="s">
        <v>55</v>
      </c>
      <c r="AA2155" s="5" t="s">
        <v>55</v>
      </c>
      <c r="AB2155" s="5" t="s">
        <v>55</v>
      </c>
      <c r="AC2155" s="5" t="s">
        <v>55</v>
      </c>
      <c r="AD2155" s="5" t="s">
        <v>55</v>
      </c>
      <c r="AE2155" s="5" t="s">
        <v>55</v>
      </c>
      <c r="AF2155" s="5" t="s">
        <v>55</v>
      </c>
    </row>
    <row r="2156">
      <c r="A2156" s="3" t="s">
        <v>32</v>
      </c>
      <c r="B2156" s="3" t="s">
        <v>1293</v>
      </c>
      <c r="C2156" s="3">
        <v>4</v>
      </c>
      <c r="D2156" s="3">
        <v>202453</v>
      </c>
      <c r="E2156" s="4" t="s">
        <v>39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6"/>
      <c r="X2156" s="8"/>
      <c r="Y2156" s="8"/>
      <c r="Z2156" s="8"/>
      <c r="AA2156" s="8"/>
      <c r="AB2156" s="8"/>
      <c r="AC2156" s="8"/>
      <c r="AD2156" s="8"/>
      <c r="AE2156" s="8"/>
      <c r="AF2156" s="8"/>
    </row>
    <row r="2157">
      <c r="A2157" s="3" t="s">
        <v>32</v>
      </c>
      <c r="B2157" s="3" t="s">
        <v>1293</v>
      </c>
      <c r="C2157" s="3">
        <v>4</v>
      </c>
      <c r="D2157" s="3">
        <v>202453</v>
      </c>
      <c r="E2157" s="4" t="s">
        <v>40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</row>
    <row r="2158">
      <c r="A2158" s="3" t="s">
        <v>32</v>
      </c>
      <c r="B2158" s="3" t="s">
        <v>1294</v>
      </c>
      <c r="C2158" s="3">
        <v>4</v>
      </c>
      <c r="D2158" s="3">
        <v>202453</v>
      </c>
      <c r="E2158" s="4" t="s">
        <v>34</v>
      </c>
      <c r="F2158" s="3"/>
      <c r="G2158" s="3"/>
      <c r="H2158" s="3"/>
      <c r="I2158" s="3"/>
      <c r="J2158" s="3"/>
      <c r="K2158" s="3"/>
      <c r="L2158" s="3"/>
      <c r="M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  <c r="AC2158" s="3"/>
      <c r="AD2158" s="3"/>
      <c r="AE2158" s="3"/>
      <c r="AF2158" s="3"/>
    </row>
    <row r="2159">
      <c r="A2159" s="3" t="s">
        <v>32</v>
      </c>
      <c r="B2159" s="3" t="s">
        <v>1294</v>
      </c>
      <c r="C2159" s="3">
        <v>4</v>
      </c>
      <c r="D2159" s="3">
        <v>202453</v>
      </c>
      <c r="E2159" s="4" t="s">
        <v>35</v>
      </c>
      <c r="F2159" s="5" t="s">
        <v>55</v>
      </c>
      <c r="G2159" s="5" t="s">
        <v>55</v>
      </c>
      <c r="H2159" s="5" t="s">
        <v>55</v>
      </c>
      <c r="I2159" s="5" t="s">
        <v>55</v>
      </c>
      <c r="J2159" s="5" t="s">
        <v>55</v>
      </c>
      <c r="K2159" s="5" t="s">
        <v>55</v>
      </c>
      <c r="L2159" s="5" t="s">
        <v>55</v>
      </c>
      <c r="M2159" s="5" t="s">
        <v>55</v>
      </c>
      <c r="N2159" s="5" t="s">
        <v>55</v>
      </c>
      <c r="O2159" s="5" t="s">
        <v>55</v>
      </c>
      <c r="P2159" s="5" t="s">
        <v>55</v>
      </c>
      <c r="Q2159" s="5" t="s">
        <v>55</v>
      </c>
      <c r="R2159" s="5" t="s">
        <v>55</v>
      </c>
      <c r="S2159" s="5" t="s">
        <v>55</v>
      </c>
      <c r="T2159" s="5" t="s">
        <v>55</v>
      </c>
      <c r="U2159" s="5" t="s">
        <v>55</v>
      </c>
      <c r="V2159" s="5" t="s">
        <v>55</v>
      </c>
      <c r="W2159" s="5" t="s">
        <v>55</v>
      </c>
      <c r="X2159" s="5" t="s">
        <v>55</v>
      </c>
      <c r="Y2159" s="5" t="s">
        <v>55</v>
      </c>
      <c r="Z2159" s="5" t="s">
        <v>55</v>
      </c>
      <c r="AA2159" s="5" t="s">
        <v>55</v>
      </c>
      <c r="AB2159" s="5" t="s">
        <v>55</v>
      </c>
      <c r="AC2159" s="5" t="s">
        <v>55</v>
      </c>
      <c r="AD2159" s="5" t="s">
        <v>55</v>
      </c>
      <c r="AE2159" s="5" t="s">
        <v>55</v>
      </c>
      <c r="AF2159" s="5" t="s">
        <v>55</v>
      </c>
    </row>
    <row r="2160">
      <c r="A2160" s="3" t="s">
        <v>32</v>
      </c>
      <c r="B2160" s="3" t="s">
        <v>1294</v>
      </c>
      <c r="C2160" s="3">
        <v>4</v>
      </c>
      <c r="D2160" s="3">
        <v>202453</v>
      </c>
      <c r="E2160" s="4" t="s">
        <v>39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6"/>
      <c r="X2160" s="8"/>
      <c r="Y2160" s="8"/>
      <c r="Z2160" s="8"/>
      <c r="AA2160" s="8"/>
      <c r="AB2160" s="8"/>
      <c r="AC2160" s="8"/>
      <c r="AD2160" s="8"/>
      <c r="AE2160" s="8"/>
      <c r="AF2160" s="8"/>
    </row>
    <row r="2161">
      <c r="A2161" s="3" t="s">
        <v>32</v>
      </c>
      <c r="B2161" s="3" t="s">
        <v>1294</v>
      </c>
      <c r="C2161" s="3">
        <v>4</v>
      </c>
      <c r="D2161" s="3">
        <v>202453</v>
      </c>
      <c r="E2161" s="4" t="s">
        <v>40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</row>
    <row r="2162">
      <c r="A2162" s="3" t="s">
        <v>32</v>
      </c>
      <c r="B2162" s="3" t="s">
        <v>1295</v>
      </c>
      <c r="C2162" s="3">
        <v>5</v>
      </c>
      <c r="D2162" s="3">
        <v>202501</v>
      </c>
      <c r="E2162" s="4" t="s">
        <v>34</v>
      </c>
      <c r="F2162" s="3">
        <v>17</v>
      </c>
      <c r="G2162" s="3">
        <v>16</v>
      </c>
      <c r="H2162" s="3">
        <v>25</v>
      </c>
      <c r="I2162" s="3">
        <v>72</v>
      </c>
      <c r="J2162" s="3">
        <v>22</v>
      </c>
      <c r="K2162" s="3">
        <v>7</v>
      </c>
      <c r="L2162" s="3">
        <v>4</v>
      </c>
      <c r="M2162" s="3">
        <v>6</v>
      </c>
      <c r="N2162" s="3">
        <v>10</v>
      </c>
      <c r="O2162" s="3">
        <v>5</v>
      </c>
      <c r="P2162" s="3">
        <v>11</v>
      </c>
      <c r="Q2162" s="3">
        <v>7</v>
      </c>
      <c r="R2162" s="3">
        <v>17</v>
      </c>
      <c r="S2162" s="3">
        <v>12</v>
      </c>
      <c r="T2162" s="3">
        <v>14</v>
      </c>
      <c r="U2162" s="3">
        <v>17</v>
      </c>
      <c r="V2162" s="3">
        <v>8</v>
      </c>
      <c r="W2162" s="3">
        <v>17</v>
      </c>
      <c r="X2162" s="3">
        <v>15</v>
      </c>
      <c r="Y2162" s="3">
        <v>11</v>
      </c>
      <c r="Z2162" s="3">
        <v>14</v>
      </c>
      <c r="AA2162" s="3">
        <v>10</v>
      </c>
      <c r="AB2162" s="3">
        <v>19</v>
      </c>
      <c r="AC2162" s="3">
        <v>18</v>
      </c>
      <c r="AD2162" s="3">
        <v>21</v>
      </c>
      <c r="AE2162" s="3">
        <v>19</v>
      </c>
      <c r="AF2162" s="3">
        <v>20</v>
      </c>
    </row>
    <row r="2163">
      <c r="A2163" s="3" t="s">
        <v>32</v>
      </c>
      <c r="B2163" s="3" t="s">
        <v>1295</v>
      </c>
      <c r="C2163" s="3">
        <v>5</v>
      </c>
      <c r="D2163" s="3">
        <v>202501</v>
      </c>
      <c r="E2163" s="4" t="s">
        <v>35</v>
      </c>
      <c r="F2163" s="5" t="s">
        <v>353</v>
      </c>
      <c r="G2163" s="5" t="s">
        <v>353</v>
      </c>
      <c r="H2163" s="5" t="s">
        <v>1296</v>
      </c>
      <c r="I2163" s="5" t="s">
        <v>1297</v>
      </c>
      <c r="J2163" s="5" t="s">
        <v>1296</v>
      </c>
      <c r="K2163" s="5" t="s">
        <v>1298</v>
      </c>
      <c r="L2163" s="5" t="s">
        <v>1299</v>
      </c>
      <c r="M2163" s="5" t="s">
        <v>1300</v>
      </c>
      <c r="N2163" s="5" t="s">
        <v>1301</v>
      </c>
      <c r="O2163" s="5" t="s">
        <v>1302</v>
      </c>
      <c r="P2163" s="5" t="s">
        <v>1303</v>
      </c>
      <c r="Q2163" s="5" t="s">
        <v>1304</v>
      </c>
      <c r="R2163" s="5" t="s">
        <v>1305</v>
      </c>
      <c r="S2163" s="5" t="s">
        <v>337</v>
      </c>
      <c r="T2163" s="5" t="s">
        <v>1306</v>
      </c>
      <c r="U2163" s="5" t="s">
        <v>1307</v>
      </c>
      <c r="V2163" s="5" t="s">
        <v>353</v>
      </c>
      <c r="W2163" s="5" t="s">
        <v>80</v>
      </c>
      <c r="X2163" s="5" t="s">
        <v>80</v>
      </c>
      <c r="Y2163" s="5" t="s">
        <v>80</v>
      </c>
      <c r="Z2163" s="5" t="s">
        <v>80</v>
      </c>
      <c r="AA2163" s="5" t="s">
        <v>80</v>
      </c>
      <c r="AB2163" s="5" t="s">
        <v>260</v>
      </c>
      <c r="AC2163" s="5" t="s">
        <v>80</v>
      </c>
      <c r="AD2163" s="5" t="s">
        <v>80</v>
      </c>
      <c r="AE2163" s="5" t="s">
        <v>80</v>
      </c>
      <c r="AF2163" s="5" t="s">
        <v>80</v>
      </c>
    </row>
    <row r="2164">
      <c r="A2164" s="3" t="s">
        <v>32</v>
      </c>
      <c r="B2164" s="3" t="s">
        <v>1295</v>
      </c>
      <c r="C2164" s="3">
        <v>5</v>
      </c>
      <c r="D2164" s="3">
        <v>202501</v>
      </c>
      <c r="E2164" s="4" t="s">
        <v>39</v>
      </c>
      <c r="F2164" s="6">
        <v>20</v>
      </c>
      <c r="G2164" s="6">
        <v>20</v>
      </c>
      <c r="H2164" s="6">
        <v>18</v>
      </c>
      <c r="I2164" s="6">
        <v>35</v>
      </c>
      <c r="J2164" s="6">
        <v>18</v>
      </c>
      <c r="K2164" s="6"/>
      <c r="L2164" s="6">
        <v>15</v>
      </c>
      <c r="M2164" s="6">
        <v>15</v>
      </c>
      <c r="N2164" s="6">
        <v>14</v>
      </c>
      <c r="O2164" s="6">
        <v>41</v>
      </c>
      <c r="P2164" s="6">
        <v>37</v>
      </c>
      <c r="Q2164" s="6">
        <v>30</v>
      </c>
      <c r="R2164" s="6">
        <v>21</v>
      </c>
      <c r="S2164" s="6">
        <v>14</v>
      </c>
      <c r="T2164" s="6">
        <v>12</v>
      </c>
      <c r="U2164" s="6">
        <v>17</v>
      </c>
      <c r="V2164" s="6">
        <v>20</v>
      </c>
      <c r="W2164" s="6"/>
      <c r="X2164" s="6"/>
      <c r="Y2164" s="8"/>
      <c r="Z2164" s="8"/>
      <c r="AA2164" s="8"/>
      <c r="AB2164" s="8"/>
      <c r="AC2164" s="8"/>
      <c r="AD2164" s="8"/>
      <c r="AE2164" s="8"/>
      <c r="AF2164" s="8"/>
    </row>
    <row r="2165">
      <c r="A2165" s="3" t="s">
        <v>32</v>
      </c>
      <c r="B2165" s="3" t="s">
        <v>1295</v>
      </c>
      <c r="C2165" s="3">
        <v>5</v>
      </c>
      <c r="D2165" s="3">
        <v>202501</v>
      </c>
      <c r="E2165" s="4" t="s">
        <v>40</v>
      </c>
      <c r="F2165" s="3"/>
      <c r="G2165" s="3" t="s">
        <v>606</v>
      </c>
      <c r="H2165" s="3" t="s">
        <v>606</v>
      </c>
      <c r="I2165" s="3" t="s">
        <v>651</v>
      </c>
      <c r="J2165" s="3" t="s">
        <v>606</v>
      </c>
      <c r="K2165" s="3"/>
      <c r="L2165" s="3" t="s">
        <v>819</v>
      </c>
      <c r="M2165" s="3" t="s">
        <v>606</v>
      </c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</row>
    <row r="2166">
      <c r="A2166" s="3" t="s">
        <v>32</v>
      </c>
      <c r="B2166" s="3" t="s">
        <v>1308</v>
      </c>
      <c r="C2166" s="3">
        <v>5</v>
      </c>
      <c r="D2166" s="3">
        <v>202501</v>
      </c>
      <c r="E2166" s="4" t="s">
        <v>34</v>
      </c>
      <c r="F2166" s="3">
        <v>6</v>
      </c>
      <c r="G2166" s="3">
        <v>18</v>
      </c>
      <c r="H2166" s="3">
        <v>12</v>
      </c>
      <c r="I2166" s="3">
        <v>37</v>
      </c>
      <c r="J2166" s="3">
        <v>12</v>
      </c>
      <c r="K2166" s="3">
        <v>8</v>
      </c>
      <c r="L2166" s="3">
        <v>15</v>
      </c>
      <c r="M2166" s="3">
        <v>14</v>
      </c>
      <c r="N2166" s="3">
        <v>12</v>
      </c>
      <c r="O2166" s="3">
        <v>15</v>
      </c>
      <c r="P2166" s="3">
        <v>13</v>
      </c>
      <c r="Q2166" s="3">
        <v>14</v>
      </c>
      <c r="R2166" s="3">
        <v>14</v>
      </c>
      <c r="S2166" s="3">
        <v>7</v>
      </c>
      <c r="T2166" s="3">
        <v>7</v>
      </c>
      <c r="U2166" s="3">
        <v>10</v>
      </c>
      <c r="V2166" s="3">
        <v>20</v>
      </c>
      <c r="W2166" s="3">
        <v>12</v>
      </c>
      <c r="X2166" s="3">
        <v>16</v>
      </c>
      <c r="Y2166" s="3">
        <v>20</v>
      </c>
      <c r="Z2166" s="3">
        <v>9</v>
      </c>
      <c r="AA2166" s="3">
        <v>14</v>
      </c>
      <c r="AB2166" s="3">
        <v>16</v>
      </c>
      <c r="AC2166" s="3">
        <v>21</v>
      </c>
      <c r="AD2166" s="3">
        <v>22</v>
      </c>
      <c r="AE2166" s="3">
        <v>18</v>
      </c>
      <c r="AF2166" s="3">
        <v>18</v>
      </c>
    </row>
    <row r="2167">
      <c r="A2167" s="3" t="s">
        <v>32</v>
      </c>
      <c r="B2167" s="3" t="s">
        <v>1308</v>
      </c>
      <c r="C2167" s="3">
        <v>5</v>
      </c>
      <c r="D2167" s="3">
        <v>202501</v>
      </c>
      <c r="E2167" s="4" t="s">
        <v>35</v>
      </c>
      <c r="F2167" s="5" t="s">
        <v>1307</v>
      </c>
      <c r="G2167" s="5" t="s">
        <v>1307</v>
      </c>
      <c r="H2167" s="5" t="s">
        <v>1296</v>
      </c>
      <c r="I2167" s="5" t="s">
        <v>1297</v>
      </c>
      <c r="J2167" s="5" t="s">
        <v>1296</v>
      </c>
      <c r="K2167" s="5" t="s">
        <v>1309</v>
      </c>
      <c r="L2167" s="5" t="s">
        <v>1310</v>
      </c>
      <c r="M2167" s="5" t="s">
        <v>1311</v>
      </c>
      <c r="N2167" s="5" t="s">
        <v>1312</v>
      </c>
      <c r="O2167" s="5" t="s">
        <v>1313</v>
      </c>
      <c r="P2167" s="5" t="s">
        <v>126</v>
      </c>
      <c r="Q2167" s="5" t="s">
        <v>1314</v>
      </c>
      <c r="R2167" s="5" t="s">
        <v>1305</v>
      </c>
      <c r="S2167" s="5" t="s">
        <v>337</v>
      </c>
      <c r="T2167" s="5" t="s">
        <v>1306</v>
      </c>
      <c r="U2167" s="5" t="s">
        <v>1307</v>
      </c>
      <c r="V2167" s="5" t="s">
        <v>353</v>
      </c>
      <c r="W2167" s="5" t="s">
        <v>80</v>
      </c>
      <c r="X2167" s="5" t="s">
        <v>80</v>
      </c>
      <c r="Y2167" s="5" t="s">
        <v>80</v>
      </c>
      <c r="Z2167" s="5" t="s">
        <v>80</v>
      </c>
      <c r="AA2167" s="5" t="s">
        <v>80</v>
      </c>
      <c r="AB2167" s="5" t="s">
        <v>260</v>
      </c>
      <c r="AC2167" s="5" t="s">
        <v>80</v>
      </c>
      <c r="AD2167" s="5" t="s">
        <v>80</v>
      </c>
      <c r="AE2167" s="5" t="s">
        <v>80</v>
      </c>
      <c r="AF2167" s="5" t="s">
        <v>80</v>
      </c>
    </row>
    <row r="2168">
      <c r="A2168" s="3" t="s">
        <v>32</v>
      </c>
      <c r="B2168" s="3" t="s">
        <v>1308</v>
      </c>
      <c r="C2168" s="3">
        <v>5</v>
      </c>
      <c r="D2168" s="3">
        <v>202501</v>
      </c>
      <c r="E2168" s="4" t="s">
        <v>39</v>
      </c>
      <c r="F2168" s="6">
        <v>17</v>
      </c>
      <c r="G2168" s="6">
        <v>17</v>
      </c>
      <c r="H2168" s="6">
        <v>18</v>
      </c>
      <c r="I2168" s="6">
        <v>35</v>
      </c>
      <c r="J2168" s="6">
        <v>18</v>
      </c>
      <c r="K2168" s="6"/>
      <c r="L2168" s="6">
        <v>16</v>
      </c>
      <c r="M2168" s="6">
        <v>14</v>
      </c>
      <c r="N2168" s="6">
        <v>14</v>
      </c>
      <c r="O2168" s="6">
        <v>41</v>
      </c>
      <c r="P2168" s="6"/>
      <c r="Q2168" s="6">
        <v>30</v>
      </c>
      <c r="R2168" s="6">
        <v>21</v>
      </c>
      <c r="S2168" s="6">
        <v>14</v>
      </c>
      <c r="T2168" s="6">
        <v>12</v>
      </c>
      <c r="U2168" s="6">
        <v>17</v>
      </c>
      <c r="V2168" s="6">
        <v>20</v>
      </c>
      <c r="W2168" s="6"/>
      <c r="X2168" s="6"/>
      <c r="Y2168" s="8"/>
      <c r="Z2168" s="8"/>
      <c r="AA2168" s="8"/>
      <c r="AB2168" s="8"/>
      <c r="AC2168" s="8"/>
      <c r="AD2168" s="8"/>
      <c r="AE2168" s="8"/>
      <c r="AF2168" s="8"/>
    </row>
    <row r="2169">
      <c r="A2169" s="3" t="s">
        <v>32</v>
      </c>
      <c r="B2169" s="3" t="s">
        <v>1308</v>
      </c>
      <c r="C2169" s="3">
        <v>5</v>
      </c>
      <c r="D2169" s="3">
        <v>202501</v>
      </c>
      <c r="E2169" s="4" t="s">
        <v>40</v>
      </c>
      <c r="F2169" s="3" t="s">
        <v>606</v>
      </c>
      <c r="G2169" s="3" t="s">
        <v>606</v>
      </c>
      <c r="H2169" s="3" t="s">
        <v>606</v>
      </c>
      <c r="I2169" s="3" t="s">
        <v>651</v>
      </c>
      <c r="J2169" s="3" t="s">
        <v>606</v>
      </c>
      <c r="K2169" s="3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</row>
    <row r="2170">
      <c r="A2170" s="3" t="s">
        <v>32</v>
      </c>
      <c r="B2170" s="3" t="s">
        <v>1315</v>
      </c>
      <c r="C2170" s="3">
        <v>5</v>
      </c>
      <c r="D2170" s="3">
        <v>202501</v>
      </c>
      <c r="E2170" s="4" t="s">
        <v>34</v>
      </c>
      <c r="F2170" s="3">
        <v>2</v>
      </c>
      <c r="G2170" s="3">
        <v>4</v>
      </c>
      <c r="H2170" s="3">
        <v>6</v>
      </c>
      <c r="I2170" s="3">
        <v>21</v>
      </c>
      <c r="J2170" s="3">
        <v>0</v>
      </c>
      <c r="K2170" s="3">
        <v>0</v>
      </c>
      <c r="L2170" s="3">
        <v>1</v>
      </c>
      <c r="M2170" s="3">
        <v>3</v>
      </c>
      <c r="N2170" s="3">
        <v>4</v>
      </c>
      <c r="O2170" s="3">
        <v>3</v>
      </c>
      <c r="P2170" s="3">
        <v>4</v>
      </c>
      <c r="Q2170" s="3">
        <v>1</v>
      </c>
      <c r="R2170" s="3">
        <v>1</v>
      </c>
      <c r="S2170" s="3">
        <v>1</v>
      </c>
      <c r="T2170" s="3">
        <v>3</v>
      </c>
      <c r="U2170" s="3">
        <v>2</v>
      </c>
      <c r="V2170" s="3">
        <v>2</v>
      </c>
      <c r="W2170" s="3">
        <v>0</v>
      </c>
      <c r="X2170" s="3">
        <v>3</v>
      </c>
      <c r="Y2170" s="3">
        <v>2</v>
      </c>
      <c r="Z2170" s="3">
        <v>0</v>
      </c>
      <c r="AA2170" s="3">
        <v>0</v>
      </c>
      <c r="AB2170" s="3">
        <v>3</v>
      </c>
      <c r="AC2170" s="3">
        <v>5</v>
      </c>
      <c r="AD2170" s="3">
        <v>4</v>
      </c>
      <c r="AE2170" s="3">
        <v>2</v>
      </c>
      <c r="AF2170" s="3">
        <v>3</v>
      </c>
    </row>
    <row r="2171">
      <c r="A2171" s="3" t="s">
        <v>32</v>
      </c>
      <c r="B2171" s="3" t="s">
        <v>1315</v>
      </c>
      <c r="C2171" s="3">
        <v>5</v>
      </c>
      <c r="D2171" s="3">
        <v>202501</v>
      </c>
      <c r="E2171" s="4" t="s">
        <v>35</v>
      </c>
      <c r="F2171" s="5" t="s">
        <v>1316</v>
      </c>
      <c r="G2171" s="5" t="s">
        <v>1316</v>
      </c>
      <c r="H2171" s="5" t="s">
        <v>304</v>
      </c>
      <c r="I2171" s="5" t="s">
        <v>472</v>
      </c>
      <c r="J2171" s="5" t="s">
        <v>304</v>
      </c>
      <c r="K2171" s="5" t="s">
        <v>1317</v>
      </c>
      <c r="L2171" s="5" t="s">
        <v>1153</v>
      </c>
      <c r="M2171" s="5" t="s">
        <v>945</v>
      </c>
      <c r="N2171" s="5" t="s">
        <v>963</v>
      </c>
      <c r="O2171" s="5" t="s">
        <v>1318</v>
      </c>
      <c r="P2171" s="5" t="s">
        <v>1319</v>
      </c>
      <c r="Q2171" s="5" t="s">
        <v>462</v>
      </c>
      <c r="R2171" s="5" t="s">
        <v>396</v>
      </c>
      <c r="S2171" s="5" t="s">
        <v>712</v>
      </c>
      <c r="T2171" s="5" t="s">
        <v>908</v>
      </c>
      <c r="U2171" s="5" t="s">
        <v>892</v>
      </c>
      <c r="V2171" s="5" t="s">
        <v>707</v>
      </c>
      <c r="W2171" s="5" t="s">
        <v>49</v>
      </c>
      <c r="X2171" s="5" t="s">
        <v>49</v>
      </c>
      <c r="Y2171" s="5" t="s">
        <v>49</v>
      </c>
      <c r="Z2171" s="5" t="s">
        <v>49</v>
      </c>
      <c r="AA2171" s="5" t="s">
        <v>49</v>
      </c>
      <c r="AB2171" s="5" t="s">
        <v>42</v>
      </c>
      <c r="AC2171" s="5" t="s">
        <v>49</v>
      </c>
      <c r="AD2171" s="5" t="s">
        <v>49</v>
      </c>
      <c r="AE2171" s="5" t="s">
        <v>49</v>
      </c>
      <c r="AF2171" s="5" t="s">
        <v>49</v>
      </c>
    </row>
    <row r="2172">
      <c r="A2172" s="3" t="s">
        <v>32</v>
      </c>
      <c r="B2172" s="3" t="s">
        <v>1315</v>
      </c>
      <c r="C2172" s="3">
        <v>5</v>
      </c>
      <c r="D2172" s="3">
        <v>202501</v>
      </c>
      <c r="E2172" s="4" t="s">
        <v>39</v>
      </c>
      <c r="F2172" s="6">
        <v>5</v>
      </c>
      <c r="G2172" s="6">
        <v>5</v>
      </c>
      <c r="H2172" s="6">
        <v>8</v>
      </c>
      <c r="I2172" s="6">
        <v>15</v>
      </c>
      <c r="J2172" s="6">
        <v>8</v>
      </c>
      <c r="K2172" s="6">
        <v>7</v>
      </c>
      <c r="L2172" s="6">
        <v>5</v>
      </c>
      <c r="M2172" s="6">
        <v>6</v>
      </c>
      <c r="N2172" s="6">
        <v>6</v>
      </c>
      <c r="O2172" s="6">
        <v>23</v>
      </c>
      <c r="P2172" s="6">
        <v>21</v>
      </c>
      <c r="Q2172" s="6">
        <v>16</v>
      </c>
      <c r="R2172" s="6">
        <v>11</v>
      </c>
      <c r="S2172" s="6">
        <v>7</v>
      </c>
      <c r="T2172" s="6">
        <v>5</v>
      </c>
      <c r="U2172" s="6">
        <v>9</v>
      </c>
      <c r="V2172" s="6">
        <v>11</v>
      </c>
      <c r="W2172" s="6"/>
      <c r="X2172" s="6"/>
      <c r="Y2172" s="8"/>
      <c r="Z2172" s="8"/>
      <c r="AA2172" s="8"/>
      <c r="AB2172" s="8"/>
      <c r="AC2172" s="8"/>
      <c r="AD2172" s="8"/>
      <c r="AE2172" s="8"/>
      <c r="AF2172" s="8"/>
    </row>
    <row r="2173">
      <c r="A2173" s="3" t="s">
        <v>32</v>
      </c>
      <c r="B2173" s="3" t="s">
        <v>1315</v>
      </c>
      <c r="C2173" s="3">
        <v>5</v>
      </c>
      <c r="D2173" s="3">
        <v>202501</v>
      </c>
      <c r="E2173" s="4" t="s">
        <v>40</v>
      </c>
      <c r="F2173" s="3" t="s">
        <v>606</v>
      </c>
      <c r="G2173" s="3" t="s">
        <v>606</v>
      </c>
      <c r="H2173" s="3"/>
      <c r="I2173" s="3" t="s">
        <v>651</v>
      </c>
      <c r="J2173" s="3"/>
      <c r="K2173" s="3" t="s">
        <v>819</v>
      </c>
      <c r="L2173" s="3" t="s">
        <v>819</v>
      </c>
      <c r="M2173" s="3" t="s">
        <v>606</v>
      </c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</row>
    <row r="2174">
      <c r="A2174" s="3" t="s">
        <v>32</v>
      </c>
      <c r="B2174" s="3" t="s">
        <v>1320</v>
      </c>
      <c r="C2174" s="3">
        <v>5</v>
      </c>
      <c r="D2174" s="3">
        <v>202501</v>
      </c>
      <c r="E2174" s="4" t="s">
        <v>34</v>
      </c>
      <c r="F2174" s="3">
        <v>2</v>
      </c>
      <c r="G2174" s="3">
        <v>4</v>
      </c>
      <c r="H2174" s="3">
        <v>3</v>
      </c>
      <c r="I2174" s="3">
        <v>4</v>
      </c>
      <c r="J2174" s="3">
        <v>1</v>
      </c>
      <c r="K2174" s="3">
        <v>3</v>
      </c>
      <c r="L2174" s="3">
        <v>0</v>
      </c>
      <c r="M2174" s="3">
        <v>2</v>
      </c>
      <c r="N2174" s="3">
        <v>4</v>
      </c>
      <c r="O2174" s="3">
        <v>2</v>
      </c>
      <c r="P2174" s="3">
        <v>3</v>
      </c>
      <c r="Q2174" s="3">
        <v>1</v>
      </c>
      <c r="R2174" s="3">
        <v>4</v>
      </c>
      <c r="S2174" s="3">
        <v>1</v>
      </c>
      <c r="T2174" s="3">
        <v>1</v>
      </c>
      <c r="U2174" s="3">
        <v>2</v>
      </c>
      <c r="V2174" s="3">
        <v>5</v>
      </c>
      <c r="W2174" s="3">
        <v>1</v>
      </c>
      <c r="X2174" s="3">
        <v>1</v>
      </c>
      <c r="Y2174" s="3">
        <v>5</v>
      </c>
      <c r="Z2174" s="3">
        <v>0</v>
      </c>
      <c r="AA2174" s="3">
        <v>1</v>
      </c>
      <c r="AB2174" s="3">
        <v>1</v>
      </c>
      <c r="AC2174" s="3">
        <v>4</v>
      </c>
      <c r="AD2174" s="3">
        <v>8</v>
      </c>
      <c r="AE2174" s="3">
        <v>4</v>
      </c>
      <c r="AF2174" s="3">
        <v>5</v>
      </c>
    </row>
    <row r="2175">
      <c r="A2175" s="3" t="s">
        <v>32</v>
      </c>
      <c r="B2175" s="3" t="s">
        <v>1320</v>
      </c>
      <c r="C2175" s="3">
        <v>5</v>
      </c>
      <c r="D2175" s="3">
        <v>202501</v>
      </c>
      <c r="E2175" s="4" t="s">
        <v>35</v>
      </c>
      <c r="F2175" s="5" t="s">
        <v>818</v>
      </c>
      <c r="G2175" s="5" t="s">
        <v>818</v>
      </c>
      <c r="H2175" s="5" t="s">
        <v>816</v>
      </c>
      <c r="I2175" s="5" t="s">
        <v>708</v>
      </c>
      <c r="J2175" s="5" t="s">
        <v>816</v>
      </c>
      <c r="K2175" s="5" t="s">
        <v>260</v>
      </c>
      <c r="L2175" s="5" t="s">
        <v>49</v>
      </c>
      <c r="M2175" s="5" t="s">
        <v>402</v>
      </c>
      <c r="N2175" s="5" t="s">
        <v>1321</v>
      </c>
      <c r="O2175" s="5" t="s">
        <v>271</v>
      </c>
      <c r="P2175" s="5" t="s">
        <v>473</v>
      </c>
      <c r="Q2175" s="5" t="s">
        <v>944</v>
      </c>
      <c r="R2175" s="5" t="s">
        <v>483</v>
      </c>
      <c r="S2175" s="5" t="s">
        <v>379</v>
      </c>
      <c r="T2175" s="5" t="s">
        <v>406</v>
      </c>
      <c r="U2175" s="5" t="s">
        <v>206</v>
      </c>
      <c r="V2175" s="5" t="s">
        <v>484</v>
      </c>
      <c r="W2175" s="5" t="s">
        <v>38</v>
      </c>
      <c r="X2175" s="5" t="s">
        <v>38</v>
      </c>
      <c r="Y2175" s="5" t="s">
        <v>38</v>
      </c>
      <c r="Z2175" s="5" t="s">
        <v>38</v>
      </c>
      <c r="AA2175" s="5" t="s">
        <v>38</v>
      </c>
      <c r="AB2175" s="5" t="s">
        <v>38</v>
      </c>
      <c r="AC2175" s="5" t="s">
        <v>38</v>
      </c>
      <c r="AD2175" s="5" t="s">
        <v>38</v>
      </c>
      <c r="AE2175" s="5" t="s">
        <v>38</v>
      </c>
      <c r="AF2175" s="5" t="s">
        <v>38</v>
      </c>
    </row>
    <row r="2176">
      <c r="A2176" s="3" t="s">
        <v>32</v>
      </c>
      <c r="B2176" s="3" t="s">
        <v>1320</v>
      </c>
      <c r="C2176" s="3">
        <v>5</v>
      </c>
      <c r="D2176" s="3">
        <v>202501</v>
      </c>
      <c r="E2176" s="4" t="s">
        <v>39</v>
      </c>
      <c r="F2176" s="6">
        <v>6</v>
      </c>
      <c r="G2176" s="6">
        <v>6</v>
      </c>
      <c r="H2176" s="6">
        <v>7</v>
      </c>
      <c r="I2176" s="6">
        <v>13</v>
      </c>
      <c r="J2176" s="6">
        <v>7</v>
      </c>
      <c r="K2176" s="6"/>
      <c r="L2176" s="6"/>
      <c r="M2176" s="6">
        <v>6</v>
      </c>
      <c r="N2176" s="6">
        <v>5</v>
      </c>
      <c r="O2176" s="6">
        <v>15</v>
      </c>
      <c r="P2176" s="6">
        <v>14</v>
      </c>
      <c r="Q2176" s="6">
        <v>11</v>
      </c>
      <c r="R2176" s="6">
        <v>8</v>
      </c>
      <c r="S2176" s="6">
        <v>5</v>
      </c>
      <c r="T2176" s="6">
        <v>5</v>
      </c>
      <c r="U2176" s="6">
        <v>9</v>
      </c>
      <c r="V2176" s="6">
        <v>11</v>
      </c>
      <c r="W2176" s="6"/>
      <c r="X2176" s="6"/>
      <c r="Y2176" s="8"/>
      <c r="Z2176" s="8"/>
      <c r="AA2176" s="8"/>
      <c r="AB2176" s="8"/>
      <c r="AC2176" s="8"/>
      <c r="AD2176" s="8"/>
      <c r="AE2176" s="8"/>
      <c r="AF2176" s="8"/>
    </row>
    <row r="2177">
      <c r="A2177" s="3" t="s">
        <v>32</v>
      </c>
      <c r="B2177" s="3" t="s">
        <v>1320</v>
      </c>
      <c r="C2177" s="3">
        <v>5</v>
      </c>
      <c r="D2177" s="3">
        <v>202501</v>
      </c>
      <c r="E2177" s="4" t="s">
        <v>40</v>
      </c>
      <c r="F2177" s="3"/>
      <c r="G2177" s="3"/>
      <c r="H2177" s="3"/>
      <c r="I2177" s="3" t="s">
        <v>651</v>
      </c>
      <c r="J2177" s="3"/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</row>
    <row r="2178">
      <c r="A2178" s="3" t="s">
        <v>32</v>
      </c>
      <c r="B2178" s="3" t="s">
        <v>1322</v>
      </c>
      <c r="C2178" s="3">
        <v>5</v>
      </c>
      <c r="D2178" s="3">
        <v>202501</v>
      </c>
      <c r="E2178" s="4" t="s">
        <v>34</v>
      </c>
      <c r="F2178" s="3">
        <v>0</v>
      </c>
      <c r="G2178" s="3">
        <v>0</v>
      </c>
      <c r="H2178" s="3">
        <v>0</v>
      </c>
      <c r="I2178" s="3">
        <v>3</v>
      </c>
      <c r="J2178" s="3">
        <v>1</v>
      </c>
      <c r="K2178" s="3">
        <v>2</v>
      </c>
      <c r="L2178" s="3">
        <v>2</v>
      </c>
      <c r="M2178" s="3">
        <v>2</v>
      </c>
      <c r="N2178" s="3">
        <v>5</v>
      </c>
      <c r="O2178" s="3">
        <v>0</v>
      </c>
      <c r="P2178" s="3">
        <v>1</v>
      </c>
      <c r="Q2178" s="3">
        <v>1</v>
      </c>
      <c r="R2178" s="3">
        <v>3</v>
      </c>
      <c r="S2178" s="3">
        <v>2</v>
      </c>
      <c r="T2178" s="3">
        <v>0</v>
      </c>
      <c r="U2178" s="3">
        <v>0</v>
      </c>
      <c r="V2178" s="3">
        <v>2</v>
      </c>
      <c r="W2178" s="3">
        <v>3</v>
      </c>
      <c r="X2178" s="3">
        <v>3</v>
      </c>
      <c r="Y2178" s="3">
        <v>2</v>
      </c>
      <c r="Z2178" s="3">
        <v>3</v>
      </c>
      <c r="AA2178" s="3">
        <v>2</v>
      </c>
      <c r="AB2178" s="3">
        <v>3</v>
      </c>
      <c r="AC2178" s="3">
        <v>3</v>
      </c>
      <c r="AD2178" s="3">
        <v>0</v>
      </c>
      <c r="AE2178" s="3">
        <v>4</v>
      </c>
      <c r="AF2178" s="3">
        <v>1</v>
      </c>
    </row>
    <row r="2179">
      <c r="A2179" s="3" t="s">
        <v>32</v>
      </c>
      <c r="B2179" s="3" t="s">
        <v>1322</v>
      </c>
      <c r="C2179" s="3">
        <v>5</v>
      </c>
      <c r="D2179" s="3">
        <v>202501</v>
      </c>
      <c r="E2179" s="4" t="s">
        <v>35</v>
      </c>
      <c r="F2179" s="5" t="s">
        <v>166</v>
      </c>
      <c r="G2179" s="5" t="s">
        <v>166</v>
      </c>
      <c r="H2179" s="5" t="s">
        <v>166</v>
      </c>
      <c r="I2179" s="5" t="s">
        <v>764</v>
      </c>
      <c r="J2179" s="5" t="s">
        <v>166</v>
      </c>
      <c r="K2179" s="5" t="s">
        <v>43</v>
      </c>
      <c r="L2179" s="5" t="s">
        <v>38</v>
      </c>
      <c r="M2179" s="5" t="s">
        <v>896</v>
      </c>
      <c r="N2179" s="5" t="s">
        <v>1323</v>
      </c>
      <c r="O2179" s="5" t="s">
        <v>196</v>
      </c>
      <c r="P2179" s="5" t="s">
        <v>367</v>
      </c>
      <c r="Q2179" s="5" t="s">
        <v>483</v>
      </c>
      <c r="R2179" s="5" t="s">
        <v>167</v>
      </c>
      <c r="S2179" s="5" t="s">
        <v>821</v>
      </c>
      <c r="T2179" s="5" t="s">
        <v>824</v>
      </c>
      <c r="U2179" s="5" t="s">
        <v>824</v>
      </c>
      <c r="V2179" s="5" t="s">
        <v>166</v>
      </c>
      <c r="W2179" s="5" t="s">
        <v>37</v>
      </c>
      <c r="X2179" s="5" t="s">
        <v>37</v>
      </c>
      <c r="Y2179" s="5" t="s">
        <v>37</v>
      </c>
      <c r="Z2179" s="5" t="s">
        <v>37</v>
      </c>
      <c r="AA2179" s="5" t="s">
        <v>37</v>
      </c>
      <c r="AB2179" s="5" t="s">
        <v>37</v>
      </c>
      <c r="AC2179" s="5" t="s">
        <v>37</v>
      </c>
      <c r="AD2179" s="5" t="s">
        <v>37</v>
      </c>
      <c r="AE2179" s="5" t="s">
        <v>37</v>
      </c>
      <c r="AF2179" s="5" t="s">
        <v>37</v>
      </c>
    </row>
    <row r="2180">
      <c r="A2180" s="3" t="s">
        <v>32</v>
      </c>
      <c r="B2180" s="3" t="s">
        <v>1322</v>
      </c>
      <c r="C2180" s="3">
        <v>5</v>
      </c>
      <c r="D2180" s="3">
        <v>202501</v>
      </c>
      <c r="E2180" s="4" t="s">
        <v>39</v>
      </c>
      <c r="F2180" s="6">
        <v>4</v>
      </c>
      <c r="G2180" s="6">
        <v>4</v>
      </c>
      <c r="H2180" s="6">
        <v>4</v>
      </c>
      <c r="I2180" s="6">
        <v>8</v>
      </c>
      <c r="J2180" s="6">
        <v>4</v>
      </c>
      <c r="K2180" s="6"/>
      <c r="L2180" s="6"/>
      <c r="M2180" s="6">
        <v>3</v>
      </c>
      <c r="N2180" s="6">
        <v>3</v>
      </c>
      <c r="O2180" s="6">
        <v>10</v>
      </c>
      <c r="P2180" s="6">
        <v>9</v>
      </c>
      <c r="Q2180" s="6">
        <v>7</v>
      </c>
      <c r="R2180" s="6">
        <v>5</v>
      </c>
      <c r="S2180" s="6">
        <v>3</v>
      </c>
      <c r="T2180" s="6">
        <v>3</v>
      </c>
      <c r="U2180" s="6">
        <v>3</v>
      </c>
      <c r="V2180" s="6">
        <v>4</v>
      </c>
      <c r="W2180" s="6"/>
      <c r="X2180" s="6"/>
      <c r="Y2180" s="8"/>
      <c r="Z2180" s="8"/>
      <c r="AA2180" s="8"/>
      <c r="AB2180" s="8"/>
      <c r="AC2180" s="8"/>
      <c r="AD2180" s="8"/>
      <c r="AE2180" s="8"/>
      <c r="AF2180" s="8"/>
    </row>
    <row r="2181">
      <c r="A2181" s="3" t="s">
        <v>32</v>
      </c>
      <c r="B2181" s="3" t="s">
        <v>1322</v>
      </c>
      <c r="C2181" s="3">
        <v>5</v>
      </c>
      <c r="D2181" s="3">
        <v>202501</v>
      </c>
      <c r="E2181" s="4" t="s">
        <v>40</v>
      </c>
      <c r="F2181" s="3"/>
      <c r="G2181" s="3"/>
      <c r="H2181" s="3"/>
      <c r="I2181" s="3" t="s">
        <v>651</v>
      </c>
      <c r="J2181" s="3"/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</row>
    <row r="2182">
      <c r="A2182" s="3" t="s">
        <v>32</v>
      </c>
      <c r="B2182" s="3" t="s">
        <v>1324</v>
      </c>
      <c r="C2182" s="3">
        <v>4</v>
      </c>
      <c r="D2182" s="3">
        <v>202453</v>
      </c>
      <c r="E2182" s="4" t="s">
        <v>34</v>
      </c>
      <c r="F2182" s="3">
        <v>2</v>
      </c>
      <c r="G2182" s="3">
        <v>0</v>
      </c>
      <c r="H2182" s="3">
        <v>1</v>
      </c>
      <c r="I2182" s="3"/>
      <c r="J2182" s="3"/>
      <c r="K2182" s="3">
        <v>1</v>
      </c>
      <c r="L2182" s="3">
        <v>0</v>
      </c>
      <c r="M2182" s="3">
        <v>0</v>
      </c>
      <c r="N2182" s="3">
        <v>1</v>
      </c>
      <c r="O2182" s="3">
        <v>0</v>
      </c>
      <c r="P2182" s="3">
        <v>0</v>
      </c>
      <c r="Q2182" s="3">
        <v>1</v>
      </c>
      <c r="R2182" s="3">
        <v>1</v>
      </c>
      <c r="S2182" s="3">
        <v>0</v>
      </c>
      <c r="T2182" s="3">
        <v>1</v>
      </c>
      <c r="U2182" s="3">
        <v>1</v>
      </c>
      <c r="V2182" s="3">
        <v>0</v>
      </c>
      <c r="W2182" s="3"/>
      <c r="X2182" s="3">
        <v>1</v>
      </c>
      <c r="Y2182" s="3">
        <v>1</v>
      </c>
      <c r="Z2182" s="3">
        <v>1</v>
      </c>
      <c r="AA2182" s="3">
        <v>2</v>
      </c>
      <c r="AB2182" s="3"/>
      <c r="AC2182" s="3">
        <v>1</v>
      </c>
      <c r="AD2182" s="3">
        <v>1</v>
      </c>
      <c r="AE2182" s="3">
        <v>1</v>
      </c>
      <c r="AF2182" s="3">
        <v>0</v>
      </c>
    </row>
    <row r="2183">
      <c r="A2183" s="3" t="s">
        <v>32</v>
      </c>
      <c r="B2183" s="3" t="s">
        <v>1324</v>
      </c>
      <c r="C2183" s="3">
        <v>4</v>
      </c>
      <c r="D2183" s="3">
        <v>202453</v>
      </c>
      <c r="E2183" s="4" t="s">
        <v>35</v>
      </c>
      <c r="F2183" s="5" t="s">
        <v>720</v>
      </c>
      <c r="G2183" s="5" t="s">
        <v>720</v>
      </c>
      <c r="H2183" s="5" t="s">
        <v>720</v>
      </c>
      <c r="I2183" s="5" t="s">
        <v>716</v>
      </c>
      <c r="J2183" s="5" t="s">
        <v>47</v>
      </c>
      <c r="K2183" s="5" t="s">
        <v>37</v>
      </c>
      <c r="L2183" s="5" t="s">
        <v>47</v>
      </c>
      <c r="M2183" s="5" t="s">
        <v>887</v>
      </c>
      <c r="N2183" s="5" t="s">
        <v>887</v>
      </c>
      <c r="O2183" s="5" t="s">
        <v>821</v>
      </c>
      <c r="P2183" s="5" t="s">
        <v>36</v>
      </c>
      <c r="Q2183" s="5" t="s">
        <v>36</v>
      </c>
      <c r="R2183" s="5" t="s">
        <v>47</v>
      </c>
      <c r="S2183" s="5" t="s">
        <v>47</v>
      </c>
      <c r="T2183" s="5" t="s">
        <v>47</v>
      </c>
      <c r="U2183" s="5" t="s">
        <v>47</v>
      </c>
      <c r="V2183" s="5" t="s">
        <v>47</v>
      </c>
      <c r="W2183" s="5" t="s">
        <v>47</v>
      </c>
      <c r="X2183" s="5" t="s">
        <v>47</v>
      </c>
      <c r="Y2183" s="5" t="s">
        <v>47</v>
      </c>
      <c r="Z2183" s="5" t="s">
        <v>47</v>
      </c>
      <c r="AA2183" s="5" t="s">
        <v>47</v>
      </c>
      <c r="AB2183" s="5" t="s">
        <v>47</v>
      </c>
      <c r="AC2183" s="5" t="s">
        <v>47</v>
      </c>
      <c r="AD2183" s="5" t="s">
        <v>47</v>
      </c>
      <c r="AE2183" s="5" t="s">
        <v>47</v>
      </c>
      <c r="AF2183" s="5" t="s">
        <v>47</v>
      </c>
    </row>
    <row r="2184">
      <c r="A2184" s="3" t="s">
        <v>32</v>
      </c>
      <c r="B2184" s="3" t="s">
        <v>1324</v>
      </c>
      <c r="C2184" s="3">
        <v>4</v>
      </c>
      <c r="D2184" s="3">
        <v>202453</v>
      </c>
      <c r="E2184" s="4" t="s">
        <v>39</v>
      </c>
      <c r="F2184" s="6">
        <v>1</v>
      </c>
      <c r="G2184" s="6">
        <v>1</v>
      </c>
      <c r="H2184" s="6">
        <v>1</v>
      </c>
      <c r="I2184" s="6">
        <v>2</v>
      </c>
      <c r="J2184" s="6"/>
      <c r="K2184" s="6"/>
      <c r="L2184" s="6"/>
      <c r="M2184" s="6">
        <v>1</v>
      </c>
      <c r="N2184" s="6">
        <v>1</v>
      </c>
      <c r="O2184" s="6">
        <v>2</v>
      </c>
      <c r="P2184" s="6"/>
      <c r="Q2184" s="6">
        <v>2</v>
      </c>
      <c r="R2184" s="6">
        <v>1</v>
      </c>
      <c r="S2184" s="6">
        <v>1</v>
      </c>
      <c r="T2184" s="6">
        <v>1</v>
      </c>
      <c r="U2184" s="6">
        <v>1</v>
      </c>
      <c r="V2184" s="6"/>
      <c r="W2184" s="6"/>
      <c r="X2184" s="8"/>
      <c r="Y2184" s="8"/>
      <c r="Z2184" s="8"/>
      <c r="AA2184" s="8"/>
      <c r="AB2184" s="8"/>
      <c r="AC2184" s="8"/>
      <c r="AD2184" s="8"/>
      <c r="AE2184" s="8"/>
      <c r="AF2184" s="8"/>
    </row>
    <row r="2185">
      <c r="A2185" s="3" t="s">
        <v>32</v>
      </c>
      <c r="B2185" s="3" t="s">
        <v>1324</v>
      </c>
      <c r="C2185" s="3">
        <v>4</v>
      </c>
      <c r="D2185" s="3">
        <v>202453</v>
      </c>
      <c r="E2185" s="4" t="s">
        <v>40</v>
      </c>
      <c r="F2185" s="3"/>
      <c r="G2185" s="3"/>
      <c r="H2185" s="3"/>
      <c r="I2185" s="3" t="s">
        <v>606</v>
      </c>
      <c r="J2185" s="3"/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</row>
    <row r="2186">
      <c r="A2186" s="3" t="s">
        <v>32</v>
      </c>
      <c r="B2186" s="3" t="s">
        <v>1325</v>
      </c>
      <c r="C2186" s="3">
        <v>4</v>
      </c>
      <c r="D2186" s="3">
        <v>202453</v>
      </c>
      <c r="E2186" s="4" t="s">
        <v>34</v>
      </c>
      <c r="F2186" s="3">
        <v>0</v>
      </c>
      <c r="G2186" s="3">
        <v>2</v>
      </c>
      <c r="H2186" s="3">
        <v>1</v>
      </c>
      <c r="I2186" s="3">
        <v>6</v>
      </c>
      <c r="J2186" s="3">
        <v>3</v>
      </c>
      <c r="K2186" s="3">
        <v>2</v>
      </c>
      <c r="L2186" s="3">
        <v>5</v>
      </c>
      <c r="M2186" s="3">
        <v>2</v>
      </c>
      <c r="N2186" s="3">
        <v>5</v>
      </c>
      <c r="O2186" s="3">
        <v>3</v>
      </c>
      <c r="P2186" s="3">
        <v>0</v>
      </c>
      <c r="Q2186" s="3">
        <v>1</v>
      </c>
      <c r="R2186" s="3">
        <v>1</v>
      </c>
      <c r="S2186" s="3">
        <v>1</v>
      </c>
      <c r="T2186" s="3">
        <v>3</v>
      </c>
      <c r="U2186" s="3">
        <v>1</v>
      </c>
      <c r="V2186" s="3">
        <v>2</v>
      </c>
      <c r="W2186" s="3">
        <v>8</v>
      </c>
      <c r="X2186" s="3">
        <v>1</v>
      </c>
      <c r="Y2186" s="3">
        <v>5</v>
      </c>
      <c r="Z2186" s="3">
        <v>3</v>
      </c>
      <c r="AA2186" s="3">
        <v>19</v>
      </c>
      <c r="AB2186" s="3">
        <v>16</v>
      </c>
      <c r="AC2186" s="3">
        <v>10</v>
      </c>
      <c r="AD2186" s="3">
        <v>21</v>
      </c>
      <c r="AE2186" s="3">
        <v>19</v>
      </c>
      <c r="AF2186" s="3">
        <v>6</v>
      </c>
    </row>
    <row r="2187">
      <c r="A2187" s="3" t="s">
        <v>32</v>
      </c>
      <c r="B2187" s="3" t="s">
        <v>1325</v>
      </c>
      <c r="C2187" s="3">
        <v>4</v>
      </c>
      <c r="D2187" s="3">
        <v>202453</v>
      </c>
      <c r="E2187" s="4" t="s">
        <v>35</v>
      </c>
      <c r="F2187" s="5" t="s">
        <v>356</v>
      </c>
      <c r="G2187" s="5" t="s">
        <v>356</v>
      </c>
      <c r="H2187" s="5" t="s">
        <v>1326</v>
      </c>
      <c r="I2187" s="5" t="s">
        <v>1255</v>
      </c>
      <c r="J2187" s="5" t="s">
        <v>458</v>
      </c>
      <c r="K2187" s="5" t="s">
        <v>1327</v>
      </c>
      <c r="L2187" s="5" t="s">
        <v>1328</v>
      </c>
      <c r="M2187" s="5" t="s">
        <v>1329</v>
      </c>
      <c r="N2187" s="5" t="s">
        <v>1330</v>
      </c>
      <c r="O2187" s="5" t="s">
        <v>1331</v>
      </c>
      <c r="P2187" s="5" t="s">
        <v>1332</v>
      </c>
      <c r="Q2187" s="5" t="s">
        <v>1333</v>
      </c>
      <c r="R2187" s="5" t="s">
        <v>1334</v>
      </c>
      <c r="S2187" s="5" t="s">
        <v>1335</v>
      </c>
      <c r="T2187" s="5" t="s">
        <v>1336</v>
      </c>
      <c r="U2187" s="5" t="s">
        <v>1337</v>
      </c>
      <c r="V2187" s="5" t="s">
        <v>49</v>
      </c>
      <c r="W2187" s="5" t="s">
        <v>49</v>
      </c>
      <c r="X2187" s="5" t="s">
        <v>49</v>
      </c>
      <c r="Y2187" s="5" t="s">
        <v>49</v>
      </c>
      <c r="Z2187" s="5" t="s">
        <v>49</v>
      </c>
      <c r="AA2187" s="5" t="s">
        <v>49</v>
      </c>
      <c r="AB2187" s="5" t="s">
        <v>42</v>
      </c>
      <c r="AC2187" s="5" t="s">
        <v>49</v>
      </c>
      <c r="AD2187" s="5" t="s">
        <v>49</v>
      </c>
      <c r="AE2187" s="5" t="s">
        <v>49</v>
      </c>
      <c r="AF2187" s="5" t="s">
        <v>49</v>
      </c>
    </row>
    <row r="2188">
      <c r="A2188" s="3" t="s">
        <v>32</v>
      </c>
      <c r="B2188" s="3" t="s">
        <v>1325</v>
      </c>
      <c r="C2188" s="3">
        <v>4</v>
      </c>
      <c r="D2188" s="3">
        <v>202453</v>
      </c>
      <c r="E2188" s="4" t="s">
        <v>39</v>
      </c>
      <c r="F2188" s="6">
        <v>19</v>
      </c>
      <c r="G2188" s="6">
        <v>19</v>
      </c>
      <c r="H2188" s="6">
        <v>19</v>
      </c>
      <c r="I2188" s="6">
        <v>38</v>
      </c>
      <c r="J2188" s="6">
        <v>15</v>
      </c>
      <c r="K2188" s="6">
        <v>8</v>
      </c>
      <c r="L2188" s="6">
        <v>8</v>
      </c>
      <c r="M2188" s="6">
        <v>14</v>
      </c>
      <c r="N2188" s="6">
        <v>13</v>
      </c>
      <c r="O2188" s="6">
        <v>40</v>
      </c>
      <c r="P2188" s="6">
        <v>37</v>
      </c>
      <c r="Q2188" s="6">
        <v>29</v>
      </c>
      <c r="R2188" s="6">
        <v>4</v>
      </c>
      <c r="S2188" s="6">
        <v>3</v>
      </c>
      <c r="T2188" s="6">
        <v>4</v>
      </c>
      <c r="U2188" s="6">
        <v>4</v>
      </c>
      <c r="V2188" s="6"/>
      <c r="W2188" s="6"/>
      <c r="X2188" s="8"/>
      <c r="Y2188" s="8"/>
      <c r="Z2188" s="8"/>
      <c r="AA2188" s="8"/>
      <c r="AB2188" s="8"/>
      <c r="AC2188" s="8"/>
      <c r="AD2188" s="8"/>
      <c r="AE2188" s="8"/>
      <c r="AF2188" s="8"/>
    </row>
    <row r="2189">
      <c r="A2189" s="3" t="s">
        <v>32</v>
      </c>
      <c r="B2189" s="3" t="s">
        <v>1325</v>
      </c>
      <c r="C2189" s="3">
        <v>4</v>
      </c>
      <c r="D2189" s="3">
        <v>202453</v>
      </c>
      <c r="E2189" s="4" t="s">
        <v>40</v>
      </c>
      <c r="F2189" s="3" t="s">
        <v>606</v>
      </c>
      <c r="G2189" s="3" t="s">
        <v>606</v>
      </c>
      <c r="H2189" s="3" t="s">
        <v>651</v>
      </c>
      <c r="I2189" s="3" t="s">
        <v>606</v>
      </c>
      <c r="J2189" s="3" t="s">
        <v>819</v>
      </c>
      <c r="K2189" s="3" t="s">
        <v>819</v>
      </c>
      <c r="L2189" s="3" t="s">
        <v>819</v>
      </c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</row>
    <row r="2190">
      <c r="A2190" s="3" t="s">
        <v>32</v>
      </c>
      <c r="B2190" s="3" t="s">
        <v>1338</v>
      </c>
      <c r="C2190" s="3">
        <v>4</v>
      </c>
      <c r="D2190" s="3">
        <v>202453</v>
      </c>
      <c r="E2190" s="4" t="s">
        <v>34</v>
      </c>
      <c r="F2190" s="3">
        <v>2</v>
      </c>
      <c r="G2190" s="3">
        <v>2</v>
      </c>
      <c r="H2190" s="3">
        <v>0</v>
      </c>
      <c r="I2190" s="3">
        <v>0</v>
      </c>
      <c r="J2190" s="3">
        <v>1</v>
      </c>
      <c r="K2190" s="3">
        <v>1</v>
      </c>
      <c r="L2190" s="3">
        <v>1</v>
      </c>
      <c r="M2190" s="3">
        <v>0</v>
      </c>
      <c r="N2190" s="3">
        <v>2</v>
      </c>
      <c r="O2190" s="3">
        <v>0</v>
      </c>
      <c r="P2190" s="3">
        <v>2</v>
      </c>
      <c r="Q2190" s="3">
        <v>0</v>
      </c>
      <c r="R2190" s="3">
        <v>1</v>
      </c>
      <c r="S2190" s="3">
        <v>0</v>
      </c>
      <c r="T2190" s="3">
        <v>0</v>
      </c>
      <c r="U2190" s="3">
        <v>1</v>
      </c>
      <c r="V2190" s="3">
        <v>2</v>
      </c>
      <c r="W2190" s="3">
        <v>1</v>
      </c>
      <c r="X2190" s="3">
        <v>1</v>
      </c>
      <c r="Y2190" s="3">
        <v>0</v>
      </c>
      <c r="Z2190" s="3">
        <v>1</v>
      </c>
      <c r="AA2190" s="3">
        <v>3</v>
      </c>
      <c r="AB2190" s="3">
        <v>15</v>
      </c>
      <c r="AC2190" s="3">
        <v>5</v>
      </c>
      <c r="AD2190" s="3">
        <v>6</v>
      </c>
      <c r="AE2190" s="3">
        <v>7</v>
      </c>
      <c r="AF2190" s="3">
        <v>4</v>
      </c>
    </row>
    <row r="2191">
      <c r="A2191" s="3" t="s">
        <v>32</v>
      </c>
      <c r="B2191" s="3" t="s">
        <v>1338</v>
      </c>
      <c r="C2191" s="3">
        <v>4</v>
      </c>
      <c r="D2191" s="3">
        <v>202453</v>
      </c>
      <c r="E2191" s="4" t="s">
        <v>35</v>
      </c>
      <c r="F2191" s="5" t="s">
        <v>1339</v>
      </c>
      <c r="G2191" s="5" t="s">
        <v>1339</v>
      </c>
      <c r="H2191" s="5" t="s">
        <v>306</v>
      </c>
      <c r="I2191" s="5" t="s">
        <v>646</v>
      </c>
      <c r="J2191" s="5" t="s">
        <v>1153</v>
      </c>
      <c r="K2191" s="5" t="s">
        <v>1340</v>
      </c>
      <c r="L2191" s="5" t="s">
        <v>972</v>
      </c>
      <c r="M2191" s="5" t="s">
        <v>1341</v>
      </c>
      <c r="N2191" s="5" t="s">
        <v>1342</v>
      </c>
      <c r="O2191" s="5" t="s">
        <v>1343</v>
      </c>
      <c r="P2191" s="5" t="s">
        <v>343</v>
      </c>
      <c r="Q2191" s="5" t="s">
        <v>457</v>
      </c>
      <c r="R2191" s="5" t="s">
        <v>405</v>
      </c>
      <c r="S2191" s="5" t="s">
        <v>1344</v>
      </c>
      <c r="T2191" s="5" t="s">
        <v>1345</v>
      </c>
      <c r="U2191" s="5" t="s">
        <v>407</v>
      </c>
      <c r="V2191" s="5" t="s">
        <v>38</v>
      </c>
      <c r="W2191" s="5" t="s">
        <v>38</v>
      </c>
      <c r="X2191" s="5" t="s">
        <v>38</v>
      </c>
      <c r="Y2191" s="5" t="s">
        <v>38</v>
      </c>
      <c r="Z2191" s="5" t="s">
        <v>38</v>
      </c>
      <c r="AA2191" s="5" t="s">
        <v>38</v>
      </c>
      <c r="AB2191" s="5" t="s">
        <v>38</v>
      </c>
      <c r="AC2191" s="5" t="s">
        <v>38</v>
      </c>
      <c r="AD2191" s="5" t="s">
        <v>38</v>
      </c>
      <c r="AE2191" s="5" t="s">
        <v>38</v>
      </c>
      <c r="AF2191" s="5" t="s">
        <v>38</v>
      </c>
    </row>
    <row r="2192">
      <c r="A2192" s="3" t="s">
        <v>32</v>
      </c>
      <c r="B2192" s="3" t="s">
        <v>1338</v>
      </c>
      <c r="C2192" s="3">
        <v>4</v>
      </c>
      <c r="D2192" s="3">
        <v>202453</v>
      </c>
      <c r="E2192" s="4" t="s">
        <v>39</v>
      </c>
      <c r="F2192" s="6">
        <v>12</v>
      </c>
      <c r="G2192" s="6">
        <v>12</v>
      </c>
      <c r="H2192" s="6">
        <v>10</v>
      </c>
      <c r="I2192" s="6">
        <v>19</v>
      </c>
      <c r="J2192" s="6">
        <v>7</v>
      </c>
      <c r="K2192" s="6">
        <v>4</v>
      </c>
      <c r="L2192" s="6">
        <v>5</v>
      </c>
      <c r="M2192" s="6">
        <v>6</v>
      </c>
      <c r="N2192" s="6">
        <v>6</v>
      </c>
      <c r="O2192" s="6">
        <v>17</v>
      </c>
      <c r="P2192" s="6">
        <v>16</v>
      </c>
      <c r="Q2192" s="6">
        <v>13</v>
      </c>
      <c r="R2192" s="6">
        <v>4</v>
      </c>
      <c r="S2192" s="6">
        <v>3</v>
      </c>
      <c r="T2192" s="6">
        <v>4</v>
      </c>
      <c r="U2192" s="6">
        <v>4</v>
      </c>
      <c r="V2192" s="6"/>
      <c r="W2192" s="6"/>
      <c r="X2192" s="8"/>
      <c r="Y2192" s="8"/>
      <c r="Z2192" s="8"/>
      <c r="AA2192" s="8"/>
      <c r="AB2192" s="8"/>
      <c r="AC2192" s="8"/>
      <c r="AD2192" s="8"/>
      <c r="AE2192" s="8"/>
      <c r="AF2192" s="8"/>
    </row>
    <row r="2193">
      <c r="A2193" s="3" t="s">
        <v>32</v>
      </c>
      <c r="B2193" s="3" t="s">
        <v>1338</v>
      </c>
      <c r="C2193" s="3">
        <v>4</v>
      </c>
      <c r="D2193" s="3">
        <v>202453</v>
      </c>
      <c r="E2193" s="4" t="s">
        <v>40</v>
      </c>
      <c r="F2193" s="3" t="s">
        <v>606</v>
      </c>
      <c r="G2193" s="3" t="s">
        <v>606</v>
      </c>
      <c r="H2193" s="3"/>
      <c r="I2193" s="3" t="s">
        <v>606</v>
      </c>
      <c r="J2193" s="3" t="s">
        <v>819</v>
      </c>
      <c r="K2193" s="3" t="s">
        <v>819</v>
      </c>
      <c r="L2193" s="3" t="s">
        <v>819</v>
      </c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</row>
    <row r="2194">
      <c r="A2194" s="3" t="s">
        <v>32</v>
      </c>
      <c r="B2194" s="3" t="s">
        <v>1346</v>
      </c>
      <c r="C2194" s="3">
        <v>4</v>
      </c>
      <c r="D2194" s="3">
        <v>202453</v>
      </c>
      <c r="E2194" s="4" t="s">
        <v>34</v>
      </c>
      <c r="F2194" s="3">
        <v>0</v>
      </c>
      <c r="G2194" s="3">
        <v>0</v>
      </c>
      <c r="H2194" s="3">
        <v>1</v>
      </c>
      <c r="I2194" s="3">
        <v>2</v>
      </c>
      <c r="J2194" s="3">
        <v>1</v>
      </c>
      <c r="K2194" s="3">
        <v>2</v>
      </c>
      <c r="L2194" s="3">
        <v>0</v>
      </c>
      <c r="M2194" s="3">
        <v>1</v>
      </c>
      <c r="N2194" s="3">
        <v>0</v>
      </c>
      <c r="O2194" s="3">
        <v>0</v>
      </c>
      <c r="P2194" s="3">
        <v>1</v>
      </c>
      <c r="Q2194" s="3">
        <v>0</v>
      </c>
      <c r="R2194" s="3">
        <v>0</v>
      </c>
      <c r="S2194" s="3">
        <v>0</v>
      </c>
      <c r="T2194" s="3">
        <v>0</v>
      </c>
      <c r="U2194" s="3">
        <v>1</v>
      </c>
      <c r="V2194" s="3">
        <v>1</v>
      </c>
      <c r="W2194" s="3">
        <v>0</v>
      </c>
      <c r="X2194" s="3">
        <v>2</v>
      </c>
      <c r="Y2194" s="3">
        <v>0</v>
      </c>
      <c r="Z2194" s="3">
        <v>0</v>
      </c>
      <c r="AA2194" s="3">
        <v>5</v>
      </c>
      <c r="AB2194" s="3">
        <v>2</v>
      </c>
      <c r="AC2194" s="3">
        <v>1</v>
      </c>
      <c r="AD2194" s="3">
        <v>3</v>
      </c>
      <c r="AE2194" s="3">
        <v>7</v>
      </c>
      <c r="AF2194" s="3">
        <v>2</v>
      </c>
    </row>
    <row r="2195">
      <c r="A2195" s="3" t="s">
        <v>32</v>
      </c>
      <c r="B2195" s="3" t="s">
        <v>1346</v>
      </c>
      <c r="C2195" s="3">
        <v>4</v>
      </c>
      <c r="D2195" s="3">
        <v>202453</v>
      </c>
      <c r="E2195" s="4" t="s">
        <v>35</v>
      </c>
      <c r="F2195" s="5" t="s">
        <v>1323</v>
      </c>
      <c r="G2195" s="5" t="s">
        <v>384</v>
      </c>
      <c r="H2195" s="5" t="s">
        <v>1347</v>
      </c>
      <c r="I2195" s="5" t="s">
        <v>376</v>
      </c>
      <c r="J2195" s="5" t="s">
        <v>907</v>
      </c>
      <c r="K2195" s="5" t="s">
        <v>1348</v>
      </c>
      <c r="L2195" s="5" t="s">
        <v>1344</v>
      </c>
      <c r="M2195" s="5" t="s">
        <v>966</v>
      </c>
      <c r="N2195" s="5" t="s">
        <v>992</v>
      </c>
      <c r="O2195" s="5" t="s">
        <v>1349</v>
      </c>
      <c r="P2195" s="5" t="s">
        <v>304</v>
      </c>
      <c r="Q2195" s="5" t="s">
        <v>816</v>
      </c>
      <c r="R2195" s="5" t="s">
        <v>991</v>
      </c>
      <c r="S2195" s="5" t="s">
        <v>994</v>
      </c>
      <c r="T2195" s="5" t="s">
        <v>990</v>
      </c>
      <c r="U2195" s="5" t="s">
        <v>991</v>
      </c>
      <c r="V2195" s="5" t="s">
        <v>47</v>
      </c>
      <c r="W2195" s="5" t="s">
        <v>47</v>
      </c>
      <c r="X2195" s="5" t="s">
        <v>47</v>
      </c>
      <c r="Y2195" s="5" t="s">
        <v>47</v>
      </c>
      <c r="Z2195" s="5" t="s">
        <v>47</v>
      </c>
      <c r="AA2195" s="5" t="s">
        <v>47</v>
      </c>
      <c r="AB2195" s="5" t="s">
        <v>47</v>
      </c>
      <c r="AC2195" s="5" t="s">
        <v>47</v>
      </c>
      <c r="AD2195" s="5" t="s">
        <v>47</v>
      </c>
      <c r="AE2195" s="5" t="s">
        <v>47</v>
      </c>
      <c r="AF2195" s="5" t="s">
        <v>47</v>
      </c>
    </row>
    <row r="2196">
      <c r="A2196" s="3" t="s">
        <v>32</v>
      </c>
      <c r="B2196" s="3" t="s">
        <v>1346</v>
      </c>
      <c r="C2196" s="3">
        <v>4</v>
      </c>
      <c r="D2196" s="3">
        <v>202453</v>
      </c>
      <c r="E2196" s="4" t="s">
        <v>39</v>
      </c>
      <c r="F2196" s="6">
        <v>7</v>
      </c>
      <c r="G2196" s="6">
        <v>7</v>
      </c>
      <c r="H2196" s="6">
        <v>6</v>
      </c>
      <c r="I2196" s="6">
        <v>12</v>
      </c>
      <c r="J2196" s="6">
        <v>4</v>
      </c>
      <c r="K2196" s="6">
        <v>3</v>
      </c>
      <c r="L2196" s="6">
        <v>5</v>
      </c>
      <c r="M2196" s="6">
        <v>5</v>
      </c>
      <c r="N2196" s="6">
        <v>3</v>
      </c>
      <c r="O2196" s="6">
        <v>13</v>
      </c>
      <c r="P2196" s="6">
        <v>12</v>
      </c>
      <c r="Q2196" s="6">
        <v>9</v>
      </c>
      <c r="R2196" s="6">
        <v>2</v>
      </c>
      <c r="S2196" s="6">
        <v>1</v>
      </c>
      <c r="T2196" s="6">
        <v>2</v>
      </c>
      <c r="U2196" s="6">
        <v>2</v>
      </c>
      <c r="V2196" s="6"/>
      <c r="W2196" s="6"/>
      <c r="X2196" s="8"/>
      <c r="Y2196" s="8"/>
      <c r="Z2196" s="8"/>
      <c r="AA2196" s="8"/>
      <c r="AB2196" s="8"/>
      <c r="AC2196" s="8"/>
      <c r="AD2196" s="8"/>
      <c r="AE2196" s="8"/>
      <c r="AF2196" s="8"/>
    </row>
    <row r="2197">
      <c r="A2197" s="3" t="s">
        <v>32</v>
      </c>
      <c r="B2197" s="3" t="s">
        <v>1346</v>
      </c>
      <c r="C2197" s="3">
        <v>4</v>
      </c>
      <c r="D2197" s="3">
        <v>202453</v>
      </c>
      <c r="E2197" s="4" t="s">
        <v>40</v>
      </c>
      <c r="F2197" s="3" t="s">
        <v>606</v>
      </c>
      <c r="G2197" s="3" t="s">
        <v>606</v>
      </c>
      <c r="H2197" s="3"/>
      <c r="I2197" s="3" t="s">
        <v>606</v>
      </c>
      <c r="J2197" s="3" t="s">
        <v>819</v>
      </c>
      <c r="K2197" s="3" t="s">
        <v>819</v>
      </c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</row>
    <row r="2198">
      <c r="A2198" s="3" t="s">
        <v>32</v>
      </c>
      <c r="B2198" s="3" t="s">
        <v>1350</v>
      </c>
      <c r="C2198" s="3">
        <v>5</v>
      </c>
      <c r="D2198" s="3">
        <v>202501</v>
      </c>
      <c r="E2198" s="4" t="s">
        <v>34</v>
      </c>
      <c r="F2198" s="3">
        <v>2</v>
      </c>
      <c r="G2198" s="3">
        <v>2</v>
      </c>
      <c r="H2198" s="3">
        <v>4</v>
      </c>
      <c r="I2198" s="3">
        <v>3</v>
      </c>
      <c r="J2198" s="3">
        <v>2</v>
      </c>
      <c r="K2198" s="3">
        <v>3</v>
      </c>
      <c r="L2198" s="3">
        <v>8</v>
      </c>
      <c r="M2198" s="3">
        <v>4</v>
      </c>
      <c r="N2198" s="3">
        <v>7</v>
      </c>
      <c r="O2198" s="3">
        <v>8</v>
      </c>
      <c r="P2198" s="3">
        <v>6</v>
      </c>
      <c r="Q2198" s="3">
        <v>5</v>
      </c>
      <c r="R2198" s="3">
        <v>5</v>
      </c>
      <c r="S2198" s="3">
        <v>7</v>
      </c>
      <c r="T2198" s="3">
        <v>2</v>
      </c>
      <c r="U2198" s="3">
        <v>2</v>
      </c>
      <c r="V2198" s="3">
        <v>4</v>
      </c>
      <c r="W2198" s="3">
        <v>5</v>
      </c>
      <c r="X2198" s="3">
        <v>4</v>
      </c>
      <c r="Y2198" s="3">
        <v>4</v>
      </c>
      <c r="Z2198" s="3">
        <v>3</v>
      </c>
      <c r="AA2198" s="3">
        <v>7</v>
      </c>
      <c r="AB2198" s="3">
        <v>11</v>
      </c>
      <c r="AC2198" s="3">
        <v>6</v>
      </c>
      <c r="AD2198" s="3">
        <v>11</v>
      </c>
      <c r="AE2198" s="3">
        <v>5</v>
      </c>
      <c r="AF2198" s="3">
        <v>5</v>
      </c>
    </row>
    <row r="2199">
      <c r="A2199" s="3" t="s">
        <v>32</v>
      </c>
      <c r="B2199" s="3" t="s">
        <v>1350</v>
      </c>
      <c r="C2199" s="3">
        <v>5</v>
      </c>
      <c r="D2199" s="3">
        <v>202501</v>
      </c>
      <c r="E2199" s="4" t="s">
        <v>35</v>
      </c>
      <c r="F2199" s="5" t="s">
        <v>1351</v>
      </c>
      <c r="G2199" s="5" t="s">
        <v>1351</v>
      </c>
      <c r="H2199" s="5" t="s">
        <v>1351</v>
      </c>
      <c r="I2199" s="5" t="s">
        <v>713</v>
      </c>
      <c r="J2199" s="5" t="s">
        <v>1351</v>
      </c>
      <c r="K2199" s="5" t="s">
        <v>1352</v>
      </c>
      <c r="L2199" s="5" t="s">
        <v>974</v>
      </c>
      <c r="M2199" s="5" t="s">
        <v>1353</v>
      </c>
      <c r="N2199" s="5" t="s">
        <v>192</v>
      </c>
      <c r="O2199" s="5" t="s">
        <v>1354</v>
      </c>
      <c r="P2199" s="5" t="s">
        <v>173</v>
      </c>
      <c r="Q2199" s="5" t="s">
        <v>1355</v>
      </c>
      <c r="R2199" s="5" t="s">
        <v>386</v>
      </c>
      <c r="S2199" s="5" t="s">
        <v>893</v>
      </c>
      <c r="T2199" s="5" t="s">
        <v>195</v>
      </c>
      <c r="U2199" s="5" t="s">
        <v>948</v>
      </c>
      <c r="V2199" s="5" t="s">
        <v>319</v>
      </c>
      <c r="W2199" s="5" t="s">
        <v>42</v>
      </c>
      <c r="X2199" s="5" t="s">
        <v>42</v>
      </c>
      <c r="Y2199" s="5" t="s">
        <v>42</v>
      </c>
      <c r="Z2199" s="5" t="s">
        <v>42</v>
      </c>
      <c r="AA2199" s="5" t="s">
        <v>42</v>
      </c>
      <c r="AB2199" s="5" t="s">
        <v>43</v>
      </c>
      <c r="AC2199" s="5" t="s">
        <v>42</v>
      </c>
      <c r="AD2199" s="5" t="s">
        <v>42</v>
      </c>
      <c r="AE2199" s="5" t="s">
        <v>42</v>
      </c>
      <c r="AF2199" s="5" t="s">
        <v>42</v>
      </c>
    </row>
    <row r="2200">
      <c r="A2200" s="3" t="s">
        <v>32</v>
      </c>
      <c r="B2200" s="3" t="s">
        <v>1350</v>
      </c>
      <c r="C2200" s="3">
        <v>5</v>
      </c>
      <c r="D2200" s="3">
        <v>202501</v>
      </c>
      <c r="E2200" s="4" t="s">
        <v>39</v>
      </c>
      <c r="F2200" s="6">
        <v>11</v>
      </c>
      <c r="G2200" s="6">
        <v>11</v>
      </c>
      <c r="H2200" s="6">
        <v>10</v>
      </c>
      <c r="I2200" s="6">
        <v>19</v>
      </c>
      <c r="J2200" s="6">
        <v>10</v>
      </c>
      <c r="K2200" s="6">
        <v>5</v>
      </c>
      <c r="L2200" s="6">
        <v>5</v>
      </c>
      <c r="M2200" s="6">
        <v>6</v>
      </c>
      <c r="N2200" s="6">
        <v>6</v>
      </c>
      <c r="O2200" s="6">
        <v>23</v>
      </c>
      <c r="P2200" s="6">
        <v>21</v>
      </c>
      <c r="Q2200" s="6">
        <v>16</v>
      </c>
      <c r="R2200" s="6">
        <v>11</v>
      </c>
      <c r="S2200" s="6">
        <v>7</v>
      </c>
      <c r="T2200" s="6">
        <v>5</v>
      </c>
      <c r="U2200" s="6">
        <v>9</v>
      </c>
      <c r="V2200" s="6">
        <v>11</v>
      </c>
      <c r="W2200" s="6"/>
      <c r="X2200" s="6"/>
      <c r="Y2200" s="8"/>
      <c r="Z2200" s="8"/>
      <c r="AA2200" s="8"/>
      <c r="AB2200" s="8"/>
      <c r="AC2200" s="8"/>
      <c r="AD2200" s="8"/>
      <c r="AE2200" s="8"/>
      <c r="AF2200" s="8"/>
    </row>
    <row r="2201">
      <c r="A2201" s="3" t="s">
        <v>32</v>
      </c>
      <c r="B2201" s="3" t="s">
        <v>1350</v>
      </c>
      <c r="C2201" s="3">
        <v>5</v>
      </c>
      <c r="D2201" s="3">
        <v>202501</v>
      </c>
      <c r="E2201" s="4" t="s">
        <v>40</v>
      </c>
      <c r="F2201" s="3" t="s">
        <v>606</v>
      </c>
      <c r="G2201" s="3" t="s">
        <v>606</v>
      </c>
      <c r="H2201" s="3"/>
      <c r="I2201" s="3" t="s">
        <v>651</v>
      </c>
      <c r="J2201" s="3"/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</row>
    <row r="2202">
      <c r="A2202" s="3" t="s">
        <v>32</v>
      </c>
      <c r="B2202" s="3" t="s">
        <v>1356</v>
      </c>
      <c r="C2202" s="3">
        <v>5</v>
      </c>
      <c r="D2202" s="3">
        <v>202501</v>
      </c>
      <c r="E2202" s="4" t="s">
        <v>34</v>
      </c>
      <c r="F2202" s="3">
        <v>1</v>
      </c>
      <c r="G2202" s="3">
        <v>2</v>
      </c>
      <c r="H2202" s="3">
        <v>0</v>
      </c>
      <c r="I2202" s="3">
        <v>11</v>
      </c>
      <c r="J2202" s="3">
        <v>0</v>
      </c>
      <c r="K2202" s="3">
        <v>6</v>
      </c>
      <c r="L2202" s="3">
        <v>5</v>
      </c>
      <c r="M2202" s="3">
        <v>1</v>
      </c>
      <c r="N2202" s="3">
        <v>5</v>
      </c>
      <c r="O2202" s="3">
        <v>7</v>
      </c>
      <c r="P2202" s="3">
        <v>3</v>
      </c>
      <c r="Q2202" s="3">
        <v>2</v>
      </c>
      <c r="R2202" s="3">
        <v>3</v>
      </c>
      <c r="S2202" s="3">
        <v>1</v>
      </c>
      <c r="T2202" s="3">
        <v>5</v>
      </c>
      <c r="U2202" s="3">
        <v>6</v>
      </c>
      <c r="V2202" s="3">
        <v>9</v>
      </c>
      <c r="W2202" s="3">
        <v>6</v>
      </c>
      <c r="X2202" s="3">
        <v>7</v>
      </c>
      <c r="Y2202" s="3">
        <v>6</v>
      </c>
      <c r="Z2202" s="3">
        <v>3</v>
      </c>
      <c r="AA2202" s="3">
        <v>13</v>
      </c>
      <c r="AB2202" s="3">
        <v>14</v>
      </c>
      <c r="AC2202" s="3">
        <v>6</v>
      </c>
      <c r="AD2202" s="3">
        <v>3</v>
      </c>
      <c r="AE2202" s="3">
        <v>5</v>
      </c>
      <c r="AF2202" s="3">
        <v>6</v>
      </c>
    </row>
    <row r="2203">
      <c r="A2203" s="3" t="s">
        <v>32</v>
      </c>
      <c r="B2203" s="3" t="s">
        <v>1356</v>
      </c>
      <c r="C2203" s="3">
        <v>5</v>
      </c>
      <c r="D2203" s="3">
        <v>202501</v>
      </c>
      <c r="E2203" s="4" t="s">
        <v>35</v>
      </c>
      <c r="F2203" s="5" t="s">
        <v>209</v>
      </c>
      <c r="G2203" s="5" t="s">
        <v>209</v>
      </c>
      <c r="H2203" s="5" t="s">
        <v>460</v>
      </c>
      <c r="I2203" s="5" t="s">
        <v>938</v>
      </c>
      <c r="J2203" s="5" t="s">
        <v>460</v>
      </c>
      <c r="K2203" s="5" t="s">
        <v>38</v>
      </c>
      <c r="L2203" s="5" t="s">
        <v>49</v>
      </c>
      <c r="M2203" s="5" t="s">
        <v>208</v>
      </c>
      <c r="N2203" s="5" t="s">
        <v>1090</v>
      </c>
      <c r="O2203" s="5" t="s">
        <v>799</v>
      </c>
      <c r="P2203" s="5" t="s">
        <v>305</v>
      </c>
      <c r="Q2203" s="5" t="s">
        <v>42</v>
      </c>
      <c r="R2203" s="5" t="s">
        <v>711</v>
      </c>
      <c r="S2203" s="5" t="s">
        <v>166</v>
      </c>
      <c r="T2203" s="5" t="s">
        <v>1347</v>
      </c>
      <c r="U2203" s="5" t="s">
        <v>711</v>
      </c>
      <c r="V2203" s="5" t="s">
        <v>1046</v>
      </c>
      <c r="W2203" s="5" t="s">
        <v>38</v>
      </c>
      <c r="X2203" s="5" t="s">
        <v>38</v>
      </c>
      <c r="Y2203" s="5" t="s">
        <v>38</v>
      </c>
      <c r="Z2203" s="5" t="s">
        <v>38</v>
      </c>
      <c r="AA2203" s="5" t="s">
        <v>38</v>
      </c>
      <c r="AB2203" s="5" t="s">
        <v>38</v>
      </c>
      <c r="AC2203" s="5" t="s">
        <v>38</v>
      </c>
      <c r="AD2203" s="5" t="s">
        <v>38</v>
      </c>
      <c r="AE2203" s="5" t="s">
        <v>38</v>
      </c>
      <c r="AF2203" s="5" t="s">
        <v>38</v>
      </c>
    </row>
    <row r="2204">
      <c r="A2204" s="3" t="s">
        <v>32</v>
      </c>
      <c r="B2204" s="3" t="s">
        <v>1356</v>
      </c>
      <c r="C2204" s="3">
        <v>5</v>
      </c>
      <c r="D2204" s="3">
        <v>202501</v>
      </c>
      <c r="E2204" s="4" t="s">
        <v>39</v>
      </c>
      <c r="F2204" s="6">
        <v>8</v>
      </c>
      <c r="G2204" s="6">
        <v>8</v>
      </c>
      <c r="H2204" s="6">
        <v>6</v>
      </c>
      <c r="I2204" s="6">
        <v>12</v>
      </c>
      <c r="J2204" s="6">
        <v>6</v>
      </c>
      <c r="K2204" s="6"/>
      <c r="L2204" s="6"/>
      <c r="M2204" s="6">
        <v>7</v>
      </c>
      <c r="N2204" s="6">
        <v>3</v>
      </c>
      <c r="O2204" s="6">
        <v>13</v>
      </c>
      <c r="P2204" s="6">
        <v>12</v>
      </c>
      <c r="Q2204" s="6"/>
      <c r="R2204" s="6">
        <v>6</v>
      </c>
      <c r="S2204" s="6">
        <v>4</v>
      </c>
      <c r="T2204" s="6">
        <v>3</v>
      </c>
      <c r="U2204" s="6">
        <v>6</v>
      </c>
      <c r="V2204" s="6">
        <v>7</v>
      </c>
      <c r="W2204" s="6"/>
      <c r="X2204" s="6"/>
      <c r="Y2204" s="8"/>
      <c r="Z2204" s="8"/>
      <c r="AA2204" s="8"/>
      <c r="AB2204" s="8"/>
      <c r="AC2204" s="8"/>
      <c r="AD2204" s="8"/>
      <c r="AE2204" s="8"/>
      <c r="AF2204" s="8"/>
    </row>
    <row r="2205">
      <c r="A2205" s="3" t="s">
        <v>32</v>
      </c>
      <c r="B2205" s="3" t="s">
        <v>1356</v>
      </c>
      <c r="C2205" s="3">
        <v>5</v>
      </c>
      <c r="D2205" s="3">
        <v>202501</v>
      </c>
      <c r="E2205" s="4" t="s">
        <v>40</v>
      </c>
      <c r="F2205" s="3" t="s">
        <v>606</v>
      </c>
      <c r="G2205" s="3" t="s">
        <v>606</v>
      </c>
      <c r="H2205" s="3"/>
      <c r="I2205" s="3" t="s">
        <v>651</v>
      </c>
      <c r="J2205" s="3"/>
      <c r="K2205" s="3"/>
      <c r="L2205" s="3"/>
      <c r="M2205" s="3" t="s">
        <v>606</v>
      </c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</row>
    <row r="2206">
      <c r="A2206" s="3" t="s">
        <v>32</v>
      </c>
      <c r="B2206" s="3" t="s">
        <v>1357</v>
      </c>
      <c r="C2206" s="3">
        <v>4</v>
      </c>
      <c r="D2206" s="3">
        <v>202453</v>
      </c>
      <c r="E2206" s="4" t="s">
        <v>34</v>
      </c>
      <c r="F2206" s="3">
        <v>0</v>
      </c>
      <c r="G2206" s="3">
        <v>1</v>
      </c>
      <c r="H2206" s="3">
        <v>1</v>
      </c>
      <c r="I2206" s="3">
        <v>0</v>
      </c>
      <c r="J2206" s="3">
        <v>0</v>
      </c>
      <c r="K2206" s="3">
        <v>0</v>
      </c>
      <c r="L2206" s="3">
        <v>0</v>
      </c>
      <c r="M2206" s="3">
        <v>1</v>
      </c>
      <c r="N2206" s="3">
        <v>0</v>
      </c>
      <c r="O2206" s="3">
        <v>0</v>
      </c>
      <c r="P2206" s="3">
        <v>3</v>
      </c>
      <c r="Q2206" s="3">
        <v>0</v>
      </c>
      <c r="R2206" s="3">
        <v>3</v>
      </c>
      <c r="S2206" s="3">
        <v>1</v>
      </c>
      <c r="T2206" s="3">
        <v>0</v>
      </c>
      <c r="U2206" s="3">
        <v>0</v>
      </c>
      <c r="V2206" s="3">
        <v>1</v>
      </c>
      <c r="W2206" s="3">
        <v>2</v>
      </c>
      <c r="X2206" s="3">
        <v>0</v>
      </c>
      <c r="Y2206" s="3">
        <v>0</v>
      </c>
      <c r="Z2206" s="3">
        <v>1</v>
      </c>
      <c r="AA2206" s="3">
        <v>3</v>
      </c>
      <c r="AB2206" s="3">
        <v>2</v>
      </c>
      <c r="AC2206" s="3">
        <v>0</v>
      </c>
      <c r="AD2206" s="3">
        <v>1</v>
      </c>
      <c r="AE2206" s="3">
        <v>0</v>
      </c>
      <c r="AF2206" s="3">
        <v>2</v>
      </c>
    </row>
    <row r="2207">
      <c r="A2207" s="3" t="s">
        <v>32</v>
      </c>
      <c r="B2207" s="3" t="s">
        <v>1357</v>
      </c>
      <c r="C2207" s="3">
        <v>4</v>
      </c>
      <c r="D2207" s="3">
        <v>202453</v>
      </c>
      <c r="E2207" s="4" t="s">
        <v>35</v>
      </c>
      <c r="F2207" s="5" t="s">
        <v>1358</v>
      </c>
      <c r="G2207" s="5" t="s">
        <v>1358</v>
      </c>
      <c r="H2207" s="5" t="s">
        <v>1171</v>
      </c>
      <c r="I2207" s="5" t="s">
        <v>717</v>
      </c>
      <c r="J2207" s="5" t="s">
        <v>55</v>
      </c>
      <c r="K2207" s="5" t="s">
        <v>65</v>
      </c>
      <c r="L2207" s="5" t="s">
        <v>55</v>
      </c>
      <c r="M2207" s="5" t="s">
        <v>1359</v>
      </c>
      <c r="N2207" s="5" t="s">
        <v>1359</v>
      </c>
      <c r="O2207" s="5" t="s">
        <v>1360</v>
      </c>
      <c r="P2207" s="5" t="s">
        <v>55</v>
      </c>
      <c r="Q2207" s="5" t="s">
        <v>55</v>
      </c>
      <c r="R2207" s="5" t="s">
        <v>55</v>
      </c>
      <c r="S2207" s="5" t="s">
        <v>55</v>
      </c>
      <c r="T2207" s="5" t="s">
        <v>55</v>
      </c>
      <c r="U2207" s="5" t="s">
        <v>55</v>
      </c>
      <c r="V2207" s="5" t="s">
        <v>55</v>
      </c>
      <c r="W2207" s="5" t="s">
        <v>55</v>
      </c>
      <c r="X2207" s="5" t="s">
        <v>55</v>
      </c>
      <c r="Y2207" s="5" t="s">
        <v>55</v>
      </c>
      <c r="Z2207" s="5" t="s">
        <v>55</v>
      </c>
      <c r="AA2207" s="5" t="s">
        <v>55</v>
      </c>
      <c r="AB2207" s="5" t="s">
        <v>55</v>
      </c>
      <c r="AC2207" s="5" t="s">
        <v>55</v>
      </c>
      <c r="AD2207" s="5" t="s">
        <v>55</v>
      </c>
      <c r="AE2207" s="5" t="s">
        <v>55</v>
      </c>
      <c r="AF2207" s="5" t="s">
        <v>55</v>
      </c>
    </row>
    <row r="2208">
      <c r="A2208" s="3" t="s">
        <v>32</v>
      </c>
      <c r="B2208" s="3" t="s">
        <v>1357</v>
      </c>
      <c r="C2208" s="3">
        <v>4</v>
      </c>
      <c r="D2208" s="3">
        <v>202453</v>
      </c>
      <c r="E2208" s="4" t="s">
        <v>39</v>
      </c>
      <c r="F2208" s="6">
        <v>1</v>
      </c>
      <c r="G2208" s="6">
        <v>1</v>
      </c>
      <c r="H2208" s="6">
        <v>2</v>
      </c>
      <c r="I2208" s="6">
        <v>4</v>
      </c>
      <c r="J2208" s="6"/>
      <c r="K2208" s="6"/>
      <c r="L2208" s="6"/>
      <c r="M2208" s="6">
        <v>1</v>
      </c>
      <c r="N2208" s="6">
        <v>1</v>
      </c>
      <c r="O2208" s="6">
        <v>2</v>
      </c>
      <c r="P2208" s="6"/>
      <c r="Q2208" s="6">
        <v>2</v>
      </c>
      <c r="R2208" s="6">
        <v>1</v>
      </c>
      <c r="S2208" s="6">
        <v>1</v>
      </c>
      <c r="T2208" s="6">
        <v>1</v>
      </c>
      <c r="U2208" s="6">
        <v>1</v>
      </c>
      <c r="V2208" s="6"/>
      <c r="W2208" s="6"/>
      <c r="X2208" s="8"/>
      <c r="Y2208" s="8"/>
      <c r="Z2208" s="8"/>
      <c r="AA2208" s="8"/>
      <c r="AB2208" s="8"/>
      <c r="AC2208" s="8"/>
      <c r="AD2208" s="8"/>
      <c r="AE2208" s="8"/>
      <c r="AF2208" s="8"/>
    </row>
    <row r="2209">
      <c r="A2209" s="3" t="s">
        <v>32</v>
      </c>
      <c r="B2209" s="3" t="s">
        <v>1357</v>
      </c>
      <c r="C2209" s="3">
        <v>4</v>
      </c>
      <c r="D2209" s="3">
        <v>202453</v>
      </c>
      <c r="E2209" s="4" t="s">
        <v>40</v>
      </c>
      <c r="F2209" s="3" t="s">
        <v>606</v>
      </c>
      <c r="G2209" s="3" t="s">
        <v>606</v>
      </c>
      <c r="H2209" s="3"/>
      <c r="I2209" s="3" t="s">
        <v>606</v>
      </c>
      <c r="J2209" s="3"/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</row>
    <row r="2210">
      <c r="A2210" s="3" t="s">
        <v>32</v>
      </c>
      <c r="B2210" s="3" t="s">
        <v>1361</v>
      </c>
      <c r="C2210" s="3">
        <v>4</v>
      </c>
      <c r="D2210" s="3">
        <v>202453</v>
      </c>
      <c r="E2210" s="4" t="s">
        <v>34</v>
      </c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/>
      <c r="R2210" s="3"/>
      <c r="S2210" s="3"/>
      <c r="T2210" s="3"/>
      <c r="U2210" s="3"/>
      <c r="V2210" s="3"/>
      <c r="W2210" s="3"/>
      <c r="X2210" s="3"/>
      <c r="Y2210" s="3"/>
      <c r="Z2210" s="3"/>
      <c r="AA2210" s="3"/>
      <c r="AB2210" s="3"/>
      <c r="AC2210" s="3"/>
      <c r="AD2210" s="3"/>
      <c r="AE2210" s="3"/>
      <c r="AF2210" s="3"/>
    </row>
    <row r="2211">
      <c r="A2211" s="3" t="s">
        <v>32</v>
      </c>
      <c r="B2211" s="3" t="s">
        <v>1361</v>
      </c>
      <c r="C2211" s="3">
        <v>4</v>
      </c>
      <c r="D2211" s="3">
        <v>202453</v>
      </c>
      <c r="E2211" s="4" t="s">
        <v>35</v>
      </c>
      <c r="F2211" s="5" t="s">
        <v>55</v>
      </c>
      <c r="G2211" s="5" t="s">
        <v>55</v>
      </c>
      <c r="H2211" s="5" t="s">
        <v>55</v>
      </c>
      <c r="I2211" s="5" t="s">
        <v>55</v>
      </c>
      <c r="J2211" s="5" t="s">
        <v>55</v>
      </c>
      <c r="K2211" s="5" t="s">
        <v>55</v>
      </c>
      <c r="L2211" s="5" t="s">
        <v>55</v>
      </c>
      <c r="M2211" s="5" t="s">
        <v>55</v>
      </c>
      <c r="N2211" s="5" t="s">
        <v>55</v>
      </c>
      <c r="O2211" s="5" t="s">
        <v>55</v>
      </c>
      <c r="P2211" s="5" t="s">
        <v>55</v>
      </c>
      <c r="Q2211" s="5" t="s">
        <v>55</v>
      </c>
      <c r="R2211" s="5" t="s">
        <v>55</v>
      </c>
      <c r="S2211" s="5" t="s">
        <v>55</v>
      </c>
      <c r="T2211" s="5" t="s">
        <v>55</v>
      </c>
      <c r="U2211" s="5" t="s">
        <v>55</v>
      </c>
      <c r="V2211" s="5" t="s">
        <v>55</v>
      </c>
      <c r="W2211" s="5" t="s">
        <v>55</v>
      </c>
      <c r="X2211" s="5" t="s">
        <v>55</v>
      </c>
      <c r="Y2211" s="5" t="s">
        <v>44</v>
      </c>
      <c r="Z2211" s="5" t="s">
        <v>44</v>
      </c>
      <c r="AA2211" s="5" t="s">
        <v>44</v>
      </c>
      <c r="AB2211" s="5" t="s">
        <v>77</v>
      </c>
      <c r="AC2211" s="5" t="s">
        <v>200</v>
      </c>
      <c r="AD2211" s="5" t="s">
        <v>200</v>
      </c>
      <c r="AE2211" s="5" t="s">
        <v>200</v>
      </c>
      <c r="AF2211" s="5" t="s">
        <v>200</v>
      </c>
    </row>
    <row r="2212">
      <c r="A2212" s="3" t="s">
        <v>32</v>
      </c>
      <c r="B2212" s="3" t="s">
        <v>1361</v>
      </c>
      <c r="C2212" s="3">
        <v>4</v>
      </c>
      <c r="D2212" s="3">
        <v>202453</v>
      </c>
      <c r="E2212" s="4" t="s">
        <v>39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8"/>
      <c r="Y2212" s="8"/>
      <c r="Z2212" s="8"/>
      <c r="AA2212" s="8"/>
      <c r="AB2212" s="8"/>
      <c r="AC2212" s="8"/>
      <c r="AD2212" s="8"/>
      <c r="AE2212" s="8"/>
      <c r="AF2212" s="8"/>
    </row>
    <row r="2213">
      <c r="A2213" s="3" t="s">
        <v>32</v>
      </c>
      <c r="B2213" s="3" t="s">
        <v>1361</v>
      </c>
      <c r="C2213" s="3">
        <v>4</v>
      </c>
      <c r="D2213" s="3">
        <v>202453</v>
      </c>
      <c r="E2213" s="4" t="s">
        <v>40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</row>
    <row r="2214">
      <c r="A2214" s="3" t="s">
        <v>32</v>
      </c>
      <c r="B2214" s="3" t="s">
        <v>1362</v>
      </c>
      <c r="C2214" s="3">
        <v>4</v>
      </c>
      <c r="D2214" s="3">
        <v>202453</v>
      </c>
      <c r="E2214" s="4" t="s">
        <v>34</v>
      </c>
      <c r="F2214" s="3"/>
      <c r="G2214" s="3"/>
      <c r="H2214" s="3"/>
      <c r="I2214" s="3"/>
      <c r="J2214" s="3"/>
      <c r="K2214" s="3"/>
      <c r="L2214" s="3"/>
      <c r="M2214" s="3"/>
      <c r="N2214" s="3"/>
      <c r="O2214" s="3"/>
      <c r="P2214" s="3"/>
      <c r="Q2214" s="3"/>
      <c r="R2214" s="3"/>
      <c r="S2214" s="3"/>
      <c r="T2214" s="3"/>
      <c r="U2214" s="3"/>
      <c r="V2214" s="3"/>
      <c r="W2214" s="3"/>
      <c r="X2214" s="3"/>
      <c r="Y2214" s="3"/>
      <c r="Z2214" s="3"/>
      <c r="AA2214" s="3"/>
      <c r="AB2214" s="3"/>
      <c r="AC2214" s="3"/>
      <c r="AD2214" s="3"/>
      <c r="AE2214" s="3"/>
      <c r="AF2214" s="3"/>
    </row>
    <row r="2215">
      <c r="A2215" s="3" t="s">
        <v>32</v>
      </c>
      <c r="B2215" s="3" t="s">
        <v>1362</v>
      </c>
      <c r="C2215" s="3">
        <v>4</v>
      </c>
      <c r="D2215" s="3">
        <v>202453</v>
      </c>
      <c r="E2215" s="4" t="s">
        <v>35</v>
      </c>
      <c r="F2215" s="5" t="s">
        <v>55</v>
      </c>
      <c r="G2215" s="5" t="s">
        <v>55</v>
      </c>
      <c r="H2215" s="5" t="s">
        <v>55</v>
      </c>
      <c r="I2215" s="5" t="s">
        <v>55</v>
      </c>
      <c r="J2215" s="5" t="s">
        <v>55</v>
      </c>
      <c r="K2215" s="5" t="s">
        <v>55</v>
      </c>
      <c r="L2215" s="5" t="s">
        <v>55</v>
      </c>
      <c r="M2215" s="5" t="s">
        <v>55</v>
      </c>
      <c r="N2215" s="5" t="s">
        <v>55</v>
      </c>
      <c r="O2215" s="5" t="s">
        <v>55</v>
      </c>
      <c r="P2215" s="5" t="s">
        <v>55</v>
      </c>
      <c r="Q2215" s="5" t="s">
        <v>55</v>
      </c>
      <c r="R2215" s="5" t="s">
        <v>55</v>
      </c>
      <c r="S2215" s="5" t="s">
        <v>55</v>
      </c>
      <c r="T2215" s="5" t="s">
        <v>55</v>
      </c>
      <c r="U2215" s="5" t="s">
        <v>55</v>
      </c>
      <c r="V2215" s="5" t="s">
        <v>55</v>
      </c>
      <c r="W2215" s="5" t="s">
        <v>55</v>
      </c>
      <c r="X2215" s="5" t="s">
        <v>55</v>
      </c>
      <c r="Y2215" s="5" t="s">
        <v>81</v>
      </c>
      <c r="Z2215" s="5" t="s">
        <v>81</v>
      </c>
      <c r="AA2215" s="5" t="s">
        <v>81</v>
      </c>
      <c r="AB2215" s="5" t="s">
        <v>84</v>
      </c>
      <c r="AC2215" s="5" t="s">
        <v>260</v>
      </c>
      <c r="AD2215" s="5" t="s">
        <v>260</v>
      </c>
      <c r="AE2215" s="5" t="s">
        <v>260</v>
      </c>
      <c r="AF2215" s="5" t="s">
        <v>260</v>
      </c>
    </row>
    <row r="2216">
      <c r="A2216" s="3" t="s">
        <v>32</v>
      </c>
      <c r="B2216" s="3" t="s">
        <v>1362</v>
      </c>
      <c r="C2216" s="3">
        <v>4</v>
      </c>
      <c r="D2216" s="3">
        <v>202453</v>
      </c>
      <c r="E2216" s="4" t="s">
        <v>39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 s="6"/>
      <c r="X2216" s="8"/>
      <c r="Y2216" s="8"/>
      <c r="Z2216" s="8"/>
      <c r="AA2216" s="8"/>
      <c r="AB2216" s="8"/>
      <c r="AC2216" s="8"/>
      <c r="AD2216" s="8"/>
      <c r="AE2216" s="8"/>
      <c r="AF2216" s="8"/>
    </row>
    <row r="2217">
      <c r="A2217" s="3" t="s">
        <v>32</v>
      </c>
      <c r="B2217" s="3" t="s">
        <v>1362</v>
      </c>
      <c r="C2217" s="3">
        <v>4</v>
      </c>
      <c r="D2217" s="3">
        <v>202453</v>
      </c>
      <c r="E2217" s="4" t="s">
        <v>40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</row>
    <row r="2218">
      <c r="A2218" s="3" t="s">
        <v>32</v>
      </c>
      <c r="B2218" s="3" t="s">
        <v>1363</v>
      </c>
      <c r="C2218" s="3">
        <v>4</v>
      </c>
      <c r="D2218" s="3">
        <v>202453</v>
      </c>
      <c r="E2218" s="4" t="s">
        <v>34</v>
      </c>
      <c r="F2218" s="3"/>
      <c r="G2218" s="3"/>
      <c r="H2218" s="3"/>
      <c r="I2218" s="3"/>
      <c r="J2218" s="3"/>
      <c r="K2218" s="3"/>
      <c r="L2218" s="3"/>
      <c r="M2218" s="3"/>
      <c r="N2218" s="3"/>
      <c r="O2218" s="3"/>
      <c r="P2218" s="3"/>
      <c r="Q2218" s="3"/>
      <c r="R2218" s="3"/>
      <c r="S2218" s="3"/>
      <c r="T2218" s="3"/>
      <c r="U2218" s="3"/>
      <c r="V2218" s="3"/>
      <c r="W2218" s="3"/>
      <c r="X2218" s="3"/>
      <c r="Y2218" s="3"/>
      <c r="Z2218" s="3"/>
      <c r="AA2218" s="3"/>
      <c r="AB2218" s="3"/>
      <c r="AC2218" s="3"/>
      <c r="AD2218" s="3"/>
      <c r="AE2218" s="3"/>
      <c r="AF2218" s="3"/>
    </row>
    <row r="2219">
      <c r="A2219" s="3" t="s">
        <v>32</v>
      </c>
      <c r="B2219" s="3" t="s">
        <v>1363</v>
      </c>
      <c r="C2219" s="3">
        <v>4</v>
      </c>
      <c r="D2219" s="3">
        <v>202453</v>
      </c>
      <c r="E2219" s="4" t="s">
        <v>35</v>
      </c>
      <c r="F2219" s="5" t="s">
        <v>55</v>
      </c>
      <c r="G2219" s="5" t="s">
        <v>55</v>
      </c>
      <c r="H2219" s="5" t="s">
        <v>55</v>
      </c>
      <c r="I2219" s="5" t="s">
        <v>55</v>
      </c>
      <c r="J2219" s="5" t="s">
        <v>55</v>
      </c>
      <c r="K2219" s="5" t="s">
        <v>55</v>
      </c>
      <c r="L2219" s="5" t="s">
        <v>55</v>
      </c>
      <c r="M2219" s="5" t="s">
        <v>55</v>
      </c>
      <c r="N2219" s="5" t="s">
        <v>55</v>
      </c>
      <c r="O2219" s="5" t="s">
        <v>55</v>
      </c>
      <c r="P2219" s="5" t="s">
        <v>55</v>
      </c>
      <c r="Q2219" s="5" t="s">
        <v>55</v>
      </c>
      <c r="R2219" s="5" t="s">
        <v>55</v>
      </c>
      <c r="S2219" s="5" t="s">
        <v>55</v>
      </c>
      <c r="T2219" s="5" t="s">
        <v>55</v>
      </c>
      <c r="U2219" s="5" t="s">
        <v>55</v>
      </c>
      <c r="V2219" s="5" t="s">
        <v>55</v>
      </c>
      <c r="W2219" s="5" t="s">
        <v>55</v>
      </c>
      <c r="X2219" s="5" t="s">
        <v>55</v>
      </c>
      <c r="Y2219" s="5" t="s">
        <v>65</v>
      </c>
      <c r="Z2219" s="5" t="s">
        <v>65</v>
      </c>
      <c r="AA2219" s="5" t="s">
        <v>65</v>
      </c>
      <c r="AB2219" s="5" t="s">
        <v>70</v>
      </c>
      <c r="AC2219" s="5" t="s">
        <v>81</v>
      </c>
      <c r="AD2219" s="5" t="s">
        <v>81</v>
      </c>
      <c r="AE2219" s="5" t="s">
        <v>81</v>
      </c>
      <c r="AF2219" s="5" t="s">
        <v>81</v>
      </c>
    </row>
    <row r="2220">
      <c r="A2220" s="3" t="s">
        <v>32</v>
      </c>
      <c r="B2220" s="3" t="s">
        <v>1363</v>
      </c>
      <c r="C2220" s="3">
        <v>4</v>
      </c>
      <c r="D2220" s="3">
        <v>202453</v>
      </c>
      <c r="E2220" s="4" t="s">
        <v>39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8"/>
      <c r="Y2220" s="8"/>
      <c r="Z2220" s="8"/>
      <c r="AA2220" s="8"/>
      <c r="AB2220" s="8"/>
      <c r="AC2220" s="8"/>
      <c r="AD2220" s="8"/>
      <c r="AE2220" s="8"/>
      <c r="AF2220" s="8"/>
    </row>
    <row r="2221">
      <c r="A2221" s="3" t="s">
        <v>32</v>
      </c>
      <c r="B2221" s="3" t="s">
        <v>1363</v>
      </c>
      <c r="C2221" s="3">
        <v>4</v>
      </c>
      <c r="D2221" s="3">
        <v>202453</v>
      </c>
      <c r="E2221" s="4" t="s">
        <v>40</v>
      </c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</row>
    <row r="2222">
      <c r="A2222" s="3" t="s">
        <v>32</v>
      </c>
      <c r="B2222" s="3" t="s">
        <v>1364</v>
      </c>
      <c r="C2222" s="3">
        <v>5</v>
      </c>
      <c r="D2222" s="3">
        <v>202501</v>
      </c>
      <c r="E2222" s="4" t="s">
        <v>34</v>
      </c>
      <c r="F2222" s="3">
        <v>1</v>
      </c>
      <c r="G2222" s="3">
        <v>1</v>
      </c>
      <c r="H2222" s="3">
        <v>0</v>
      </c>
      <c r="I2222" s="3">
        <v>0</v>
      </c>
      <c r="J2222" s="3">
        <v>0</v>
      </c>
      <c r="K2222" s="3">
        <v>1</v>
      </c>
      <c r="L2222" s="3">
        <v>1</v>
      </c>
      <c r="M2222" s="3">
        <v>1</v>
      </c>
      <c r="N2222" s="3">
        <v>1</v>
      </c>
      <c r="O2222" s="3">
        <v>1</v>
      </c>
      <c r="P2222" s="3">
        <v>2</v>
      </c>
      <c r="Q2222" s="3">
        <v>5</v>
      </c>
      <c r="R2222" s="3">
        <v>1</v>
      </c>
      <c r="S2222" s="3">
        <v>0</v>
      </c>
      <c r="T2222" s="3">
        <v>0</v>
      </c>
      <c r="U2222" s="3">
        <v>2</v>
      </c>
      <c r="V2222" s="3">
        <v>1</v>
      </c>
      <c r="W2222" s="3">
        <v>0</v>
      </c>
      <c r="X2222" s="3">
        <v>1</v>
      </c>
      <c r="Y2222" s="3">
        <v>3</v>
      </c>
      <c r="Z2222" s="3">
        <v>4</v>
      </c>
      <c r="AA2222" s="3">
        <v>1</v>
      </c>
      <c r="AB2222" s="3">
        <v>0</v>
      </c>
      <c r="AC2222" s="3">
        <v>3</v>
      </c>
      <c r="AD2222" s="3">
        <v>1</v>
      </c>
      <c r="AE2222" s="3">
        <v>1</v>
      </c>
      <c r="AF2222" s="3">
        <v>4</v>
      </c>
    </row>
    <row r="2223">
      <c r="A2223" s="3" t="s">
        <v>32</v>
      </c>
      <c r="B2223" s="3" t="s">
        <v>1364</v>
      </c>
      <c r="C2223" s="3">
        <v>5</v>
      </c>
      <c r="D2223" s="3">
        <v>202501</v>
      </c>
      <c r="E2223" s="4" t="s">
        <v>35</v>
      </c>
      <c r="F2223" s="5" t="s">
        <v>911</v>
      </c>
      <c r="G2223" s="5" t="s">
        <v>911</v>
      </c>
      <c r="H2223" s="5" t="s">
        <v>824</v>
      </c>
      <c r="I2223" s="5" t="s">
        <v>765</v>
      </c>
      <c r="J2223" s="5" t="s">
        <v>824</v>
      </c>
      <c r="K2223" s="5" t="s">
        <v>824</v>
      </c>
      <c r="L2223" s="5" t="s">
        <v>36</v>
      </c>
      <c r="M2223" s="5" t="s">
        <v>886</v>
      </c>
      <c r="N2223" s="5" t="s">
        <v>910</v>
      </c>
      <c r="O2223" s="5" t="s">
        <v>948</v>
      </c>
      <c r="P2223" s="5" t="s">
        <v>37</v>
      </c>
      <c r="Q2223" s="5" t="s">
        <v>460</v>
      </c>
      <c r="R2223" s="5" t="s">
        <v>166</v>
      </c>
      <c r="S2223" s="5" t="s">
        <v>823</v>
      </c>
      <c r="T2223" s="5" t="s">
        <v>885</v>
      </c>
      <c r="U2223" s="5" t="s">
        <v>167</v>
      </c>
      <c r="V2223" s="5" t="s">
        <v>763</v>
      </c>
      <c r="W2223" s="5" t="s">
        <v>36</v>
      </c>
      <c r="X2223" s="5" t="s">
        <v>36</v>
      </c>
      <c r="Y2223" s="5" t="s">
        <v>36</v>
      </c>
      <c r="Z2223" s="5" t="s">
        <v>36</v>
      </c>
      <c r="AA2223" s="5" t="s">
        <v>36</v>
      </c>
      <c r="AB2223" s="5" t="s">
        <v>36</v>
      </c>
      <c r="AC2223" s="5" t="s">
        <v>36</v>
      </c>
      <c r="AD2223" s="5" t="s">
        <v>36</v>
      </c>
      <c r="AE2223" s="5" t="s">
        <v>36</v>
      </c>
      <c r="AF2223" s="5" t="s">
        <v>36</v>
      </c>
    </row>
    <row r="2224">
      <c r="A2224" s="3" t="s">
        <v>32</v>
      </c>
      <c r="B2224" s="3" t="s">
        <v>1364</v>
      </c>
      <c r="C2224" s="3">
        <v>5</v>
      </c>
      <c r="D2224" s="3">
        <v>202501</v>
      </c>
      <c r="E2224" s="4" t="s">
        <v>39</v>
      </c>
      <c r="F2224" s="6">
        <v>2</v>
      </c>
      <c r="G2224" s="6">
        <v>2</v>
      </c>
      <c r="H2224" s="6">
        <v>4</v>
      </c>
      <c r="I2224" s="6">
        <v>8</v>
      </c>
      <c r="J2224" s="6">
        <v>4</v>
      </c>
      <c r="K2224" s="6">
        <v>4</v>
      </c>
      <c r="L2224" s="6"/>
      <c r="M2224" s="6">
        <v>3</v>
      </c>
      <c r="N2224" s="6">
        <v>3</v>
      </c>
      <c r="O2224" s="6">
        <v>10</v>
      </c>
      <c r="P2224" s="6"/>
      <c r="Q2224" s="6">
        <v>7</v>
      </c>
      <c r="R2224" s="6">
        <v>5</v>
      </c>
      <c r="S2224" s="6">
        <v>3</v>
      </c>
      <c r="T2224" s="6">
        <v>3</v>
      </c>
      <c r="U2224" s="6">
        <v>6</v>
      </c>
      <c r="V2224" s="6">
        <v>7</v>
      </c>
      <c r="W2224" s="6">
        <v>8</v>
      </c>
      <c r="X2224" s="6">
        <v>8</v>
      </c>
      <c r="Y2224" s="7">
        <v>8</v>
      </c>
      <c r="Z2224" s="7">
        <v>9</v>
      </c>
      <c r="AA2224" s="8"/>
      <c r="AB2224" s="8"/>
      <c r="AC2224" s="8"/>
      <c r="AD2224" s="8"/>
      <c r="AE2224" s="8"/>
      <c r="AF2224" s="8"/>
    </row>
    <row r="2225">
      <c r="A2225" s="3" t="s">
        <v>32</v>
      </c>
      <c r="B2225" s="3" t="s">
        <v>1364</v>
      </c>
      <c r="C2225" s="3">
        <v>5</v>
      </c>
      <c r="D2225" s="3">
        <v>202501</v>
      </c>
      <c r="E2225" s="4" t="s">
        <v>40</v>
      </c>
      <c r="F2225" s="3" t="s">
        <v>606</v>
      </c>
      <c r="G2225" s="3" t="s">
        <v>606</v>
      </c>
      <c r="H2225" s="3"/>
      <c r="I2225" s="3" t="s">
        <v>651</v>
      </c>
      <c r="J2225" s="3"/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</row>
    <row r="2226">
      <c r="A2226" s="3" t="s">
        <v>32</v>
      </c>
      <c r="B2226" s="3" t="s">
        <v>1365</v>
      </c>
      <c r="C2226" s="3">
        <v>5</v>
      </c>
      <c r="D2226" s="3">
        <v>202501</v>
      </c>
      <c r="E2226" s="4" t="s">
        <v>34</v>
      </c>
      <c r="F2226" s="3">
        <v>0</v>
      </c>
      <c r="G2226" s="3">
        <v>1</v>
      </c>
      <c r="H2226" s="3">
        <v>1</v>
      </c>
      <c r="I2226" s="3">
        <v>0</v>
      </c>
      <c r="J2226" s="3">
        <v>0</v>
      </c>
      <c r="K2226" s="3">
        <v>2</v>
      </c>
      <c r="L2226" s="3">
        <v>3</v>
      </c>
      <c r="M2226" s="3">
        <v>1</v>
      </c>
      <c r="N2226" s="3">
        <v>0</v>
      </c>
      <c r="O2226" s="3">
        <v>1</v>
      </c>
      <c r="P2226" s="3">
        <v>3</v>
      </c>
      <c r="Q2226" s="3">
        <v>4</v>
      </c>
      <c r="R2226" s="3">
        <v>0</v>
      </c>
      <c r="S2226" s="3">
        <v>1</v>
      </c>
      <c r="T2226" s="3">
        <v>1</v>
      </c>
      <c r="U2226" s="3">
        <v>2</v>
      </c>
      <c r="V2226" s="3">
        <v>5</v>
      </c>
      <c r="W2226" s="3">
        <v>3</v>
      </c>
      <c r="X2226" s="3">
        <v>5</v>
      </c>
      <c r="Y2226" s="3">
        <v>5</v>
      </c>
      <c r="Z2226" s="3">
        <v>3</v>
      </c>
      <c r="AA2226" s="3">
        <v>1</v>
      </c>
      <c r="AB2226" s="3">
        <v>2</v>
      </c>
      <c r="AC2226" s="3">
        <v>1</v>
      </c>
      <c r="AD2226" s="3">
        <v>2</v>
      </c>
      <c r="AE2226" s="3">
        <v>2</v>
      </c>
      <c r="AF2226" s="3">
        <v>1</v>
      </c>
    </row>
    <row r="2227">
      <c r="A2227" s="3" t="s">
        <v>32</v>
      </c>
      <c r="B2227" s="3" t="s">
        <v>1365</v>
      </c>
      <c r="C2227" s="3">
        <v>5</v>
      </c>
      <c r="D2227" s="3">
        <v>202501</v>
      </c>
      <c r="E2227" s="4" t="s">
        <v>35</v>
      </c>
      <c r="F2227" s="5" t="s">
        <v>907</v>
      </c>
      <c r="G2227" s="5" t="s">
        <v>907</v>
      </c>
      <c r="H2227" s="5" t="s">
        <v>906</v>
      </c>
      <c r="I2227" s="5" t="s">
        <v>206</v>
      </c>
      <c r="J2227" s="5" t="s">
        <v>906</v>
      </c>
      <c r="K2227" s="5" t="s">
        <v>1366</v>
      </c>
      <c r="L2227" s="5" t="s">
        <v>47</v>
      </c>
      <c r="M2227" s="5" t="s">
        <v>1367</v>
      </c>
      <c r="N2227" s="5" t="s">
        <v>1367</v>
      </c>
      <c r="O2227" s="5" t="s">
        <v>1321</v>
      </c>
      <c r="P2227" s="5" t="s">
        <v>1153</v>
      </c>
      <c r="Q2227" s="5" t="s">
        <v>47</v>
      </c>
      <c r="R2227" s="5" t="s">
        <v>910</v>
      </c>
      <c r="S2227" s="5" t="s">
        <v>911</v>
      </c>
      <c r="T2227" s="5" t="s">
        <v>1367</v>
      </c>
      <c r="U2227" s="5" t="s">
        <v>1347</v>
      </c>
      <c r="V2227" s="5" t="s">
        <v>896</v>
      </c>
      <c r="W2227" s="5" t="s">
        <v>47</v>
      </c>
      <c r="X2227" s="5" t="s">
        <v>47</v>
      </c>
      <c r="Y2227" s="5" t="s">
        <v>47</v>
      </c>
      <c r="Z2227" s="5" t="s">
        <v>47</v>
      </c>
      <c r="AA2227" s="5" t="s">
        <v>47</v>
      </c>
      <c r="AB2227" s="5" t="s">
        <v>47</v>
      </c>
      <c r="AC2227" s="5" t="s">
        <v>47</v>
      </c>
      <c r="AD2227" s="5" t="s">
        <v>47</v>
      </c>
      <c r="AE2227" s="5" t="s">
        <v>47</v>
      </c>
      <c r="AF2227" s="5" t="s">
        <v>47</v>
      </c>
    </row>
    <row r="2228">
      <c r="A2228" s="3" t="s">
        <v>32</v>
      </c>
      <c r="B2228" s="3" t="s">
        <v>1365</v>
      </c>
      <c r="C2228" s="3">
        <v>5</v>
      </c>
      <c r="D2228" s="3">
        <v>202501</v>
      </c>
      <c r="E2228" s="4" t="s">
        <v>39</v>
      </c>
      <c r="F2228" s="6">
        <v>4</v>
      </c>
      <c r="G2228" s="6">
        <v>4</v>
      </c>
      <c r="H2228" s="6">
        <v>6</v>
      </c>
      <c r="I2228" s="6">
        <v>12</v>
      </c>
      <c r="J2228" s="6">
        <v>6</v>
      </c>
      <c r="K2228" s="6">
        <v>6</v>
      </c>
      <c r="L2228" s="6"/>
      <c r="M2228" s="6">
        <v>3</v>
      </c>
      <c r="N2228" s="6">
        <v>3</v>
      </c>
      <c r="O2228" s="6">
        <v>10</v>
      </c>
      <c r="P2228" s="6">
        <v>9</v>
      </c>
      <c r="Q2228" s="6"/>
      <c r="R2228" s="6">
        <v>5</v>
      </c>
      <c r="S2228" s="6">
        <v>3</v>
      </c>
      <c r="T2228" s="6">
        <v>3</v>
      </c>
      <c r="U2228" s="6">
        <v>6</v>
      </c>
      <c r="V2228" s="6">
        <v>7</v>
      </c>
      <c r="W2228" s="6">
        <v>8</v>
      </c>
      <c r="X2228" s="6">
        <v>8</v>
      </c>
      <c r="Y2228" s="7">
        <v>8</v>
      </c>
      <c r="Z2228" s="7">
        <v>9</v>
      </c>
      <c r="AA2228" s="8"/>
      <c r="AB2228" s="8"/>
      <c r="AC2228" s="8"/>
      <c r="AD2228" s="8"/>
      <c r="AE2228" s="8"/>
      <c r="AF2228" s="8"/>
    </row>
    <row r="2229">
      <c r="A2229" s="3" t="s">
        <v>32</v>
      </c>
      <c r="B2229" s="3" t="s">
        <v>1365</v>
      </c>
      <c r="C2229" s="3">
        <v>5</v>
      </c>
      <c r="D2229" s="3">
        <v>202501</v>
      </c>
      <c r="E2229" s="4" t="s">
        <v>40</v>
      </c>
      <c r="F2229" s="3" t="s">
        <v>606</v>
      </c>
      <c r="G2229" s="3" t="s">
        <v>606</v>
      </c>
      <c r="H2229" s="3"/>
      <c r="I2229" s="3" t="s">
        <v>651</v>
      </c>
      <c r="J2229" s="3"/>
      <c r="K2229" s="3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</row>
    <row r="2230">
      <c r="A2230" s="3" t="s">
        <v>32</v>
      </c>
      <c r="B2230" s="3" t="s">
        <v>1368</v>
      </c>
      <c r="C2230" s="3">
        <v>5</v>
      </c>
      <c r="D2230" s="3">
        <v>202501</v>
      </c>
      <c r="E2230" s="4" t="s">
        <v>34</v>
      </c>
      <c r="F2230" s="3">
        <v>3</v>
      </c>
      <c r="G2230" s="3">
        <v>2</v>
      </c>
      <c r="H2230" s="3">
        <v>2</v>
      </c>
      <c r="I2230" s="3">
        <v>1</v>
      </c>
      <c r="J2230" s="3">
        <v>1</v>
      </c>
      <c r="K2230" s="3">
        <v>2</v>
      </c>
      <c r="L2230" s="3">
        <v>0</v>
      </c>
      <c r="M2230" s="3">
        <v>0</v>
      </c>
      <c r="N2230" s="3">
        <v>0</v>
      </c>
      <c r="O2230" s="3">
        <v>2</v>
      </c>
      <c r="P2230" s="3">
        <v>2</v>
      </c>
      <c r="Q2230" s="3">
        <v>5</v>
      </c>
      <c r="R2230" s="3">
        <v>2</v>
      </c>
      <c r="S2230" s="3">
        <v>2</v>
      </c>
      <c r="T2230" s="3">
        <v>2</v>
      </c>
      <c r="U2230" s="3">
        <v>3</v>
      </c>
      <c r="V2230" s="3">
        <v>1</v>
      </c>
      <c r="W2230" s="3">
        <v>8</v>
      </c>
      <c r="X2230" s="3">
        <v>3</v>
      </c>
      <c r="Y2230" s="3">
        <v>4</v>
      </c>
      <c r="Z2230" s="3">
        <v>3</v>
      </c>
      <c r="AA2230" s="3">
        <v>6</v>
      </c>
      <c r="AB2230" s="3">
        <v>6</v>
      </c>
      <c r="AC2230" s="3">
        <v>6</v>
      </c>
      <c r="AD2230" s="3">
        <v>3</v>
      </c>
      <c r="AE2230" s="3">
        <v>2</v>
      </c>
      <c r="AF2230" s="3">
        <v>3</v>
      </c>
    </row>
    <row r="2231">
      <c r="A2231" s="3" t="s">
        <v>32</v>
      </c>
      <c r="B2231" s="3" t="s">
        <v>1368</v>
      </c>
      <c r="C2231" s="3">
        <v>5</v>
      </c>
      <c r="D2231" s="3">
        <v>202501</v>
      </c>
      <c r="E2231" s="4" t="s">
        <v>35</v>
      </c>
      <c r="F2231" s="5" t="s">
        <v>712</v>
      </c>
      <c r="G2231" s="5" t="s">
        <v>712</v>
      </c>
      <c r="H2231" s="5" t="s">
        <v>368</v>
      </c>
      <c r="I2231" s="5" t="s">
        <v>413</v>
      </c>
      <c r="J2231" s="5" t="s">
        <v>368</v>
      </c>
      <c r="K2231" s="5" t="s">
        <v>77</v>
      </c>
      <c r="L2231" s="5" t="s">
        <v>49</v>
      </c>
      <c r="M2231" s="5" t="s">
        <v>893</v>
      </c>
      <c r="N2231" s="5" t="s">
        <v>1316</v>
      </c>
      <c r="O2231" s="5" t="s">
        <v>1369</v>
      </c>
      <c r="P2231" s="5" t="s">
        <v>897</v>
      </c>
      <c r="Q2231" s="5" t="s">
        <v>1370</v>
      </c>
      <c r="R2231" s="5" t="s">
        <v>1046</v>
      </c>
      <c r="S2231" s="5" t="s">
        <v>167</v>
      </c>
      <c r="T2231" s="5" t="s">
        <v>384</v>
      </c>
      <c r="U2231" s="5" t="s">
        <v>712</v>
      </c>
      <c r="V2231" s="5" t="s">
        <v>483</v>
      </c>
      <c r="W2231" s="5" t="s">
        <v>49</v>
      </c>
      <c r="X2231" s="5" t="s">
        <v>49</v>
      </c>
      <c r="Y2231" s="5" t="s">
        <v>49</v>
      </c>
      <c r="Z2231" s="5" t="s">
        <v>49</v>
      </c>
      <c r="AA2231" s="5" t="s">
        <v>49</v>
      </c>
      <c r="AB2231" s="5" t="s">
        <v>42</v>
      </c>
      <c r="AC2231" s="5" t="s">
        <v>49</v>
      </c>
      <c r="AD2231" s="5" t="s">
        <v>49</v>
      </c>
      <c r="AE2231" s="5" t="s">
        <v>49</v>
      </c>
      <c r="AF2231" s="5" t="s">
        <v>49</v>
      </c>
    </row>
    <row r="2232">
      <c r="A2232" s="3" t="s">
        <v>32</v>
      </c>
      <c r="B2232" s="3" t="s">
        <v>1368</v>
      </c>
      <c r="C2232" s="3">
        <v>5</v>
      </c>
      <c r="D2232" s="3">
        <v>202501</v>
      </c>
      <c r="E2232" s="4" t="s">
        <v>39</v>
      </c>
      <c r="F2232" s="6">
        <v>6</v>
      </c>
      <c r="G2232" s="6">
        <v>6</v>
      </c>
      <c r="H2232" s="6">
        <v>6</v>
      </c>
      <c r="I2232" s="6">
        <v>12</v>
      </c>
      <c r="J2232" s="6">
        <v>6</v>
      </c>
      <c r="K2232" s="6"/>
      <c r="L2232" s="6"/>
      <c r="M2232" s="6">
        <v>5</v>
      </c>
      <c r="N2232" s="6">
        <v>3</v>
      </c>
      <c r="O2232" s="6">
        <v>13</v>
      </c>
      <c r="P2232" s="6">
        <v>12</v>
      </c>
      <c r="Q2232" s="6">
        <v>9</v>
      </c>
      <c r="R2232" s="6">
        <v>6</v>
      </c>
      <c r="S2232" s="6">
        <v>4</v>
      </c>
      <c r="T2232" s="6">
        <v>3</v>
      </c>
      <c r="U2232" s="6">
        <v>6</v>
      </c>
      <c r="V2232" s="6">
        <v>7</v>
      </c>
      <c r="W2232" s="6">
        <v>8</v>
      </c>
      <c r="X2232" s="6">
        <v>8</v>
      </c>
      <c r="Y2232" s="7">
        <v>8</v>
      </c>
      <c r="Z2232" s="7">
        <v>8</v>
      </c>
      <c r="AA2232" s="8"/>
      <c r="AB2232" s="8"/>
      <c r="AC2232" s="8"/>
      <c r="AD2232" s="8"/>
      <c r="AE2232" s="8"/>
      <c r="AF2232" s="8"/>
    </row>
    <row r="2233">
      <c r="A2233" s="3" t="s">
        <v>32</v>
      </c>
      <c r="B2233" s="3" t="s">
        <v>1368</v>
      </c>
      <c r="C2233" s="3">
        <v>5</v>
      </c>
      <c r="D2233" s="3">
        <v>202501</v>
      </c>
      <c r="E2233" s="4" t="s">
        <v>40</v>
      </c>
      <c r="F2233" s="3" t="s">
        <v>606</v>
      </c>
      <c r="G2233" s="3" t="s">
        <v>606</v>
      </c>
      <c r="H2233" s="3"/>
      <c r="I2233" s="3" t="s">
        <v>651</v>
      </c>
      <c r="J2233" s="3"/>
      <c r="K2233" s="3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</row>
    <row r="2234">
      <c r="A2234" s="3" t="s">
        <v>32</v>
      </c>
      <c r="B2234" s="3" t="s">
        <v>1371</v>
      </c>
      <c r="C2234" s="3">
        <v>5</v>
      </c>
      <c r="D2234" s="3">
        <v>202501</v>
      </c>
      <c r="E2234" s="4" t="s">
        <v>34</v>
      </c>
      <c r="F2234" s="3">
        <v>5</v>
      </c>
      <c r="G2234" s="3">
        <v>5</v>
      </c>
      <c r="H2234" s="3">
        <v>10</v>
      </c>
      <c r="I2234" s="3">
        <v>9</v>
      </c>
      <c r="J2234" s="3">
        <v>8</v>
      </c>
      <c r="K2234" s="3">
        <v>1</v>
      </c>
      <c r="L2234" s="3">
        <v>8</v>
      </c>
      <c r="M2234" s="3">
        <v>10</v>
      </c>
      <c r="N2234" s="3">
        <v>8</v>
      </c>
      <c r="O2234" s="3">
        <v>9</v>
      </c>
      <c r="P2234" s="3">
        <v>7</v>
      </c>
      <c r="Q2234" s="3">
        <v>6</v>
      </c>
      <c r="R2234" s="3">
        <v>0</v>
      </c>
      <c r="S2234" s="3">
        <v>5</v>
      </c>
      <c r="T2234" s="3">
        <v>8</v>
      </c>
      <c r="U2234" s="3">
        <v>5</v>
      </c>
      <c r="V2234" s="3">
        <v>9</v>
      </c>
      <c r="W2234" s="3">
        <v>14</v>
      </c>
      <c r="X2234" s="3">
        <v>6</v>
      </c>
      <c r="Y2234" s="3">
        <v>4</v>
      </c>
      <c r="Z2234" s="3">
        <v>13</v>
      </c>
      <c r="AA2234" s="3">
        <v>14</v>
      </c>
      <c r="AB2234" s="3">
        <v>16</v>
      </c>
      <c r="AC2234" s="3">
        <v>11</v>
      </c>
      <c r="AD2234" s="3">
        <v>6</v>
      </c>
      <c r="AE2234" s="3">
        <v>11</v>
      </c>
      <c r="AF2234" s="3">
        <v>13</v>
      </c>
    </row>
    <row r="2235">
      <c r="A2235" s="3" t="s">
        <v>32</v>
      </c>
      <c r="B2235" s="3" t="s">
        <v>1371</v>
      </c>
      <c r="C2235" s="3">
        <v>5</v>
      </c>
      <c r="D2235" s="3">
        <v>202501</v>
      </c>
      <c r="E2235" s="4" t="s">
        <v>35</v>
      </c>
      <c r="F2235" s="5" t="s">
        <v>809</v>
      </c>
      <c r="G2235" s="5" t="s">
        <v>809</v>
      </c>
      <c r="H2235" s="5" t="s">
        <v>847</v>
      </c>
      <c r="I2235" s="5" t="s">
        <v>1372</v>
      </c>
      <c r="J2235" s="5" t="s">
        <v>847</v>
      </c>
      <c r="K2235" s="5" t="s">
        <v>45</v>
      </c>
      <c r="L2235" s="5" t="s">
        <v>42</v>
      </c>
      <c r="M2235" s="5" t="s">
        <v>899</v>
      </c>
      <c r="N2235" s="5" t="s">
        <v>899</v>
      </c>
      <c r="O2235" s="5" t="s">
        <v>353</v>
      </c>
      <c r="P2235" s="5" t="s">
        <v>1373</v>
      </c>
      <c r="Q2235" s="5" t="s">
        <v>241</v>
      </c>
      <c r="R2235" s="5" t="s">
        <v>1047</v>
      </c>
      <c r="S2235" s="5" t="s">
        <v>483</v>
      </c>
      <c r="T2235" s="5" t="s">
        <v>401</v>
      </c>
      <c r="U2235" s="5" t="s">
        <v>829</v>
      </c>
      <c r="V2235" s="5" t="s">
        <v>1077</v>
      </c>
      <c r="W2235" s="5" t="s">
        <v>43</v>
      </c>
      <c r="X2235" s="5" t="s">
        <v>43</v>
      </c>
      <c r="Y2235" s="5" t="s">
        <v>43</v>
      </c>
      <c r="Z2235" s="5" t="s">
        <v>43</v>
      </c>
      <c r="AA2235" s="5" t="s">
        <v>43</v>
      </c>
      <c r="AB2235" s="5" t="s">
        <v>45</v>
      </c>
      <c r="AC2235" s="5" t="s">
        <v>43</v>
      </c>
      <c r="AD2235" s="5" t="s">
        <v>43</v>
      </c>
      <c r="AE2235" s="5" t="s">
        <v>43</v>
      </c>
      <c r="AF2235" s="5" t="s">
        <v>43</v>
      </c>
    </row>
    <row r="2236">
      <c r="A2236" s="3" t="s">
        <v>32</v>
      </c>
      <c r="B2236" s="3" t="s">
        <v>1371</v>
      </c>
      <c r="C2236" s="3">
        <v>5</v>
      </c>
      <c r="D2236" s="3">
        <v>202501</v>
      </c>
      <c r="E2236" s="4" t="s">
        <v>39</v>
      </c>
      <c r="F2236" s="6">
        <v>14</v>
      </c>
      <c r="G2236" s="6">
        <v>14</v>
      </c>
      <c r="H2236" s="6">
        <v>10</v>
      </c>
      <c r="I2236" s="6">
        <v>19</v>
      </c>
      <c r="J2236" s="6">
        <v>10</v>
      </c>
      <c r="K2236" s="6"/>
      <c r="L2236" s="6"/>
      <c r="M2236" s="6">
        <v>8</v>
      </c>
      <c r="N2236" s="6">
        <v>8</v>
      </c>
      <c r="O2236" s="6">
        <v>25</v>
      </c>
      <c r="P2236" s="6">
        <v>23</v>
      </c>
      <c r="Q2236" s="6">
        <v>18</v>
      </c>
      <c r="R2236" s="6">
        <v>13</v>
      </c>
      <c r="S2236" s="6">
        <v>8</v>
      </c>
      <c r="T2236" s="6">
        <v>7</v>
      </c>
      <c r="U2236" s="6">
        <v>11</v>
      </c>
      <c r="V2236" s="6">
        <v>13</v>
      </c>
      <c r="W2236" s="6">
        <v>14</v>
      </c>
      <c r="X2236" s="6">
        <v>15</v>
      </c>
      <c r="Y2236" s="7">
        <v>15</v>
      </c>
      <c r="Z2236" s="7">
        <v>15</v>
      </c>
      <c r="AA2236" s="8"/>
      <c r="AB2236" s="8"/>
      <c r="AC2236" s="8"/>
      <c r="AD2236" s="8"/>
      <c r="AE2236" s="8"/>
      <c r="AF2236" s="8"/>
    </row>
    <row r="2237">
      <c r="A2237" s="3" t="s">
        <v>32</v>
      </c>
      <c r="B2237" s="3" t="s">
        <v>1371</v>
      </c>
      <c r="C2237" s="3">
        <v>5</v>
      </c>
      <c r="D2237" s="3">
        <v>202501</v>
      </c>
      <c r="E2237" s="4" t="s">
        <v>40</v>
      </c>
      <c r="F2237" s="3" t="s">
        <v>606</v>
      </c>
      <c r="G2237" s="3" t="s">
        <v>606</v>
      </c>
      <c r="H2237" s="3"/>
      <c r="I2237" s="3" t="s">
        <v>651</v>
      </c>
      <c r="J2237" s="3"/>
      <c r="K2237" s="3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</row>
    <row r="2238">
      <c r="A2238" s="3" t="s">
        <v>32</v>
      </c>
      <c r="B2238" s="3" t="s">
        <v>1374</v>
      </c>
      <c r="C2238" s="3">
        <v>4</v>
      </c>
      <c r="D2238" s="3">
        <v>202453</v>
      </c>
      <c r="E2238" s="4" t="s">
        <v>34</v>
      </c>
      <c r="F2238" s="3">
        <v>1</v>
      </c>
      <c r="G2238" s="3">
        <v>1</v>
      </c>
      <c r="H2238" s="3">
        <v>0</v>
      </c>
      <c r="I2238" s="3">
        <v>1</v>
      </c>
      <c r="J2238" s="3">
        <v>2</v>
      </c>
      <c r="K2238" s="3">
        <v>1</v>
      </c>
      <c r="L2238" s="3">
        <v>3</v>
      </c>
      <c r="M2238" s="3">
        <v>4</v>
      </c>
      <c r="N2238" s="3">
        <v>1</v>
      </c>
      <c r="O2238" s="3">
        <v>4</v>
      </c>
      <c r="P2238" s="3">
        <v>1</v>
      </c>
      <c r="Q2238" s="3">
        <v>2</v>
      </c>
      <c r="R2238" s="3">
        <v>2</v>
      </c>
      <c r="S2238" s="3">
        <v>1</v>
      </c>
      <c r="T2238" s="3">
        <v>0</v>
      </c>
      <c r="U2238" s="3">
        <v>2</v>
      </c>
      <c r="V2238" s="3">
        <v>3</v>
      </c>
      <c r="W2238" s="3">
        <v>2</v>
      </c>
      <c r="X2238" s="3">
        <v>1</v>
      </c>
      <c r="Y2238" s="3">
        <v>0</v>
      </c>
      <c r="Z2238" s="3">
        <v>4</v>
      </c>
      <c r="AA2238" s="3">
        <v>1</v>
      </c>
      <c r="AB2238" s="3">
        <v>1</v>
      </c>
      <c r="AC2238" s="3">
        <v>4</v>
      </c>
      <c r="AD2238" s="3">
        <v>2</v>
      </c>
      <c r="AE2238" s="3">
        <v>2</v>
      </c>
      <c r="AF2238" s="3">
        <v>6</v>
      </c>
    </row>
    <row r="2239">
      <c r="A2239" s="3" t="s">
        <v>32</v>
      </c>
      <c r="B2239" s="3" t="s">
        <v>1374</v>
      </c>
      <c r="C2239" s="3">
        <v>4</v>
      </c>
      <c r="D2239" s="3">
        <v>202453</v>
      </c>
      <c r="E2239" s="4" t="s">
        <v>35</v>
      </c>
      <c r="F2239" s="5" t="s">
        <v>712</v>
      </c>
      <c r="G2239" s="5" t="s">
        <v>712</v>
      </c>
      <c r="H2239" s="5" t="s">
        <v>206</v>
      </c>
      <c r="I2239" s="5" t="s">
        <v>203</v>
      </c>
      <c r="J2239" s="5" t="s">
        <v>42</v>
      </c>
      <c r="K2239" s="5" t="s">
        <v>206</v>
      </c>
      <c r="L2239" s="5" t="s">
        <v>49</v>
      </c>
      <c r="M2239" s="5" t="s">
        <v>368</v>
      </c>
      <c r="N2239" s="5" t="s">
        <v>209</v>
      </c>
      <c r="O2239" s="5" t="s">
        <v>82</v>
      </c>
      <c r="P2239" s="5" t="s">
        <v>646</v>
      </c>
      <c r="Q2239" s="5" t="s">
        <v>305</v>
      </c>
      <c r="R2239" s="5" t="s">
        <v>711</v>
      </c>
      <c r="S2239" s="5" t="s">
        <v>167</v>
      </c>
      <c r="T2239" s="5" t="s">
        <v>368</v>
      </c>
      <c r="U2239" s="5" t="s">
        <v>460</v>
      </c>
      <c r="V2239" s="5" t="s">
        <v>49</v>
      </c>
      <c r="W2239" s="5" t="s">
        <v>49</v>
      </c>
      <c r="X2239" s="5" t="s">
        <v>49</v>
      </c>
      <c r="Y2239" s="5" t="s">
        <v>49</v>
      </c>
      <c r="Z2239" s="5" t="s">
        <v>49</v>
      </c>
      <c r="AA2239" s="5" t="s">
        <v>49</v>
      </c>
      <c r="AB2239" s="5" t="s">
        <v>42</v>
      </c>
      <c r="AC2239" s="5" t="s">
        <v>49</v>
      </c>
      <c r="AD2239" s="5" t="s">
        <v>49</v>
      </c>
      <c r="AE2239" s="5" t="s">
        <v>49</v>
      </c>
      <c r="AF2239" s="5" t="s">
        <v>49</v>
      </c>
    </row>
    <row r="2240">
      <c r="A2240" s="3" t="s">
        <v>32</v>
      </c>
      <c r="B2240" s="3" t="s">
        <v>1374</v>
      </c>
      <c r="C2240" s="3">
        <v>4</v>
      </c>
      <c r="D2240" s="3">
        <v>202453</v>
      </c>
      <c r="E2240" s="4" t="s">
        <v>39</v>
      </c>
      <c r="F2240" s="6">
        <v>6</v>
      </c>
      <c r="G2240" s="6">
        <v>6</v>
      </c>
      <c r="H2240" s="6">
        <v>7</v>
      </c>
      <c r="I2240" s="6">
        <v>13</v>
      </c>
      <c r="J2240" s="6">
        <v>7</v>
      </c>
      <c r="K2240" s="6">
        <v>7</v>
      </c>
      <c r="L2240" s="6"/>
      <c r="M2240" s="6">
        <v>6</v>
      </c>
      <c r="N2240" s="6">
        <v>5</v>
      </c>
      <c r="O2240" s="6"/>
      <c r="P2240" s="6">
        <v>14</v>
      </c>
      <c r="Q2240" s="6">
        <v>11</v>
      </c>
      <c r="R2240" s="6">
        <v>5</v>
      </c>
      <c r="S2240" s="6">
        <v>4</v>
      </c>
      <c r="T2240" s="6">
        <v>6</v>
      </c>
      <c r="U2240" s="6">
        <v>5</v>
      </c>
      <c r="V2240" s="6">
        <v>7</v>
      </c>
      <c r="W2240" s="6">
        <v>8</v>
      </c>
      <c r="X2240" s="7">
        <v>8</v>
      </c>
      <c r="Y2240" s="7">
        <v>8</v>
      </c>
      <c r="Z2240" s="8"/>
      <c r="AA2240" s="8"/>
      <c r="AB2240" s="8"/>
      <c r="AC2240" s="8"/>
      <c r="AD2240" s="8"/>
      <c r="AE2240" s="8"/>
      <c r="AF2240" s="8"/>
    </row>
    <row r="2241">
      <c r="A2241" s="3" t="s">
        <v>32</v>
      </c>
      <c r="B2241" s="3" t="s">
        <v>1374</v>
      </c>
      <c r="C2241" s="3">
        <v>4</v>
      </c>
      <c r="D2241" s="3">
        <v>202453</v>
      </c>
      <c r="E2241" s="4" t="s">
        <v>40</v>
      </c>
      <c r="F2241" s="3"/>
      <c r="G2241" s="3"/>
      <c r="H2241" s="3"/>
      <c r="I2241" s="3" t="s">
        <v>606</v>
      </c>
      <c r="J2241" s="3" t="s">
        <v>819</v>
      </c>
      <c r="K2241" s="3" t="s">
        <v>606</v>
      </c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</row>
    <row r="2242">
      <c r="A2242" s="3" t="s">
        <v>32</v>
      </c>
      <c r="B2242" s="3" t="s">
        <v>1375</v>
      </c>
      <c r="C2242" s="3">
        <v>4</v>
      </c>
      <c r="D2242" s="3">
        <v>202453</v>
      </c>
      <c r="E2242" s="4" t="s">
        <v>34</v>
      </c>
      <c r="F2242" s="3">
        <v>3</v>
      </c>
      <c r="G2242" s="3">
        <v>2</v>
      </c>
      <c r="H2242" s="3">
        <v>0</v>
      </c>
      <c r="I2242" s="3">
        <v>1</v>
      </c>
      <c r="J2242" s="3">
        <v>1</v>
      </c>
      <c r="K2242" s="3">
        <v>0</v>
      </c>
      <c r="L2242" s="3">
        <v>2</v>
      </c>
      <c r="M2242" s="3">
        <v>1</v>
      </c>
      <c r="N2242" s="3">
        <v>1</v>
      </c>
      <c r="O2242" s="3">
        <v>1</v>
      </c>
      <c r="P2242" s="3">
        <v>3</v>
      </c>
      <c r="Q2242" s="3">
        <v>1</v>
      </c>
      <c r="R2242" s="3">
        <v>1</v>
      </c>
      <c r="S2242" s="3">
        <v>0</v>
      </c>
      <c r="T2242" s="3">
        <v>0</v>
      </c>
      <c r="U2242" s="3">
        <v>3</v>
      </c>
      <c r="V2242" s="3">
        <v>0</v>
      </c>
      <c r="W2242" s="3">
        <v>1</v>
      </c>
      <c r="X2242" s="3">
        <v>1</v>
      </c>
      <c r="Y2242" s="3">
        <v>1</v>
      </c>
      <c r="Z2242" s="3">
        <v>2</v>
      </c>
      <c r="AA2242" s="3">
        <v>3</v>
      </c>
      <c r="AB2242" s="3">
        <v>10</v>
      </c>
      <c r="AC2242" s="3">
        <v>3</v>
      </c>
      <c r="AD2242" s="3">
        <v>1</v>
      </c>
      <c r="AE2242" s="3">
        <v>2</v>
      </c>
      <c r="AF2242" s="3">
        <v>1</v>
      </c>
    </row>
    <row r="2243">
      <c r="A2243" s="3" t="s">
        <v>32</v>
      </c>
      <c r="B2243" s="3" t="s">
        <v>1375</v>
      </c>
      <c r="C2243" s="3">
        <v>4</v>
      </c>
      <c r="D2243" s="3">
        <v>202453</v>
      </c>
      <c r="E2243" s="4" t="s">
        <v>35</v>
      </c>
      <c r="F2243" s="5" t="s">
        <v>886</v>
      </c>
      <c r="G2243" s="5" t="s">
        <v>886</v>
      </c>
      <c r="H2243" s="5" t="s">
        <v>207</v>
      </c>
      <c r="I2243" s="5" t="s">
        <v>480</v>
      </c>
      <c r="J2243" s="5" t="s">
        <v>207</v>
      </c>
      <c r="K2243" s="5" t="s">
        <v>207</v>
      </c>
      <c r="L2243" s="5" t="s">
        <v>885</v>
      </c>
      <c r="M2243" s="5" t="s">
        <v>207</v>
      </c>
      <c r="N2243" s="5" t="s">
        <v>896</v>
      </c>
      <c r="O2243" s="5" t="s">
        <v>1067</v>
      </c>
      <c r="P2243" s="5" t="s">
        <v>1047</v>
      </c>
      <c r="Q2243" s="5" t="s">
        <v>484</v>
      </c>
      <c r="R2243" s="5" t="s">
        <v>824</v>
      </c>
      <c r="S2243" s="5" t="s">
        <v>821</v>
      </c>
      <c r="T2243" s="5" t="s">
        <v>207</v>
      </c>
      <c r="U2243" s="5" t="s">
        <v>379</v>
      </c>
      <c r="V2243" s="5" t="s">
        <v>37</v>
      </c>
      <c r="W2243" s="5" t="s">
        <v>37</v>
      </c>
      <c r="X2243" s="5" t="s">
        <v>37</v>
      </c>
      <c r="Y2243" s="5" t="s">
        <v>37</v>
      </c>
      <c r="Z2243" s="5" t="s">
        <v>37</v>
      </c>
      <c r="AA2243" s="5" t="s">
        <v>37</v>
      </c>
      <c r="AB2243" s="5" t="s">
        <v>37</v>
      </c>
      <c r="AC2243" s="5" t="s">
        <v>37</v>
      </c>
      <c r="AD2243" s="5" t="s">
        <v>37</v>
      </c>
      <c r="AE2243" s="5" t="s">
        <v>37</v>
      </c>
      <c r="AF2243" s="5" t="s">
        <v>37</v>
      </c>
    </row>
    <row r="2244">
      <c r="A2244" s="3" t="s">
        <v>32</v>
      </c>
      <c r="B2244" s="3" t="s">
        <v>1375</v>
      </c>
      <c r="C2244" s="3">
        <v>4</v>
      </c>
      <c r="D2244" s="3">
        <v>202453</v>
      </c>
      <c r="E2244" s="4" t="s">
        <v>39</v>
      </c>
      <c r="F2244" s="6">
        <v>2</v>
      </c>
      <c r="G2244" s="6">
        <v>2</v>
      </c>
      <c r="H2244" s="6">
        <v>6</v>
      </c>
      <c r="I2244" s="6">
        <v>12</v>
      </c>
      <c r="J2244" s="6">
        <v>6</v>
      </c>
      <c r="K2244" s="6">
        <v>6</v>
      </c>
      <c r="L2244" s="6">
        <v>3</v>
      </c>
      <c r="M2244" s="6">
        <v>6</v>
      </c>
      <c r="N2244" s="6">
        <v>5</v>
      </c>
      <c r="O2244" s="6">
        <v>15</v>
      </c>
      <c r="P2244" s="6">
        <v>14</v>
      </c>
      <c r="Q2244" s="6">
        <v>11</v>
      </c>
      <c r="R2244" s="6">
        <v>4</v>
      </c>
      <c r="S2244" s="6">
        <v>3</v>
      </c>
      <c r="T2244" s="6">
        <v>6</v>
      </c>
      <c r="U2244" s="6">
        <v>5</v>
      </c>
      <c r="V2244" s="6">
        <v>7</v>
      </c>
      <c r="W2244" s="6">
        <v>8</v>
      </c>
      <c r="X2244" s="7">
        <v>8</v>
      </c>
      <c r="Y2244" s="7">
        <v>8</v>
      </c>
      <c r="Z2244" s="8"/>
      <c r="AA2244" s="8"/>
      <c r="AB2244" s="8"/>
      <c r="AC2244" s="8"/>
      <c r="AD2244" s="8"/>
      <c r="AE2244" s="8"/>
      <c r="AF2244" s="8"/>
    </row>
    <row r="2245">
      <c r="A2245" s="3" t="s">
        <v>32</v>
      </c>
      <c r="B2245" s="3" t="s">
        <v>1375</v>
      </c>
      <c r="C2245" s="3">
        <v>4</v>
      </c>
      <c r="D2245" s="3">
        <v>202453</v>
      </c>
      <c r="E2245" s="4" t="s">
        <v>40</v>
      </c>
      <c r="F2245" s="3" t="s">
        <v>606</v>
      </c>
      <c r="G2245" s="3" t="s">
        <v>606</v>
      </c>
      <c r="H2245" s="3"/>
      <c r="I2245" s="3" t="s">
        <v>606</v>
      </c>
      <c r="J2245" s="3" t="s">
        <v>819</v>
      </c>
      <c r="K2245" s="3" t="s">
        <v>606</v>
      </c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</row>
    <row r="2246">
      <c r="A2246" s="3" t="s">
        <v>32</v>
      </c>
      <c r="B2246" s="3" t="s">
        <v>1376</v>
      </c>
      <c r="C2246" s="3">
        <v>5</v>
      </c>
      <c r="D2246" s="3">
        <v>202501</v>
      </c>
      <c r="E2246" s="4" t="s">
        <v>34</v>
      </c>
      <c r="F2246" s="3">
        <v>15</v>
      </c>
      <c r="G2246" s="3">
        <v>14</v>
      </c>
      <c r="H2246" s="3">
        <v>11</v>
      </c>
      <c r="I2246" s="3">
        <v>30</v>
      </c>
      <c r="J2246" s="3">
        <v>32</v>
      </c>
      <c r="K2246" s="3">
        <v>20</v>
      </c>
      <c r="L2246" s="3">
        <v>14</v>
      </c>
      <c r="M2246" s="3">
        <v>17</v>
      </c>
      <c r="N2246" s="3">
        <v>20</v>
      </c>
      <c r="O2246" s="3">
        <v>27</v>
      </c>
      <c r="P2246" s="3">
        <v>28</v>
      </c>
      <c r="Q2246" s="3">
        <v>25</v>
      </c>
      <c r="R2246" s="3">
        <v>24</v>
      </c>
      <c r="S2246" s="3">
        <v>27</v>
      </c>
      <c r="T2246" s="3">
        <v>13</v>
      </c>
      <c r="U2246" s="3">
        <v>18</v>
      </c>
      <c r="V2246" s="3">
        <v>20</v>
      </c>
      <c r="W2246" s="3">
        <v>20</v>
      </c>
      <c r="X2246" s="3">
        <v>17</v>
      </c>
      <c r="Y2246" s="3">
        <v>9</v>
      </c>
      <c r="Z2246" s="3">
        <v>14</v>
      </c>
      <c r="AA2246" s="3">
        <v>15</v>
      </c>
      <c r="AB2246" s="3">
        <v>15</v>
      </c>
      <c r="AC2246" s="3">
        <v>13</v>
      </c>
      <c r="AD2246" s="3">
        <v>27</v>
      </c>
      <c r="AE2246" s="3">
        <v>15</v>
      </c>
      <c r="AF2246" s="3">
        <v>21</v>
      </c>
    </row>
    <row r="2247">
      <c r="A2247" s="3" t="s">
        <v>32</v>
      </c>
      <c r="B2247" s="3" t="s">
        <v>1376</v>
      </c>
      <c r="C2247" s="3">
        <v>5</v>
      </c>
      <c r="D2247" s="3">
        <v>202501</v>
      </c>
      <c r="E2247" s="4" t="s">
        <v>35</v>
      </c>
      <c r="F2247" s="5" t="s">
        <v>1377</v>
      </c>
      <c r="G2247" s="5" t="s">
        <v>1377</v>
      </c>
      <c r="H2247" s="5" t="s">
        <v>152</v>
      </c>
      <c r="I2247" s="5" t="s">
        <v>1378</v>
      </c>
      <c r="J2247" s="5" t="s">
        <v>152</v>
      </c>
      <c r="K2247" s="5" t="s">
        <v>128</v>
      </c>
      <c r="L2247" s="5" t="s">
        <v>80</v>
      </c>
      <c r="M2247" s="5" t="s">
        <v>1379</v>
      </c>
      <c r="N2247" s="5" t="s">
        <v>1380</v>
      </c>
      <c r="O2247" s="5" t="s">
        <v>1381</v>
      </c>
      <c r="P2247" s="5" t="s">
        <v>1382</v>
      </c>
      <c r="Q2247" s="5" t="s">
        <v>1383</v>
      </c>
      <c r="R2247" s="5" t="s">
        <v>1384</v>
      </c>
      <c r="S2247" s="5" t="s">
        <v>256</v>
      </c>
      <c r="T2247" s="5" t="s">
        <v>1385</v>
      </c>
      <c r="U2247" s="5" t="s">
        <v>1386</v>
      </c>
      <c r="V2247" s="5" t="s">
        <v>1387</v>
      </c>
      <c r="W2247" s="5" t="s">
        <v>260</v>
      </c>
      <c r="X2247" s="5" t="s">
        <v>260</v>
      </c>
      <c r="Y2247" s="5" t="s">
        <v>260</v>
      </c>
      <c r="Z2247" s="5" t="s">
        <v>260</v>
      </c>
      <c r="AA2247" s="5" t="s">
        <v>260</v>
      </c>
      <c r="AB2247" s="5" t="s">
        <v>128</v>
      </c>
      <c r="AC2247" s="5" t="s">
        <v>260</v>
      </c>
      <c r="AD2247" s="5" t="s">
        <v>260</v>
      </c>
      <c r="AE2247" s="5" t="s">
        <v>260</v>
      </c>
      <c r="AF2247" s="5" t="s">
        <v>260</v>
      </c>
    </row>
    <row r="2248">
      <c r="A2248" s="3" t="s">
        <v>32</v>
      </c>
      <c r="B2248" s="3" t="s">
        <v>1376</v>
      </c>
      <c r="C2248" s="3">
        <v>5</v>
      </c>
      <c r="D2248" s="3">
        <v>202501</v>
      </c>
      <c r="E2248" s="4" t="s">
        <v>39</v>
      </c>
      <c r="F2248" s="6">
        <v>24</v>
      </c>
      <c r="G2248" s="6">
        <v>24</v>
      </c>
      <c r="H2248" s="6">
        <v>23</v>
      </c>
      <c r="I2248" s="6">
        <v>46</v>
      </c>
      <c r="J2248" s="6">
        <v>23</v>
      </c>
      <c r="K2248" s="6"/>
      <c r="L2248" s="6"/>
      <c r="M2248" s="6">
        <v>17</v>
      </c>
      <c r="N2248" s="6">
        <v>17</v>
      </c>
      <c r="O2248" s="6">
        <v>69</v>
      </c>
      <c r="P2248" s="6">
        <v>63</v>
      </c>
      <c r="Q2248" s="6">
        <v>50</v>
      </c>
      <c r="R2248" s="6">
        <v>35</v>
      </c>
      <c r="S2248" s="6">
        <v>23</v>
      </c>
      <c r="T2248" s="6">
        <v>15</v>
      </c>
      <c r="U2248" s="6">
        <v>22</v>
      </c>
      <c r="V2248" s="6">
        <v>26</v>
      </c>
      <c r="W2248" s="6">
        <v>29</v>
      </c>
      <c r="X2248" s="6">
        <v>31</v>
      </c>
      <c r="Y2248" s="7">
        <v>31</v>
      </c>
      <c r="Z2248" s="7">
        <v>30</v>
      </c>
      <c r="AA2248" s="8"/>
      <c r="AB2248" s="8"/>
      <c r="AC2248" s="8"/>
      <c r="AD2248" s="8"/>
      <c r="AE2248" s="8"/>
      <c r="AF2248" s="8"/>
    </row>
    <row r="2249">
      <c r="A2249" s="3" t="s">
        <v>32</v>
      </c>
      <c r="B2249" s="3" t="s">
        <v>1376</v>
      </c>
      <c r="C2249" s="3">
        <v>5</v>
      </c>
      <c r="D2249" s="3">
        <v>202501</v>
      </c>
      <c r="E2249" s="4" t="s">
        <v>40</v>
      </c>
      <c r="F2249" s="3"/>
      <c r="G2249" s="3"/>
      <c r="H2249" s="3" t="s">
        <v>606</v>
      </c>
      <c r="I2249" s="3" t="s">
        <v>651</v>
      </c>
      <c r="J2249" s="3" t="s">
        <v>606</v>
      </c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</row>
    <row r="2250">
      <c r="A2250" s="3" t="s">
        <v>32</v>
      </c>
      <c r="B2250" s="3" t="s">
        <v>1388</v>
      </c>
      <c r="C2250" s="3">
        <v>5</v>
      </c>
      <c r="D2250" s="3">
        <v>202501</v>
      </c>
      <c r="E2250" s="4" t="s">
        <v>34</v>
      </c>
      <c r="F2250" s="3">
        <v>28</v>
      </c>
      <c r="G2250" s="3">
        <v>33</v>
      </c>
      <c r="H2250" s="3">
        <v>38</v>
      </c>
      <c r="I2250" s="3">
        <v>49</v>
      </c>
      <c r="J2250" s="3">
        <v>31</v>
      </c>
      <c r="K2250" s="3">
        <v>16</v>
      </c>
      <c r="L2250" s="3">
        <v>1</v>
      </c>
      <c r="M2250" s="3">
        <v>22</v>
      </c>
      <c r="N2250" s="3">
        <v>51</v>
      </c>
      <c r="O2250" s="3">
        <v>55</v>
      </c>
      <c r="P2250" s="3">
        <v>45</v>
      </c>
      <c r="Q2250" s="3">
        <v>31</v>
      </c>
      <c r="R2250" s="3">
        <v>25</v>
      </c>
      <c r="S2250" s="3">
        <v>23</v>
      </c>
      <c r="T2250" s="3">
        <v>26</v>
      </c>
      <c r="U2250" s="3">
        <v>32</v>
      </c>
      <c r="V2250" s="3">
        <v>33</v>
      </c>
      <c r="W2250" s="3">
        <v>31</v>
      </c>
      <c r="X2250" s="3">
        <v>30</v>
      </c>
      <c r="Y2250" s="3">
        <v>12</v>
      </c>
      <c r="Z2250" s="3">
        <v>32</v>
      </c>
      <c r="AA2250" s="3">
        <v>32</v>
      </c>
      <c r="AB2250" s="3">
        <v>35</v>
      </c>
      <c r="AC2250" s="3">
        <v>29</v>
      </c>
      <c r="AD2250" s="3">
        <v>30</v>
      </c>
      <c r="AE2250" s="3">
        <v>28</v>
      </c>
      <c r="AF2250" s="3">
        <v>34</v>
      </c>
    </row>
    <row r="2251">
      <c r="A2251" s="3" t="s">
        <v>32</v>
      </c>
      <c r="B2251" s="3" t="s">
        <v>1388</v>
      </c>
      <c r="C2251" s="3">
        <v>5</v>
      </c>
      <c r="D2251" s="3">
        <v>202501</v>
      </c>
      <c r="E2251" s="4" t="s">
        <v>35</v>
      </c>
      <c r="F2251" s="5" t="s">
        <v>1389</v>
      </c>
      <c r="G2251" s="5" t="s">
        <v>1389</v>
      </c>
      <c r="H2251" s="5" t="s">
        <v>1390</v>
      </c>
      <c r="I2251" s="5" t="s">
        <v>1391</v>
      </c>
      <c r="J2251" s="5" t="s">
        <v>1390</v>
      </c>
      <c r="K2251" s="5" t="s">
        <v>95</v>
      </c>
      <c r="L2251" s="5" t="s">
        <v>80</v>
      </c>
      <c r="M2251" s="5" t="s">
        <v>1392</v>
      </c>
      <c r="N2251" s="5" t="s">
        <v>1234</v>
      </c>
      <c r="O2251" s="5" t="s">
        <v>1393</v>
      </c>
      <c r="P2251" s="5" t="s">
        <v>1394</v>
      </c>
      <c r="Q2251" s="5" t="s">
        <v>1395</v>
      </c>
      <c r="R2251" s="5" t="s">
        <v>1396</v>
      </c>
      <c r="S2251" s="5" t="s">
        <v>1397</v>
      </c>
      <c r="T2251" s="5" t="s">
        <v>1398</v>
      </c>
      <c r="U2251" s="5" t="s">
        <v>1399</v>
      </c>
      <c r="V2251" s="5" t="s">
        <v>1400</v>
      </c>
      <c r="W2251" s="5" t="s">
        <v>119</v>
      </c>
      <c r="X2251" s="5" t="s">
        <v>119</v>
      </c>
      <c r="Y2251" s="5" t="s">
        <v>119</v>
      </c>
      <c r="Z2251" s="5" t="s">
        <v>119</v>
      </c>
      <c r="AA2251" s="5" t="s">
        <v>119</v>
      </c>
      <c r="AB2251" s="5" t="s">
        <v>95</v>
      </c>
      <c r="AC2251" s="5" t="s">
        <v>119</v>
      </c>
      <c r="AD2251" s="5" t="s">
        <v>119</v>
      </c>
      <c r="AE2251" s="5" t="s">
        <v>119</v>
      </c>
      <c r="AF2251" s="5" t="s">
        <v>119</v>
      </c>
    </row>
    <row r="2252">
      <c r="A2252" s="3" t="s">
        <v>32</v>
      </c>
      <c r="B2252" s="3" t="s">
        <v>1388</v>
      </c>
      <c r="C2252" s="3">
        <v>5</v>
      </c>
      <c r="D2252" s="3">
        <v>202501</v>
      </c>
      <c r="E2252" s="4" t="s">
        <v>39</v>
      </c>
      <c r="F2252" s="6">
        <v>44</v>
      </c>
      <c r="G2252" s="6">
        <v>44</v>
      </c>
      <c r="H2252" s="6">
        <v>39</v>
      </c>
      <c r="I2252" s="6">
        <v>78</v>
      </c>
      <c r="J2252" s="6">
        <v>39</v>
      </c>
      <c r="K2252" s="6"/>
      <c r="L2252" s="6"/>
      <c r="M2252" s="6">
        <v>31</v>
      </c>
      <c r="N2252" s="6">
        <v>28</v>
      </c>
      <c r="O2252" s="6">
        <v>93</v>
      </c>
      <c r="P2252" s="6">
        <v>85</v>
      </c>
      <c r="Q2252" s="6">
        <v>67</v>
      </c>
      <c r="R2252" s="6">
        <v>47</v>
      </c>
      <c r="S2252" s="6">
        <v>30</v>
      </c>
      <c r="T2252" s="6">
        <v>24</v>
      </c>
      <c r="U2252" s="6">
        <v>32</v>
      </c>
      <c r="V2252" s="6">
        <v>38</v>
      </c>
      <c r="W2252" s="6">
        <v>42</v>
      </c>
      <c r="X2252" s="6">
        <v>45</v>
      </c>
      <c r="Y2252" s="7">
        <v>45</v>
      </c>
      <c r="Z2252" s="7">
        <v>45</v>
      </c>
      <c r="AA2252" s="8"/>
      <c r="AB2252" s="8"/>
      <c r="AC2252" s="8"/>
      <c r="AD2252" s="8"/>
      <c r="AE2252" s="8"/>
      <c r="AF2252" s="8"/>
    </row>
    <row r="2253">
      <c r="A2253" s="3" t="s">
        <v>32</v>
      </c>
      <c r="B2253" s="3" t="s">
        <v>1388</v>
      </c>
      <c r="C2253" s="3">
        <v>5</v>
      </c>
      <c r="D2253" s="3">
        <v>202501</v>
      </c>
      <c r="E2253" s="4" t="s">
        <v>40</v>
      </c>
      <c r="F2253" s="3" t="s">
        <v>606</v>
      </c>
      <c r="G2253" s="3" t="s">
        <v>606</v>
      </c>
      <c r="H2253" s="3"/>
      <c r="I2253" s="3" t="s">
        <v>651</v>
      </c>
      <c r="J2253" s="3"/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</row>
    <row r="2254">
      <c r="A2254" s="3" t="s">
        <v>32</v>
      </c>
      <c r="B2254" s="3" t="s">
        <v>1401</v>
      </c>
      <c r="C2254" s="3">
        <v>4</v>
      </c>
      <c r="D2254" s="3">
        <v>202453</v>
      </c>
      <c r="E2254" s="4" t="s">
        <v>34</v>
      </c>
      <c r="F2254" s="3"/>
      <c r="G2254" s="3"/>
      <c r="H2254" s="3"/>
      <c r="I2254" s="3"/>
      <c r="J2254" s="3"/>
      <c r="K2254" s="3"/>
      <c r="L2254" s="3"/>
      <c r="M2254" s="3"/>
      <c r="N2254" s="3"/>
      <c r="O2254" s="3"/>
      <c r="P2254" s="3"/>
      <c r="Q2254" s="3"/>
      <c r="R2254" s="3"/>
      <c r="S2254" s="3"/>
      <c r="T2254" s="3"/>
      <c r="U2254" s="3"/>
      <c r="V2254" s="3"/>
      <c r="W2254" s="3"/>
      <c r="X2254" s="3"/>
      <c r="Y2254" s="3"/>
      <c r="Z2254" s="3"/>
      <c r="AA2254" s="3"/>
      <c r="AB2254" s="3"/>
      <c r="AC2254" s="3"/>
      <c r="AD2254" s="3"/>
      <c r="AE2254" s="3"/>
      <c r="AF2254" s="3"/>
    </row>
    <row r="2255">
      <c r="A2255" s="3" t="s">
        <v>32</v>
      </c>
      <c r="B2255" s="3" t="s">
        <v>1401</v>
      </c>
      <c r="C2255" s="3">
        <v>4</v>
      </c>
      <c r="D2255" s="3">
        <v>202453</v>
      </c>
      <c r="E2255" s="4" t="s">
        <v>35</v>
      </c>
      <c r="F2255" s="5" t="s">
        <v>55</v>
      </c>
      <c r="G2255" s="5" t="s">
        <v>55</v>
      </c>
      <c r="H2255" s="5" t="s">
        <v>55</v>
      </c>
      <c r="I2255" s="5" t="s">
        <v>55</v>
      </c>
      <c r="J2255" s="5" t="s">
        <v>55</v>
      </c>
      <c r="K2255" s="5" t="s">
        <v>55</v>
      </c>
      <c r="L2255" s="5" t="s">
        <v>55</v>
      </c>
      <c r="M2255" s="5" t="s">
        <v>55</v>
      </c>
      <c r="N2255" s="5" t="s">
        <v>55</v>
      </c>
      <c r="O2255" s="5" t="s">
        <v>55</v>
      </c>
      <c r="P2255" s="5" t="s">
        <v>55</v>
      </c>
      <c r="Q2255" s="5" t="s">
        <v>55</v>
      </c>
      <c r="R2255" s="5" t="s">
        <v>55</v>
      </c>
      <c r="S2255" s="5" t="s">
        <v>55</v>
      </c>
      <c r="T2255" s="5" t="s">
        <v>55</v>
      </c>
      <c r="U2255" s="5" t="s">
        <v>55</v>
      </c>
      <c r="V2255" s="5" t="s">
        <v>55</v>
      </c>
      <c r="W2255" s="5" t="s">
        <v>55</v>
      </c>
      <c r="X2255" s="5" t="s">
        <v>55</v>
      </c>
      <c r="Y2255" s="5" t="s">
        <v>43</v>
      </c>
      <c r="Z2255" s="5" t="s">
        <v>43</v>
      </c>
      <c r="AA2255" s="5" t="s">
        <v>43</v>
      </c>
      <c r="AB2255" s="5" t="s">
        <v>43</v>
      </c>
      <c r="AC2255" s="5" t="s">
        <v>70</v>
      </c>
      <c r="AD2255" s="5" t="s">
        <v>70</v>
      </c>
      <c r="AE2255" s="5" t="s">
        <v>70</v>
      </c>
      <c r="AF2255" s="5" t="s">
        <v>70</v>
      </c>
    </row>
    <row r="2256">
      <c r="A2256" s="3" t="s">
        <v>32</v>
      </c>
      <c r="B2256" s="3" t="s">
        <v>1401</v>
      </c>
      <c r="C2256" s="3">
        <v>4</v>
      </c>
      <c r="D2256" s="3">
        <v>202453</v>
      </c>
      <c r="E2256" s="4" t="s">
        <v>39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 s="6"/>
      <c r="X2256" s="8"/>
      <c r="Y2256" s="8"/>
      <c r="Z2256" s="8"/>
      <c r="AA2256" s="8"/>
      <c r="AB2256" s="8"/>
      <c r="AC2256" s="8"/>
      <c r="AD2256" s="8"/>
      <c r="AE2256" s="8"/>
      <c r="AF2256" s="8"/>
    </row>
    <row r="2257">
      <c r="A2257" s="3" t="s">
        <v>32</v>
      </c>
      <c r="B2257" s="3" t="s">
        <v>1401</v>
      </c>
      <c r="C2257" s="3">
        <v>4</v>
      </c>
      <c r="D2257" s="3">
        <v>202453</v>
      </c>
      <c r="E2257" s="4" t="s">
        <v>40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</row>
    <row r="2258">
      <c r="A2258" s="3" t="s">
        <v>32</v>
      </c>
      <c r="B2258" s="3" t="s">
        <v>1402</v>
      </c>
      <c r="C2258" s="3">
        <v>4</v>
      </c>
      <c r="D2258" s="3">
        <v>202453</v>
      </c>
      <c r="E2258" s="4" t="s">
        <v>34</v>
      </c>
      <c r="F2258" s="3"/>
      <c r="G2258" s="3"/>
      <c r="H2258" s="3"/>
      <c r="I2258" s="3"/>
      <c r="J2258" s="3"/>
      <c r="K2258" s="3"/>
      <c r="L2258" s="3"/>
      <c r="M2258" s="3"/>
      <c r="N2258" s="3"/>
      <c r="O2258" s="3"/>
      <c r="P2258" s="3"/>
      <c r="Q2258" s="3"/>
      <c r="R2258" s="3"/>
      <c r="S2258" s="3"/>
      <c r="T2258" s="3"/>
      <c r="U2258" s="3"/>
      <c r="V2258" s="3"/>
      <c r="W2258" s="3"/>
      <c r="X2258" s="3"/>
      <c r="Y2258" s="3"/>
      <c r="Z2258" s="3"/>
      <c r="AA2258" s="3"/>
      <c r="AB2258" s="3"/>
      <c r="AC2258" s="3"/>
      <c r="AD2258" s="3"/>
      <c r="AE2258" s="3"/>
      <c r="AF2258" s="3"/>
    </row>
    <row r="2259">
      <c r="A2259" s="3" t="s">
        <v>32</v>
      </c>
      <c r="B2259" s="3" t="s">
        <v>1402</v>
      </c>
      <c r="C2259" s="3">
        <v>4</v>
      </c>
      <c r="D2259" s="3">
        <v>202453</v>
      </c>
      <c r="E2259" s="4" t="s">
        <v>35</v>
      </c>
      <c r="F2259" s="5" t="s">
        <v>55</v>
      </c>
      <c r="G2259" s="5" t="s">
        <v>55</v>
      </c>
      <c r="H2259" s="5" t="s">
        <v>55</v>
      </c>
      <c r="I2259" s="5" t="s">
        <v>55</v>
      </c>
      <c r="J2259" s="5" t="s">
        <v>55</v>
      </c>
      <c r="K2259" s="5" t="s">
        <v>55</v>
      </c>
      <c r="L2259" s="5" t="s">
        <v>55</v>
      </c>
      <c r="M2259" s="5" t="s">
        <v>55</v>
      </c>
      <c r="N2259" s="5" t="s">
        <v>55</v>
      </c>
      <c r="O2259" s="5" t="s">
        <v>55</v>
      </c>
      <c r="P2259" s="5" t="s">
        <v>55</v>
      </c>
      <c r="Q2259" s="5" t="s">
        <v>55</v>
      </c>
      <c r="R2259" s="5" t="s">
        <v>55</v>
      </c>
      <c r="S2259" s="5" t="s">
        <v>55</v>
      </c>
      <c r="T2259" s="5" t="s">
        <v>55</v>
      </c>
      <c r="U2259" s="5" t="s">
        <v>55</v>
      </c>
      <c r="V2259" s="5" t="s">
        <v>55</v>
      </c>
      <c r="W2259" s="5" t="s">
        <v>55</v>
      </c>
      <c r="X2259" s="5" t="s">
        <v>55</v>
      </c>
      <c r="Y2259" s="5" t="s">
        <v>36</v>
      </c>
      <c r="Z2259" s="5" t="s">
        <v>36</v>
      </c>
      <c r="AA2259" s="5" t="s">
        <v>36</v>
      </c>
      <c r="AB2259" s="5" t="s">
        <v>36</v>
      </c>
      <c r="AC2259" s="5" t="s">
        <v>37</v>
      </c>
      <c r="AD2259" s="5" t="s">
        <v>37</v>
      </c>
      <c r="AE2259" s="5" t="s">
        <v>37</v>
      </c>
      <c r="AF2259" s="5" t="s">
        <v>37</v>
      </c>
    </row>
    <row r="2260">
      <c r="A2260" s="3" t="s">
        <v>32</v>
      </c>
      <c r="B2260" s="3" t="s">
        <v>1402</v>
      </c>
      <c r="C2260" s="3">
        <v>4</v>
      </c>
      <c r="D2260" s="3">
        <v>202453</v>
      </c>
      <c r="E2260" s="4" t="s">
        <v>39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 s="6"/>
      <c r="X2260" s="8"/>
      <c r="Y2260" s="8"/>
      <c r="Z2260" s="8"/>
      <c r="AA2260" s="8"/>
      <c r="AB2260" s="8"/>
      <c r="AC2260" s="8"/>
      <c r="AD2260" s="8"/>
      <c r="AE2260" s="8"/>
      <c r="AF2260" s="8"/>
    </row>
    <row r="2261">
      <c r="A2261" s="3" t="s">
        <v>32</v>
      </c>
      <c r="B2261" s="3" t="s">
        <v>1402</v>
      </c>
      <c r="C2261" s="3">
        <v>4</v>
      </c>
      <c r="D2261" s="3">
        <v>202453</v>
      </c>
      <c r="E2261" s="4" t="s">
        <v>40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</row>
    <row r="2262">
      <c r="A2262" s="3" t="s">
        <v>32</v>
      </c>
      <c r="B2262" s="3" t="s">
        <v>1403</v>
      </c>
      <c r="C2262" s="3">
        <v>5</v>
      </c>
      <c r="D2262" s="3">
        <v>202501</v>
      </c>
      <c r="E2262" s="4" t="s">
        <v>34</v>
      </c>
      <c r="F2262" s="3">
        <v>0</v>
      </c>
      <c r="G2262" s="3">
        <v>0</v>
      </c>
      <c r="H2262" s="3">
        <v>1</v>
      </c>
      <c r="I2262" s="3">
        <v>1</v>
      </c>
      <c r="J2262" s="3">
        <v>1</v>
      </c>
      <c r="K2262" s="3">
        <v>1</v>
      </c>
      <c r="L2262" s="3">
        <v>2</v>
      </c>
      <c r="M2262" s="3">
        <v>1</v>
      </c>
      <c r="N2262" s="3">
        <v>1</v>
      </c>
      <c r="O2262" s="3">
        <v>1</v>
      </c>
      <c r="P2262" s="3">
        <v>4</v>
      </c>
      <c r="Q2262" s="3">
        <v>0</v>
      </c>
      <c r="R2262" s="3">
        <v>3</v>
      </c>
      <c r="S2262" s="3">
        <v>0</v>
      </c>
      <c r="T2262" s="3">
        <v>4</v>
      </c>
      <c r="U2262" s="3">
        <v>3</v>
      </c>
      <c r="V2262" s="3">
        <v>0</v>
      </c>
      <c r="W2262" s="3">
        <v>5</v>
      </c>
      <c r="X2262" s="3">
        <v>4</v>
      </c>
      <c r="Y2262" s="3">
        <v>8</v>
      </c>
      <c r="Z2262" s="3">
        <v>4</v>
      </c>
      <c r="AA2262" s="3">
        <v>1</v>
      </c>
      <c r="AB2262" s="3">
        <v>4</v>
      </c>
      <c r="AC2262" s="3">
        <v>5</v>
      </c>
      <c r="AD2262" s="3">
        <v>0</v>
      </c>
      <c r="AE2262" s="3">
        <v>3</v>
      </c>
      <c r="AF2262" s="3">
        <v>4</v>
      </c>
    </row>
    <row r="2263">
      <c r="A2263" s="3" t="s">
        <v>32</v>
      </c>
      <c r="B2263" s="3" t="s">
        <v>1403</v>
      </c>
      <c r="C2263" s="3">
        <v>5</v>
      </c>
      <c r="D2263" s="3">
        <v>202501</v>
      </c>
      <c r="E2263" s="4" t="s">
        <v>35</v>
      </c>
      <c r="F2263" s="5" t="s">
        <v>379</v>
      </c>
      <c r="G2263" s="5" t="s">
        <v>379</v>
      </c>
      <c r="H2263" s="5" t="s">
        <v>207</v>
      </c>
      <c r="I2263" s="5" t="s">
        <v>480</v>
      </c>
      <c r="J2263" s="5" t="s">
        <v>207</v>
      </c>
      <c r="K2263" s="5" t="s">
        <v>968</v>
      </c>
      <c r="L2263" s="5" t="s">
        <v>37</v>
      </c>
      <c r="M2263" s="5" t="s">
        <v>906</v>
      </c>
      <c r="N2263" s="5" t="s">
        <v>405</v>
      </c>
      <c r="O2263" s="5" t="s">
        <v>156</v>
      </c>
      <c r="P2263" s="5" t="s">
        <v>49</v>
      </c>
      <c r="Q2263" s="5" t="s">
        <v>209</v>
      </c>
      <c r="R2263" s="5" t="s">
        <v>379</v>
      </c>
      <c r="S2263" s="5" t="s">
        <v>885</v>
      </c>
      <c r="T2263" s="5" t="s">
        <v>1344</v>
      </c>
      <c r="U2263" s="5" t="s">
        <v>379</v>
      </c>
      <c r="V2263" s="5" t="s">
        <v>395</v>
      </c>
      <c r="W2263" s="5" t="s">
        <v>37</v>
      </c>
      <c r="X2263" s="5" t="s">
        <v>37</v>
      </c>
      <c r="Y2263" s="5" t="s">
        <v>37</v>
      </c>
      <c r="Z2263" s="5" t="s">
        <v>37</v>
      </c>
      <c r="AA2263" s="5" t="s">
        <v>37</v>
      </c>
      <c r="AB2263" s="5" t="s">
        <v>37</v>
      </c>
      <c r="AC2263" s="5" t="s">
        <v>37</v>
      </c>
      <c r="AD2263" s="5" t="s">
        <v>37</v>
      </c>
      <c r="AE2263" s="5" t="s">
        <v>37</v>
      </c>
      <c r="AF2263" s="5" t="s">
        <v>37</v>
      </c>
    </row>
    <row r="2264">
      <c r="A2264" s="3" t="s">
        <v>32</v>
      </c>
      <c r="B2264" s="3" t="s">
        <v>1403</v>
      </c>
      <c r="C2264" s="3">
        <v>5</v>
      </c>
      <c r="D2264" s="3">
        <v>202501</v>
      </c>
      <c r="E2264" s="4" t="s">
        <v>39</v>
      </c>
      <c r="F2264" s="6">
        <v>5</v>
      </c>
      <c r="G2264" s="6">
        <v>5</v>
      </c>
      <c r="H2264" s="6">
        <v>6</v>
      </c>
      <c r="I2264" s="6">
        <v>12</v>
      </c>
      <c r="J2264" s="6">
        <v>6</v>
      </c>
      <c r="K2264" s="6">
        <v>6</v>
      </c>
      <c r="L2264" s="6"/>
      <c r="M2264" s="6">
        <v>3</v>
      </c>
      <c r="N2264" s="6">
        <v>3</v>
      </c>
      <c r="O2264" s="6">
        <v>10</v>
      </c>
      <c r="P2264" s="6"/>
      <c r="Q2264" s="6">
        <v>7</v>
      </c>
      <c r="R2264" s="6">
        <v>5</v>
      </c>
      <c r="S2264" s="6">
        <v>3</v>
      </c>
      <c r="T2264" s="6">
        <v>3</v>
      </c>
      <c r="U2264" s="6">
        <v>5</v>
      </c>
      <c r="V2264" s="6">
        <v>6</v>
      </c>
      <c r="W2264" s="6">
        <v>7</v>
      </c>
      <c r="X2264" s="6">
        <v>7</v>
      </c>
      <c r="Y2264" s="7">
        <v>7</v>
      </c>
      <c r="Z2264" s="7">
        <v>7</v>
      </c>
      <c r="AA2264" s="8"/>
      <c r="AB2264" s="8"/>
      <c r="AC2264" s="8"/>
      <c r="AD2264" s="8"/>
      <c r="AE2264" s="8"/>
      <c r="AF2264" s="8"/>
    </row>
    <row r="2265">
      <c r="A2265" s="3" t="s">
        <v>32</v>
      </c>
      <c r="B2265" s="3" t="s">
        <v>1403</v>
      </c>
      <c r="C2265" s="3">
        <v>5</v>
      </c>
      <c r="D2265" s="3">
        <v>202501</v>
      </c>
      <c r="E2265" s="4" t="s">
        <v>40</v>
      </c>
      <c r="F2265" s="3"/>
      <c r="G2265" s="3"/>
      <c r="H2265" s="3"/>
      <c r="I2265" s="3" t="s">
        <v>651</v>
      </c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</row>
    <row r="2266">
      <c r="A2266" s="3" t="s">
        <v>32</v>
      </c>
      <c r="B2266" s="3" t="s">
        <v>1404</v>
      </c>
      <c r="C2266" s="3">
        <v>5</v>
      </c>
      <c r="D2266" s="3">
        <v>202501</v>
      </c>
      <c r="E2266" s="4" t="s">
        <v>34</v>
      </c>
      <c r="F2266" s="3">
        <v>-1</v>
      </c>
      <c r="G2266" s="3">
        <v>1</v>
      </c>
      <c r="H2266" s="3">
        <v>3</v>
      </c>
      <c r="I2266" s="3">
        <v>1</v>
      </c>
      <c r="J2266" s="3">
        <v>6</v>
      </c>
      <c r="K2266" s="3">
        <v>5</v>
      </c>
      <c r="L2266" s="3">
        <v>1</v>
      </c>
      <c r="M2266" s="3">
        <v>2</v>
      </c>
      <c r="N2266" s="3">
        <v>1</v>
      </c>
      <c r="O2266" s="3">
        <v>0</v>
      </c>
      <c r="P2266" s="3">
        <v>1</v>
      </c>
      <c r="Q2266" s="3">
        <v>3</v>
      </c>
      <c r="R2266" s="3">
        <v>2</v>
      </c>
      <c r="S2266" s="3">
        <v>2</v>
      </c>
      <c r="T2266" s="3">
        <v>0</v>
      </c>
      <c r="U2266" s="3">
        <v>3</v>
      </c>
      <c r="V2266" s="3">
        <v>-1</v>
      </c>
      <c r="W2266" s="3">
        <v>2</v>
      </c>
      <c r="X2266" s="3">
        <v>0</v>
      </c>
      <c r="Y2266" s="3">
        <v>3</v>
      </c>
      <c r="Z2266" s="3">
        <v>5</v>
      </c>
      <c r="AA2266" s="3">
        <v>0</v>
      </c>
      <c r="AB2266" s="3">
        <v>3</v>
      </c>
      <c r="AC2266" s="3">
        <v>1</v>
      </c>
      <c r="AD2266" s="3">
        <v>3</v>
      </c>
      <c r="AE2266" s="3">
        <v>4</v>
      </c>
      <c r="AF2266" s="3">
        <v>2</v>
      </c>
    </row>
    <row r="2267">
      <c r="A2267" s="3" t="s">
        <v>32</v>
      </c>
      <c r="B2267" s="3" t="s">
        <v>1404</v>
      </c>
      <c r="C2267" s="3">
        <v>5</v>
      </c>
      <c r="D2267" s="3">
        <v>202501</v>
      </c>
      <c r="E2267" s="4" t="s">
        <v>35</v>
      </c>
      <c r="F2267" s="5" t="s">
        <v>382</v>
      </c>
      <c r="G2267" s="5" t="s">
        <v>382</v>
      </c>
      <c r="H2267" s="5" t="s">
        <v>823</v>
      </c>
      <c r="I2267" s="5" t="s">
        <v>904</v>
      </c>
      <c r="J2267" s="5" t="s">
        <v>823</v>
      </c>
      <c r="K2267" s="5" t="s">
        <v>86</v>
      </c>
      <c r="L2267" s="5" t="s">
        <v>36</v>
      </c>
      <c r="M2267" s="5" t="s">
        <v>911</v>
      </c>
      <c r="N2267" s="5" t="s">
        <v>380</v>
      </c>
      <c r="O2267" s="5" t="s">
        <v>908</v>
      </c>
      <c r="P2267" s="5" t="s">
        <v>37</v>
      </c>
      <c r="Q2267" s="5" t="s">
        <v>382</v>
      </c>
      <c r="R2267" s="5" t="s">
        <v>821</v>
      </c>
      <c r="S2267" s="5" t="s">
        <v>887</v>
      </c>
      <c r="T2267" s="5" t="s">
        <v>888</v>
      </c>
      <c r="U2267" s="5" t="s">
        <v>823</v>
      </c>
      <c r="V2267" s="5" t="s">
        <v>823</v>
      </c>
      <c r="W2267" s="5" t="s">
        <v>36</v>
      </c>
      <c r="X2267" s="5" t="s">
        <v>36</v>
      </c>
      <c r="Y2267" s="5" t="s">
        <v>36</v>
      </c>
      <c r="Z2267" s="5" t="s">
        <v>36</v>
      </c>
      <c r="AA2267" s="5" t="s">
        <v>36</v>
      </c>
      <c r="AB2267" s="5" t="s">
        <v>36</v>
      </c>
      <c r="AC2267" s="5" t="s">
        <v>36</v>
      </c>
      <c r="AD2267" s="5" t="s">
        <v>36</v>
      </c>
      <c r="AE2267" s="5" t="s">
        <v>36</v>
      </c>
      <c r="AF2267" s="5" t="s">
        <v>36</v>
      </c>
    </row>
    <row r="2268">
      <c r="A2268" s="3" t="s">
        <v>32</v>
      </c>
      <c r="B2268" s="3" t="s">
        <v>1404</v>
      </c>
      <c r="C2268" s="3">
        <v>5</v>
      </c>
      <c r="D2268" s="3">
        <v>202501</v>
      </c>
      <c r="E2268" s="4" t="s">
        <v>39</v>
      </c>
      <c r="F2268" s="6">
        <v>5</v>
      </c>
      <c r="G2268" s="6">
        <v>5</v>
      </c>
      <c r="H2268" s="6">
        <v>2</v>
      </c>
      <c r="I2268" s="6">
        <v>4</v>
      </c>
      <c r="J2268" s="6">
        <v>2</v>
      </c>
      <c r="K2268" s="6"/>
      <c r="L2268" s="6"/>
      <c r="M2268" s="6">
        <v>1</v>
      </c>
      <c r="N2268" s="6">
        <v>1</v>
      </c>
      <c r="O2268" s="6">
        <v>5</v>
      </c>
      <c r="P2268" s="6"/>
      <c r="Q2268" s="6">
        <v>4</v>
      </c>
      <c r="R2268" s="6">
        <v>3</v>
      </c>
      <c r="S2268" s="6">
        <v>2</v>
      </c>
      <c r="T2268" s="6">
        <v>1</v>
      </c>
      <c r="U2268" s="6">
        <v>2</v>
      </c>
      <c r="V2268" s="6">
        <v>2</v>
      </c>
      <c r="W2268" s="6">
        <v>3</v>
      </c>
      <c r="X2268" s="6">
        <v>3</v>
      </c>
      <c r="Y2268" s="7">
        <v>3</v>
      </c>
      <c r="Z2268" s="7">
        <v>3</v>
      </c>
      <c r="AA2268" s="8"/>
      <c r="AB2268" s="8"/>
      <c r="AC2268" s="8"/>
      <c r="AD2268" s="8"/>
      <c r="AE2268" s="8"/>
      <c r="AF2268" s="8"/>
    </row>
    <row r="2269">
      <c r="A2269" s="3" t="s">
        <v>32</v>
      </c>
      <c r="B2269" s="3" t="s">
        <v>1404</v>
      </c>
      <c r="C2269" s="3">
        <v>5</v>
      </c>
      <c r="D2269" s="3">
        <v>202501</v>
      </c>
      <c r="E2269" s="4" t="s">
        <v>40</v>
      </c>
      <c r="F2269" s="3" t="s">
        <v>606</v>
      </c>
      <c r="G2269" s="3" t="s">
        <v>606</v>
      </c>
      <c r="H2269" s="3"/>
      <c r="I2269" s="3" t="s">
        <v>651</v>
      </c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</row>
    <row r="2270">
      <c r="A2270" s="3" t="s">
        <v>32</v>
      </c>
      <c r="B2270" s="3" t="s">
        <v>1405</v>
      </c>
      <c r="C2270" s="3">
        <v>4</v>
      </c>
      <c r="D2270" s="3">
        <v>202453</v>
      </c>
      <c r="E2270" s="4" t="s">
        <v>34</v>
      </c>
      <c r="F2270" s="3">
        <v>0</v>
      </c>
      <c r="G2270" s="3">
        <v>0</v>
      </c>
      <c r="H2270" s="3">
        <v>0</v>
      </c>
      <c r="I2270" s="3">
        <v>1</v>
      </c>
      <c r="J2270" s="3">
        <v>0</v>
      </c>
      <c r="K2270" s="3">
        <v>0</v>
      </c>
      <c r="L2270" s="3">
        <v>0</v>
      </c>
      <c r="M2270" s="3">
        <v>1</v>
      </c>
      <c r="N2270" s="3">
        <v>0</v>
      </c>
      <c r="O2270" s="3">
        <v>5</v>
      </c>
      <c r="P2270" s="3">
        <v>-3</v>
      </c>
      <c r="Q2270" s="3">
        <v>-1</v>
      </c>
      <c r="R2270" s="3">
        <v>0</v>
      </c>
      <c r="S2270" s="3">
        <v>1</v>
      </c>
      <c r="T2270" s="3">
        <v>1</v>
      </c>
      <c r="U2270" s="3">
        <v>0</v>
      </c>
      <c r="V2270" s="3">
        <v>0</v>
      </c>
      <c r="W2270" s="3">
        <v>0</v>
      </c>
      <c r="X2270" s="3">
        <v>1</v>
      </c>
      <c r="Y2270" s="3">
        <v>0</v>
      </c>
      <c r="Z2270" s="3">
        <v>0</v>
      </c>
      <c r="AA2270" s="3">
        <v>0</v>
      </c>
      <c r="AB2270" s="3">
        <v>0</v>
      </c>
      <c r="AC2270" s="3">
        <v>1</v>
      </c>
      <c r="AD2270" s="3">
        <v>3</v>
      </c>
      <c r="AE2270" s="3">
        <v>0</v>
      </c>
      <c r="AF2270" s="3">
        <v>2</v>
      </c>
    </row>
    <row r="2271">
      <c r="A2271" s="3" t="s">
        <v>32</v>
      </c>
      <c r="B2271" s="3" t="s">
        <v>1405</v>
      </c>
      <c r="C2271" s="3">
        <v>4</v>
      </c>
      <c r="D2271" s="3">
        <v>202453</v>
      </c>
      <c r="E2271" s="4" t="s">
        <v>35</v>
      </c>
      <c r="F2271" s="5" t="s">
        <v>720</v>
      </c>
      <c r="G2271" s="5" t="s">
        <v>720</v>
      </c>
      <c r="H2271" s="5" t="s">
        <v>720</v>
      </c>
      <c r="I2271" s="5" t="s">
        <v>716</v>
      </c>
      <c r="J2271" s="5" t="s">
        <v>47</v>
      </c>
      <c r="K2271" s="5" t="s">
        <v>36</v>
      </c>
      <c r="L2271" s="5" t="s">
        <v>47</v>
      </c>
      <c r="M2271" s="5" t="s">
        <v>47</v>
      </c>
      <c r="N2271" s="5" t="s">
        <v>887</v>
      </c>
      <c r="O2271" s="5" t="s">
        <v>821</v>
      </c>
      <c r="P2271" s="5" t="s">
        <v>36</v>
      </c>
      <c r="Q2271" s="5" t="s">
        <v>36</v>
      </c>
      <c r="R2271" s="5" t="s">
        <v>47</v>
      </c>
      <c r="S2271" s="5" t="s">
        <v>47</v>
      </c>
      <c r="T2271" s="5" t="s">
        <v>47</v>
      </c>
      <c r="U2271" s="5" t="s">
        <v>47</v>
      </c>
      <c r="V2271" s="5" t="s">
        <v>47</v>
      </c>
      <c r="W2271" s="5" t="s">
        <v>47</v>
      </c>
      <c r="X2271" s="5" t="s">
        <v>47</v>
      </c>
      <c r="Y2271" s="5" t="s">
        <v>47</v>
      </c>
      <c r="Z2271" s="5" t="s">
        <v>47</v>
      </c>
      <c r="AA2271" s="5" t="s">
        <v>47</v>
      </c>
      <c r="AB2271" s="5" t="s">
        <v>47</v>
      </c>
      <c r="AC2271" s="5" t="s">
        <v>47</v>
      </c>
      <c r="AD2271" s="5" t="s">
        <v>47</v>
      </c>
      <c r="AE2271" s="5" t="s">
        <v>47</v>
      </c>
      <c r="AF2271" s="5" t="s">
        <v>47</v>
      </c>
    </row>
    <row r="2272">
      <c r="A2272" s="3" t="s">
        <v>32</v>
      </c>
      <c r="B2272" s="3" t="s">
        <v>1405</v>
      </c>
      <c r="C2272" s="3">
        <v>4</v>
      </c>
      <c r="D2272" s="3">
        <v>202453</v>
      </c>
      <c r="E2272" s="4" t="s">
        <v>39</v>
      </c>
      <c r="F2272" s="6">
        <v>1</v>
      </c>
      <c r="G2272" s="6">
        <v>1</v>
      </c>
      <c r="H2272" s="6">
        <v>1</v>
      </c>
      <c r="I2272" s="6">
        <v>2</v>
      </c>
      <c r="J2272" s="6"/>
      <c r="K2272" s="6"/>
      <c r="L2272" s="6"/>
      <c r="M2272" s="6"/>
      <c r="N2272" s="6">
        <v>1</v>
      </c>
      <c r="O2272" s="6">
        <v>2</v>
      </c>
      <c r="P2272" s="6"/>
      <c r="Q2272" s="6">
        <v>2</v>
      </c>
      <c r="R2272" s="6">
        <v>1</v>
      </c>
      <c r="S2272" s="6">
        <v>1</v>
      </c>
      <c r="T2272" s="6">
        <v>1</v>
      </c>
      <c r="U2272" s="6">
        <v>1</v>
      </c>
      <c r="V2272" s="6">
        <v>2</v>
      </c>
      <c r="W2272" s="6">
        <v>3</v>
      </c>
      <c r="X2272" s="7">
        <v>3</v>
      </c>
      <c r="Y2272" s="7">
        <v>3</v>
      </c>
      <c r="Z2272" s="8"/>
      <c r="AA2272" s="8"/>
      <c r="AB2272" s="8"/>
      <c r="AC2272" s="8"/>
      <c r="AD2272" s="8"/>
      <c r="AE2272" s="8"/>
      <c r="AF2272" s="8"/>
    </row>
    <row r="2273">
      <c r="A2273" s="3" t="s">
        <v>32</v>
      </c>
      <c r="B2273" s="3" t="s">
        <v>1405</v>
      </c>
      <c r="C2273" s="3">
        <v>4</v>
      </c>
      <c r="D2273" s="3">
        <v>202453</v>
      </c>
      <c r="E2273" s="4" t="s">
        <v>40</v>
      </c>
      <c r="F2273" s="3"/>
      <c r="G2273" s="3"/>
      <c r="H2273" s="3"/>
      <c r="I2273" s="3" t="s">
        <v>606</v>
      </c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</row>
    <row r="2274">
      <c r="A2274" s="3" t="s">
        <v>32</v>
      </c>
      <c r="B2274" s="3" t="s">
        <v>1406</v>
      </c>
      <c r="C2274" s="3">
        <v>4</v>
      </c>
      <c r="D2274" s="3">
        <v>202452</v>
      </c>
      <c r="E2274" s="4" t="s">
        <v>34</v>
      </c>
      <c r="F2274" s="3">
        <v>5</v>
      </c>
      <c r="G2274" s="3">
        <v>2</v>
      </c>
      <c r="H2274" s="3">
        <v>1</v>
      </c>
      <c r="I2274" s="3">
        <v>6</v>
      </c>
      <c r="J2274" s="3">
        <v>2</v>
      </c>
      <c r="K2274" s="3">
        <v>3</v>
      </c>
      <c r="L2274" s="3">
        <v>2</v>
      </c>
      <c r="M2274" s="3">
        <v>2</v>
      </c>
      <c r="N2274" s="3">
        <v>4</v>
      </c>
      <c r="O2274" s="3">
        <v>8</v>
      </c>
      <c r="P2274" s="3">
        <v>8</v>
      </c>
      <c r="Q2274" s="3">
        <v>4</v>
      </c>
      <c r="R2274" s="3">
        <v>4</v>
      </c>
      <c r="S2274" s="3">
        <v>5</v>
      </c>
      <c r="T2274" s="3">
        <v>2</v>
      </c>
      <c r="U2274" s="3">
        <v>3</v>
      </c>
      <c r="V2274" s="3">
        <v>2</v>
      </c>
      <c r="W2274" s="3">
        <v>3</v>
      </c>
      <c r="X2274" s="3">
        <v>2</v>
      </c>
      <c r="Y2274" s="3">
        <v>0</v>
      </c>
      <c r="Z2274" s="3">
        <v>1</v>
      </c>
      <c r="AA2274" s="3">
        <v>4</v>
      </c>
      <c r="AB2274" s="3">
        <v>4</v>
      </c>
      <c r="AC2274" s="3">
        <v>4</v>
      </c>
      <c r="AD2274" s="3">
        <v>3</v>
      </c>
      <c r="AE2274" s="3">
        <v>3</v>
      </c>
      <c r="AF2274" s="3">
        <v>1</v>
      </c>
    </row>
    <row r="2275">
      <c r="A2275" s="3" t="s">
        <v>32</v>
      </c>
      <c r="B2275" s="3" t="s">
        <v>1406</v>
      </c>
      <c r="C2275" s="3">
        <v>4</v>
      </c>
      <c r="D2275" s="3">
        <v>202452</v>
      </c>
      <c r="E2275" s="4" t="s">
        <v>35</v>
      </c>
      <c r="F2275" s="5" t="s">
        <v>38</v>
      </c>
      <c r="G2275" s="5" t="s">
        <v>38</v>
      </c>
      <c r="H2275" s="5" t="s">
        <v>38</v>
      </c>
      <c r="I2275" s="5" t="s">
        <v>38</v>
      </c>
      <c r="J2275" s="5" t="s">
        <v>38</v>
      </c>
      <c r="K2275" s="5" t="s">
        <v>38</v>
      </c>
      <c r="L2275" s="5" t="s">
        <v>49</v>
      </c>
      <c r="M2275" s="5" t="s">
        <v>43</v>
      </c>
      <c r="N2275" s="5" t="s">
        <v>43</v>
      </c>
      <c r="O2275" s="5" t="s">
        <v>81</v>
      </c>
      <c r="P2275" s="5" t="s">
        <v>45</v>
      </c>
      <c r="Q2275" s="5" t="s">
        <v>43</v>
      </c>
      <c r="R2275" s="5" t="s">
        <v>38</v>
      </c>
      <c r="S2275" s="5" t="s">
        <v>37</v>
      </c>
      <c r="T2275" s="5" t="s">
        <v>38</v>
      </c>
      <c r="U2275" s="5" t="s">
        <v>38</v>
      </c>
      <c r="V2275" s="5" t="s">
        <v>38</v>
      </c>
      <c r="W2275" s="5" t="s">
        <v>38</v>
      </c>
      <c r="X2275" s="5" t="s">
        <v>38</v>
      </c>
      <c r="Y2275" s="5" t="s">
        <v>38</v>
      </c>
      <c r="Z2275" s="5" t="s">
        <v>38</v>
      </c>
      <c r="AA2275" s="5" t="s">
        <v>38</v>
      </c>
      <c r="AB2275" s="5" t="s">
        <v>38</v>
      </c>
      <c r="AC2275" s="5" t="s">
        <v>38</v>
      </c>
      <c r="AD2275" s="5" t="s">
        <v>38</v>
      </c>
      <c r="AE2275" s="5" t="s">
        <v>38</v>
      </c>
      <c r="AF2275" s="5" t="s">
        <v>38</v>
      </c>
    </row>
    <row r="2276">
      <c r="A2276" s="3" t="s">
        <v>32</v>
      </c>
      <c r="B2276" s="3" t="s">
        <v>1406</v>
      </c>
      <c r="C2276" s="3">
        <v>4</v>
      </c>
      <c r="D2276" s="3">
        <v>202452</v>
      </c>
      <c r="E2276" s="4" t="s">
        <v>39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8"/>
      <c r="X2276" s="8"/>
      <c r="Y2276" s="8"/>
      <c r="Z2276" s="8"/>
      <c r="AA2276" s="8"/>
      <c r="AB2276" s="8"/>
      <c r="AC2276" s="8"/>
      <c r="AD2276" s="8"/>
      <c r="AE2276" s="8"/>
      <c r="AF2276" s="8"/>
    </row>
    <row r="2277">
      <c r="A2277" s="3" t="s">
        <v>32</v>
      </c>
      <c r="B2277" s="3" t="s">
        <v>1406</v>
      </c>
      <c r="C2277" s="3">
        <v>4</v>
      </c>
      <c r="D2277" s="3">
        <v>202452</v>
      </c>
      <c r="E2277" s="4" t="s">
        <v>40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</row>
    <row r="2278">
      <c r="A2278" s="3" t="s">
        <v>32</v>
      </c>
      <c r="B2278" s="3" t="s">
        <v>1407</v>
      </c>
      <c r="C2278" s="3">
        <v>4</v>
      </c>
      <c r="D2278" s="3">
        <v>202452</v>
      </c>
      <c r="E2278" s="4" t="s">
        <v>34</v>
      </c>
      <c r="F2278" s="3">
        <v>2</v>
      </c>
      <c r="G2278" s="3">
        <v>3</v>
      </c>
      <c r="H2278" s="3">
        <v>1</v>
      </c>
      <c r="I2278" s="3">
        <v>4</v>
      </c>
      <c r="J2278" s="3">
        <v>2</v>
      </c>
      <c r="K2278" s="3">
        <v>1</v>
      </c>
      <c r="L2278" s="3">
        <v>2</v>
      </c>
      <c r="M2278" s="3">
        <v>3</v>
      </c>
      <c r="N2278" s="3">
        <v>3</v>
      </c>
      <c r="O2278" s="3">
        <v>6</v>
      </c>
      <c r="P2278" s="3">
        <v>8</v>
      </c>
      <c r="Q2278" s="3">
        <v>6</v>
      </c>
      <c r="R2278" s="3">
        <v>5</v>
      </c>
      <c r="S2278" s="3">
        <v>6</v>
      </c>
      <c r="T2278" s="3">
        <v>4</v>
      </c>
      <c r="U2278" s="3">
        <v>13</v>
      </c>
      <c r="V2278" s="3">
        <v>6</v>
      </c>
      <c r="W2278" s="3">
        <v>4</v>
      </c>
      <c r="X2278" s="3">
        <v>8</v>
      </c>
      <c r="Y2278" s="3">
        <v>3</v>
      </c>
      <c r="Z2278" s="3">
        <v>4</v>
      </c>
      <c r="AA2278" s="3">
        <v>1</v>
      </c>
      <c r="AB2278" s="3">
        <v>7</v>
      </c>
      <c r="AC2278" s="3">
        <v>5</v>
      </c>
      <c r="AD2278" s="3">
        <v>5</v>
      </c>
      <c r="AE2278" s="3">
        <v>10</v>
      </c>
      <c r="AF2278" s="3">
        <v>1</v>
      </c>
    </row>
    <row r="2279">
      <c r="A2279" s="3" t="s">
        <v>32</v>
      </c>
      <c r="B2279" s="3" t="s">
        <v>1407</v>
      </c>
      <c r="C2279" s="3">
        <v>4</v>
      </c>
      <c r="D2279" s="3">
        <v>202452</v>
      </c>
      <c r="E2279" s="4" t="s">
        <v>35</v>
      </c>
      <c r="F2279" s="5" t="s">
        <v>38</v>
      </c>
      <c r="G2279" s="5" t="s">
        <v>38</v>
      </c>
      <c r="H2279" s="5" t="s">
        <v>38</v>
      </c>
      <c r="I2279" s="5" t="s">
        <v>38</v>
      </c>
      <c r="J2279" s="5" t="s">
        <v>38</v>
      </c>
      <c r="K2279" s="5" t="s">
        <v>38</v>
      </c>
      <c r="L2279" s="5" t="s">
        <v>49</v>
      </c>
      <c r="M2279" s="5" t="s">
        <v>42</v>
      </c>
      <c r="N2279" s="5" t="s">
        <v>43</v>
      </c>
      <c r="O2279" s="5" t="s">
        <v>82</v>
      </c>
      <c r="P2279" s="5" t="s">
        <v>43</v>
      </c>
      <c r="Q2279" s="5" t="s">
        <v>42</v>
      </c>
      <c r="R2279" s="5" t="s">
        <v>38</v>
      </c>
      <c r="S2279" s="5" t="s">
        <v>37</v>
      </c>
      <c r="T2279" s="5" t="s">
        <v>38</v>
      </c>
      <c r="U2279" s="5" t="s">
        <v>38</v>
      </c>
      <c r="V2279" s="5" t="s">
        <v>38</v>
      </c>
      <c r="W2279" s="5" t="s">
        <v>38</v>
      </c>
      <c r="X2279" s="5" t="s">
        <v>38</v>
      </c>
      <c r="Y2279" s="5" t="s">
        <v>38</v>
      </c>
      <c r="Z2279" s="5" t="s">
        <v>38</v>
      </c>
      <c r="AA2279" s="5" t="s">
        <v>38</v>
      </c>
      <c r="AB2279" s="5" t="s">
        <v>38</v>
      </c>
      <c r="AC2279" s="5" t="s">
        <v>38</v>
      </c>
      <c r="AD2279" s="5" t="s">
        <v>38</v>
      </c>
      <c r="AE2279" s="5" t="s">
        <v>38</v>
      </c>
      <c r="AF2279" s="5" t="s">
        <v>38</v>
      </c>
    </row>
    <row r="2280">
      <c r="A2280" s="3" t="s">
        <v>32</v>
      </c>
      <c r="B2280" s="3" t="s">
        <v>1407</v>
      </c>
      <c r="C2280" s="3">
        <v>4</v>
      </c>
      <c r="D2280" s="3">
        <v>202452</v>
      </c>
      <c r="E2280" s="4" t="s">
        <v>39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 s="8"/>
      <c r="X2280" s="8"/>
      <c r="Y2280" s="8"/>
      <c r="Z2280" s="8"/>
      <c r="AA2280" s="8"/>
      <c r="AB2280" s="8"/>
      <c r="AC2280" s="8"/>
      <c r="AD2280" s="8"/>
      <c r="AE2280" s="8"/>
      <c r="AF2280" s="8"/>
    </row>
    <row r="2281">
      <c r="A2281" s="3" t="s">
        <v>32</v>
      </c>
      <c r="B2281" s="3" t="s">
        <v>1407</v>
      </c>
      <c r="C2281" s="3">
        <v>4</v>
      </c>
      <c r="D2281" s="3">
        <v>202452</v>
      </c>
      <c r="E2281" s="4" t="s">
        <v>40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</row>
    <row r="2282">
      <c r="A2282" s="3" t="s">
        <v>32</v>
      </c>
      <c r="B2282" s="3" t="s">
        <v>1408</v>
      </c>
      <c r="C2282" s="3">
        <v>4</v>
      </c>
      <c r="D2282" s="3">
        <v>202452</v>
      </c>
      <c r="E2282" s="4" t="s">
        <v>34</v>
      </c>
      <c r="F2282" s="3">
        <v>0</v>
      </c>
      <c r="G2282" s="3">
        <v>1</v>
      </c>
      <c r="H2282" s="3">
        <v>0</v>
      </c>
      <c r="I2282" s="3">
        <v>1</v>
      </c>
      <c r="J2282" s="3">
        <v>1</v>
      </c>
      <c r="K2282" s="3">
        <v>0</v>
      </c>
      <c r="L2282" s="3">
        <v>0</v>
      </c>
      <c r="M2282" s="3">
        <v>1</v>
      </c>
      <c r="N2282" s="3">
        <v>2</v>
      </c>
      <c r="O2282" s="3">
        <v>2</v>
      </c>
      <c r="P2282" s="3">
        <v>0</v>
      </c>
      <c r="Q2282" s="3">
        <v>2</v>
      </c>
      <c r="R2282" s="3">
        <v>2</v>
      </c>
      <c r="S2282" s="3">
        <v>1</v>
      </c>
      <c r="T2282" s="3">
        <v>0</v>
      </c>
      <c r="U2282" s="3">
        <v>1</v>
      </c>
      <c r="V2282" s="3">
        <v>2</v>
      </c>
      <c r="W2282" s="3">
        <v>0</v>
      </c>
      <c r="X2282" s="3">
        <v>1</v>
      </c>
      <c r="Y2282" s="3">
        <v>1</v>
      </c>
      <c r="Z2282" s="3">
        <v>0</v>
      </c>
      <c r="AA2282" s="3">
        <v>2</v>
      </c>
      <c r="AB2282" s="3">
        <v>1</v>
      </c>
      <c r="AC2282" s="3">
        <v>2</v>
      </c>
      <c r="AD2282" s="3">
        <v>2</v>
      </c>
      <c r="AE2282" s="3">
        <v>2</v>
      </c>
      <c r="AF2282" s="3">
        <v>0</v>
      </c>
    </row>
    <row r="2283">
      <c r="A2283" s="3" t="s">
        <v>32</v>
      </c>
      <c r="B2283" s="3" t="s">
        <v>1408</v>
      </c>
      <c r="C2283" s="3">
        <v>4</v>
      </c>
      <c r="D2283" s="3">
        <v>202452</v>
      </c>
      <c r="E2283" s="4" t="s">
        <v>35</v>
      </c>
      <c r="F2283" s="5" t="s">
        <v>36</v>
      </c>
      <c r="G2283" s="5" t="s">
        <v>36</v>
      </c>
      <c r="H2283" s="5" t="s">
        <v>36</v>
      </c>
      <c r="I2283" s="5" t="s">
        <v>36</v>
      </c>
      <c r="J2283" s="5" t="s">
        <v>36</v>
      </c>
      <c r="K2283" s="5" t="s">
        <v>36</v>
      </c>
      <c r="L2283" s="5" t="s">
        <v>36</v>
      </c>
      <c r="M2283" s="5" t="s">
        <v>37</v>
      </c>
      <c r="N2283" s="5" t="s">
        <v>37</v>
      </c>
      <c r="O2283" s="5" t="s">
        <v>42</v>
      </c>
      <c r="P2283" s="5" t="s">
        <v>37</v>
      </c>
      <c r="Q2283" s="5" t="s">
        <v>37</v>
      </c>
      <c r="R2283" s="5" t="s">
        <v>36</v>
      </c>
      <c r="S2283" s="5" t="s">
        <v>47</v>
      </c>
      <c r="T2283" s="5" t="s">
        <v>36</v>
      </c>
      <c r="U2283" s="5" t="s">
        <v>36</v>
      </c>
      <c r="V2283" s="5" t="s">
        <v>36</v>
      </c>
      <c r="W2283" s="5" t="s">
        <v>36</v>
      </c>
      <c r="X2283" s="5" t="s">
        <v>36</v>
      </c>
      <c r="Y2283" s="5" t="s">
        <v>36</v>
      </c>
      <c r="Z2283" s="5" t="s">
        <v>36</v>
      </c>
      <c r="AA2283" s="5" t="s">
        <v>36</v>
      </c>
      <c r="AB2283" s="5" t="s">
        <v>36</v>
      </c>
      <c r="AC2283" s="5" t="s">
        <v>36</v>
      </c>
      <c r="AD2283" s="5" t="s">
        <v>36</v>
      </c>
      <c r="AE2283" s="5" t="s">
        <v>36</v>
      </c>
      <c r="AF2283" s="5" t="s">
        <v>36</v>
      </c>
    </row>
    <row r="2284">
      <c r="A2284" s="3" t="s">
        <v>32</v>
      </c>
      <c r="B2284" s="3" t="s">
        <v>1408</v>
      </c>
      <c r="C2284" s="3">
        <v>4</v>
      </c>
      <c r="D2284" s="3">
        <v>202452</v>
      </c>
      <c r="E2284" s="4" t="s">
        <v>39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 s="8"/>
      <c r="X2284" s="8"/>
      <c r="Y2284" s="8"/>
      <c r="Z2284" s="8"/>
      <c r="AA2284" s="8"/>
      <c r="AB2284" s="8"/>
      <c r="AC2284" s="8"/>
      <c r="AD2284" s="8"/>
      <c r="AE2284" s="8"/>
      <c r="AF2284" s="8"/>
    </row>
    <row r="2285">
      <c r="A2285" s="3" t="s">
        <v>32</v>
      </c>
      <c r="B2285" s="3" t="s">
        <v>1408</v>
      </c>
      <c r="C2285" s="3">
        <v>4</v>
      </c>
      <c r="D2285" s="3">
        <v>202452</v>
      </c>
      <c r="E2285" s="4" t="s">
        <v>40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</row>
    <row r="2286">
      <c r="A2286" s="3" t="s">
        <v>32</v>
      </c>
      <c r="B2286" s="3" t="s">
        <v>1409</v>
      </c>
      <c r="C2286" s="3">
        <v>4</v>
      </c>
      <c r="D2286" s="3">
        <v>202452</v>
      </c>
      <c r="E2286" s="4" t="s">
        <v>34</v>
      </c>
      <c r="F2286" s="3">
        <v>4</v>
      </c>
      <c r="G2286" s="3">
        <v>8</v>
      </c>
      <c r="H2286" s="3">
        <v>4</v>
      </c>
      <c r="I2286" s="3">
        <v>5</v>
      </c>
      <c r="J2286" s="3">
        <v>2</v>
      </c>
      <c r="K2286" s="3">
        <v>3</v>
      </c>
      <c r="L2286" s="3">
        <v>3</v>
      </c>
      <c r="M2286" s="3">
        <v>5</v>
      </c>
      <c r="N2286" s="3">
        <v>3</v>
      </c>
      <c r="O2286" s="3">
        <v>13</v>
      </c>
      <c r="P2286" s="3">
        <v>30</v>
      </c>
      <c r="Q2286" s="3">
        <v>4</v>
      </c>
      <c r="R2286" s="3">
        <v>12</v>
      </c>
      <c r="S2286" s="3">
        <v>9</v>
      </c>
      <c r="T2286" s="3">
        <v>8</v>
      </c>
      <c r="U2286" s="3">
        <v>3</v>
      </c>
      <c r="V2286" s="3">
        <v>5</v>
      </c>
      <c r="W2286" s="3">
        <v>4</v>
      </c>
      <c r="X2286" s="3">
        <v>3</v>
      </c>
      <c r="Y2286" s="3">
        <v>6</v>
      </c>
      <c r="Z2286" s="3">
        <v>4</v>
      </c>
      <c r="AA2286" s="3">
        <v>1</v>
      </c>
      <c r="AB2286" s="3">
        <v>2</v>
      </c>
      <c r="AC2286" s="3">
        <v>2</v>
      </c>
      <c r="AD2286" s="3">
        <v>7</v>
      </c>
      <c r="AE2286" s="3">
        <v>2</v>
      </c>
      <c r="AF2286" s="3">
        <v>4</v>
      </c>
    </row>
    <row r="2287">
      <c r="A2287" s="3" t="s">
        <v>32</v>
      </c>
      <c r="B2287" s="3" t="s">
        <v>1409</v>
      </c>
      <c r="C2287" s="3">
        <v>4</v>
      </c>
      <c r="D2287" s="3">
        <v>202452</v>
      </c>
      <c r="E2287" s="4" t="s">
        <v>35</v>
      </c>
      <c r="F2287" s="5" t="s">
        <v>45</v>
      </c>
      <c r="G2287" s="5" t="s">
        <v>45</v>
      </c>
      <c r="H2287" s="5" t="s">
        <v>65</v>
      </c>
      <c r="I2287" s="5" t="s">
        <v>65</v>
      </c>
      <c r="J2287" s="5" t="s">
        <v>42</v>
      </c>
      <c r="K2287" s="5" t="s">
        <v>42</v>
      </c>
      <c r="L2287" s="5" t="s">
        <v>43</v>
      </c>
      <c r="M2287" s="5" t="s">
        <v>65</v>
      </c>
      <c r="N2287" s="5" t="s">
        <v>65</v>
      </c>
      <c r="O2287" s="5" t="s">
        <v>64</v>
      </c>
      <c r="P2287" s="5" t="s">
        <v>70</v>
      </c>
      <c r="Q2287" s="5" t="s">
        <v>65</v>
      </c>
      <c r="R2287" s="5" t="s">
        <v>49</v>
      </c>
      <c r="S2287" s="5" t="s">
        <v>38</v>
      </c>
      <c r="T2287" s="5" t="s">
        <v>42</v>
      </c>
      <c r="U2287" s="5" t="s">
        <v>49</v>
      </c>
      <c r="V2287" s="5" t="s">
        <v>49</v>
      </c>
      <c r="W2287" s="5" t="s">
        <v>49</v>
      </c>
      <c r="X2287" s="5" t="s">
        <v>49</v>
      </c>
      <c r="Y2287" s="5" t="s">
        <v>49</v>
      </c>
      <c r="Z2287" s="5" t="s">
        <v>49</v>
      </c>
      <c r="AA2287" s="5" t="s">
        <v>49</v>
      </c>
      <c r="AB2287" s="5" t="s">
        <v>42</v>
      </c>
      <c r="AC2287" s="5" t="s">
        <v>49</v>
      </c>
      <c r="AD2287" s="5" t="s">
        <v>49</v>
      </c>
      <c r="AE2287" s="5" t="s">
        <v>49</v>
      </c>
      <c r="AF2287" s="5" t="s">
        <v>49</v>
      </c>
    </row>
    <row r="2288">
      <c r="A2288" s="3" t="s">
        <v>32</v>
      </c>
      <c r="B2288" s="3" t="s">
        <v>1409</v>
      </c>
      <c r="C2288" s="3">
        <v>4</v>
      </c>
      <c r="D2288" s="3">
        <v>202452</v>
      </c>
      <c r="E2288" s="4" t="s">
        <v>39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 s="8"/>
      <c r="X2288" s="8"/>
      <c r="Y2288" s="8"/>
      <c r="Z2288" s="8"/>
      <c r="AA2288" s="8"/>
      <c r="AB2288" s="8"/>
      <c r="AC2288" s="8"/>
      <c r="AD2288" s="8"/>
      <c r="AE2288" s="8"/>
      <c r="AF2288" s="8"/>
    </row>
    <row r="2289">
      <c r="A2289" s="3" t="s">
        <v>32</v>
      </c>
      <c r="B2289" s="3" t="s">
        <v>1409</v>
      </c>
      <c r="C2289" s="3">
        <v>4</v>
      </c>
      <c r="D2289" s="3">
        <v>202452</v>
      </c>
      <c r="E2289" s="4" t="s">
        <v>40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</row>
    <row r="2290">
      <c r="A2290" s="3" t="s">
        <v>32</v>
      </c>
      <c r="B2290" s="3" t="s">
        <v>1410</v>
      </c>
      <c r="C2290" s="3">
        <v>4</v>
      </c>
      <c r="D2290" s="3">
        <v>202452</v>
      </c>
      <c r="E2290" s="4" t="s">
        <v>34</v>
      </c>
      <c r="F2290" s="3">
        <v>2</v>
      </c>
      <c r="G2290" s="3">
        <v>4</v>
      </c>
      <c r="H2290" s="3">
        <v>4</v>
      </c>
      <c r="I2290" s="3">
        <v>3</v>
      </c>
      <c r="J2290" s="3">
        <v>1</v>
      </c>
      <c r="K2290" s="3">
        <v>2</v>
      </c>
      <c r="L2290" s="3">
        <v>4</v>
      </c>
      <c r="M2290" s="3">
        <v>12</v>
      </c>
      <c r="N2290" s="3">
        <v>3</v>
      </c>
      <c r="O2290" s="3">
        <v>9</v>
      </c>
      <c r="P2290" s="3">
        <v>13</v>
      </c>
      <c r="Q2290" s="3">
        <v>6</v>
      </c>
      <c r="R2290" s="3">
        <v>7</v>
      </c>
      <c r="S2290" s="3">
        <v>6</v>
      </c>
      <c r="T2290" s="3">
        <v>4</v>
      </c>
      <c r="U2290" s="3">
        <v>4</v>
      </c>
      <c r="V2290" s="3">
        <v>3</v>
      </c>
      <c r="W2290" s="3">
        <v>1</v>
      </c>
      <c r="X2290" s="3">
        <v>4</v>
      </c>
      <c r="Y2290" s="3">
        <v>0</v>
      </c>
      <c r="Z2290" s="3">
        <v>2</v>
      </c>
      <c r="AA2290" s="3">
        <v>1</v>
      </c>
      <c r="AB2290" s="3">
        <v>4</v>
      </c>
      <c r="AC2290" s="3">
        <v>8</v>
      </c>
      <c r="AD2290" s="3">
        <v>3</v>
      </c>
      <c r="AE2290" s="3">
        <v>1</v>
      </c>
      <c r="AF2290" s="3">
        <v>2</v>
      </c>
    </row>
    <row r="2291">
      <c r="A2291" s="3" t="s">
        <v>32</v>
      </c>
      <c r="B2291" s="3" t="s">
        <v>1410</v>
      </c>
      <c r="C2291" s="3">
        <v>4</v>
      </c>
      <c r="D2291" s="3">
        <v>202452</v>
      </c>
      <c r="E2291" s="4" t="s">
        <v>35</v>
      </c>
      <c r="F2291" s="5" t="s">
        <v>36</v>
      </c>
      <c r="G2291" s="5" t="s">
        <v>36</v>
      </c>
      <c r="H2291" s="5" t="s">
        <v>36</v>
      </c>
      <c r="I2291" s="5" t="s">
        <v>36</v>
      </c>
      <c r="J2291" s="5" t="s">
        <v>36</v>
      </c>
      <c r="K2291" s="5" t="s">
        <v>36</v>
      </c>
      <c r="L2291" s="5" t="s">
        <v>36</v>
      </c>
      <c r="M2291" s="5" t="s">
        <v>37</v>
      </c>
      <c r="N2291" s="5" t="s">
        <v>37</v>
      </c>
      <c r="O2291" s="5" t="s">
        <v>42</v>
      </c>
      <c r="P2291" s="5" t="s">
        <v>37</v>
      </c>
      <c r="Q2291" s="5" t="s">
        <v>37</v>
      </c>
      <c r="R2291" s="5" t="s">
        <v>36</v>
      </c>
      <c r="S2291" s="5" t="s">
        <v>47</v>
      </c>
      <c r="T2291" s="5" t="s">
        <v>36</v>
      </c>
      <c r="U2291" s="5" t="s">
        <v>36</v>
      </c>
      <c r="V2291" s="5" t="s">
        <v>36</v>
      </c>
      <c r="W2291" s="5" t="s">
        <v>36</v>
      </c>
      <c r="X2291" s="5" t="s">
        <v>36</v>
      </c>
      <c r="Y2291" s="5" t="s">
        <v>36</v>
      </c>
      <c r="Z2291" s="5" t="s">
        <v>36</v>
      </c>
      <c r="AA2291" s="5" t="s">
        <v>36</v>
      </c>
      <c r="AB2291" s="5" t="s">
        <v>36</v>
      </c>
      <c r="AC2291" s="5" t="s">
        <v>36</v>
      </c>
      <c r="AD2291" s="5" t="s">
        <v>36</v>
      </c>
      <c r="AE2291" s="5" t="s">
        <v>36</v>
      </c>
      <c r="AF2291" s="5" t="s">
        <v>36</v>
      </c>
    </row>
    <row r="2292">
      <c r="A2292" s="3" t="s">
        <v>32</v>
      </c>
      <c r="B2292" s="3" t="s">
        <v>1410</v>
      </c>
      <c r="C2292" s="3">
        <v>4</v>
      </c>
      <c r="D2292" s="3">
        <v>202452</v>
      </c>
      <c r="E2292" s="4" t="s">
        <v>39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8"/>
      <c r="X2292" s="8"/>
      <c r="Y2292" s="8"/>
      <c r="Z2292" s="8"/>
      <c r="AA2292" s="8"/>
      <c r="AB2292" s="8"/>
      <c r="AC2292" s="8"/>
      <c r="AD2292" s="8"/>
      <c r="AE2292" s="8"/>
      <c r="AF2292" s="8"/>
    </row>
    <row r="2293">
      <c r="A2293" s="3" t="s">
        <v>32</v>
      </c>
      <c r="B2293" s="3" t="s">
        <v>1410</v>
      </c>
      <c r="C2293" s="3">
        <v>4</v>
      </c>
      <c r="D2293" s="3">
        <v>202452</v>
      </c>
      <c r="E2293" s="4" t="s">
        <v>40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</row>
    <row r="2294">
      <c r="A2294" s="3" t="s">
        <v>32</v>
      </c>
      <c r="B2294" s="3" t="s">
        <v>1411</v>
      </c>
      <c r="C2294" s="3">
        <v>4</v>
      </c>
      <c r="D2294" s="3">
        <v>202452</v>
      </c>
      <c r="E2294" s="4" t="s">
        <v>34</v>
      </c>
      <c r="F2294" s="3">
        <v>0</v>
      </c>
      <c r="G2294" s="3">
        <v>1</v>
      </c>
      <c r="H2294" s="3">
        <v>1</v>
      </c>
      <c r="I2294" s="3">
        <v>0</v>
      </c>
      <c r="J2294" s="3">
        <v>1</v>
      </c>
      <c r="K2294" s="3">
        <v>1</v>
      </c>
      <c r="L2294" s="3">
        <v>0</v>
      </c>
      <c r="M2294" s="3">
        <v>1</v>
      </c>
      <c r="N2294" s="3">
        <v>2</v>
      </c>
      <c r="O2294" s="3">
        <v>2</v>
      </c>
      <c r="P2294" s="3">
        <v>1</v>
      </c>
      <c r="Q2294" s="3">
        <v>0</v>
      </c>
      <c r="R2294" s="3">
        <v>1</v>
      </c>
      <c r="S2294" s="3">
        <v>4</v>
      </c>
      <c r="T2294" s="3">
        <v>0</v>
      </c>
      <c r="U2294" s="3">
        <v>0</v>
      </c>
      <c r="V2294" s="3">
        <v>1</v>
      </c>
      <c r="W2294" s="3">
        <v>0</v>
      </c>
      <c r="X2294" s="3">
        <v>0</v>
      </c>
      <c r="Y2294" s="3">
        <v>1</v>
      </c>
      <c r="Z2294" s="3">
        <v>0</v>
      </c>
      <c r="AA2294" s="3">
        <v>0</v>
      </c>
      <c r="AB2294" s="3">
        <v>0</v>
      </c>
      <c r="AC2294" s="3">
        <v>1</v>
      </c>
      <c r="AD2294" s="3">
        <v>1</v>
      </c>
      <c r="AE2294" s="3">
        <v>0</v>
      </c>
      <c r="AF2294" s="3">
        <v>0</v>
      </c>
    </row>
    <row r="2295">
      <c r="A2295" s="3" t="s">
        <v>32</v>
      </c>
      <c r="B2295" s="3" t="s">
        <v>1411</v>
      </c>
      <c r="C2295" s="3">
        <v>4</v>
      </c>
      <c r="D2295" s="3">
        <v>202452</v>
      </c>
      <c r="E2295" s="4" t="s">
        <v>35</v>
      </c>
      <c r="F2295" s="5" t="s">
        <v>36</v>
      </c>
      <c r="G2295" s="5" t="s">
        <v>36</v>
      </c>
      <c r="H2295" s="5" t="s">
        <v>36</v>
      </c>
      <c r="I2295" s="5" t="s">
        <v>36</v>
      </c>
      <c r="J2295" s="5" t="s">
        <v>36</v>
      </c>
      <c r="K2295" s="5" t="s">
        <v>36</v>
      </c>
      <c r="L2295" s="5" t="s">
        <v>36</v>
      </c>
      <c r="M2295" s="5" t="s">
        <v>37</v>
      </c>
      <c r="N2295" s="5" t="s">
        <v>37</v>
      </c>
      <c r="O2295" s="5" t="s">
        <v>42</v>
      </c>
      <c r="P2295" s="5" t="s">
        <v>37</v>
      </c>
      <c r="Q2295" s="5" t="s">
        <v>37</v>
      </c>
      <c r="R2295" s="5" t="s">
        <v>36</v>
      </c>
      <c r="S2295" s="5" t="s">
        <v>47</v>
      </c>
      <c r="T2295" s="5" t="s">
        <v>36</v>
      </c>
      <c r="U2295" s="5" t="s">
        <v>36</v>
      </c>
      <c r="V2295" s="5" t="s">
        <v>36</v>
      </c>
      <c r="W2295" s="5" t="s">
        <v>36</v>
      </c>
      <c r="X2295" s="5" t="s">
        <v>36</v>
      </c>
      <c r="Y2295" s="5" t="s">
        <v>36</v>
      </c>
      <c r="Z2295" s="5" t="s">
        <v>36</v>
      </c>
      <c r="AA2295" s="5" t="s">
        <v>36</v>
      </c>
      <c r="AB2295" s="5" t="s">
        <v>36</v>
      </c>
      <c r="AC2295" s="5" t="s">
        <v>36</v>
      </c>
      <c r="AD2295" s="5" t="s">
        <v>36</v>
      </c>
      <c r="AE2295" s="5" t="s">
        <v>36</v>
      </c>
      <c r="AF2295" s="5" t="s">
        <v>36</v>
      </c>
    </row>
    <row r="2296">
      <c r="A2296" s="3" t="s">
        <v>32</v>
      </c>
      <c r="B2296" s="3" t="s">
        <v>1411</v>
      </c>
      <c r="C2296" s="3">
        <v>4</v>
      </c>
      <c r="D2296" s="3">
        <v>202452</v>
      </c>
      <c r="E2296" s="4" t="s">
        <v>39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 s="8"/>
      <c r="X2296" s="8"/>
      <c r="Y2296" s="8"/>
      <c r="Z2296" s="8"/>
      <c r="AA2296" s="8"/>
      <c r="AB2296" s="8"/>
      <c r="AC2296" s="8"/>
      <c r="AD2296" s="8"/>
      <c r="AE2296" s="8"/>
      <c r="AF2296" s="8"/>
    </row>
    <row r="2297">
      <c r="A2297" s="3" t="s">
        <v>32</v>
      </c>
      <c r="B2297" s="3" t="s">
        <v>1411</v>
      </c>
      <c r="C2297" s="3">
        <v>4</v>
      </c>
      <c r="D2297" s="3">
        <v>202452</v>
      </c>
      <c r="E2297" s="4" t="s">
        <v>40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</row>
    <row r="2298">
      <c r="A2298" s="3" t="s">
        <v>32</v>
      </c>
      <c r="B2298" s="3" t="s">
        <v>1412</v>
      </c>
      <c r="C2298" s="3">
        <v>4</v>
      </c>
      <c r="D2298" s="3">
        <v>202453</v>
      </c>
      <c r="E2298" s="4" t="s">
        <v>34</v>
      </c>
      <c r="F2298" s="3">
        <v>1</v>
      </c>
      <c r="G2298" s="3">
        <v>1</v>
      </c>
      <c r="H2298" s="3">
        <v>0</v>
      </c>
      <c r="I2298" s="3">
        <v>2</v>
      </c>
      <c r="J2298" s="3">
        <v>1</v>
      </c>
      <c r="K2298" s="3">
        <v>4</v>
      </c>
      <c r="L2298" s="3">
        <v>1</v>
      </c>
      <c r="M2298" s="3">
        <v>2</v>
      </c>
      <c r="N2298" s="3">
        <v>1</v>
      </c>
      <c r="O2298" s="3">
        <v>2</v>
      </c>
      <c r="P2298" s="3">
        <v>4</v>
      </c>
      <c r="Q2298" s="3">
        <v>2</v>
      </c>
      <c r="R2298" s="3">
        <v>7</v>
      </c>
      <c r="S2298" s="3">
        <v>3</v>
      </c>
      <c r="T2298" s="3">
        <v>3</v>
      </c>
      <c r="U2298" s="3">
        <v>4</v>
      </c>
      <c r="V2298" s="3">
        <v>1</v>
      </c>
      <c r="W2298" s="3">
        <v>2</v>
      </c>
      <c r="X2298" s="3">
        <v>3</v>
      </c>
      <c r="Y2298" s="3">
        <v>3</v>
      </c>
      <c r="Z2298" s="3">
        <v>2</v>
      </c>
      <c r="AA2298" s="3">
        <v>2</v>
      </c>
      <c r="AB2298" s="3">
        <v>5</v>
      </c>
      <c r="AC2298" s="3">
        <v>3</v>
      </c>
      <c r="AD2298" s="3">
        <v>6</v>
      </c>
      <c r="AE2298" s="3">
        <v>3</v>
      </c>
      <c r="AF2298" s="3">
        <v>7</v>
      </c>
    </row>
    <row r="2299">
      <c r="A2299" s="3" t="s">
        <v>32</v>
      </c>
      <c r="B2299" s="3" t="s">
        <v>1412</v>
      </c>
      <c r="C2299" s="3">
        <v>4</v>
      </c>
      <c r="D2299" s="3">
        <v>202453</v>
      </c>
      <c r="E2299" s="4" t="s">
        <v>35</v>
      </c>
      <c r="F2299" s="5" t="s">
        <v>38</v>
      </c>
      <c r="G2299" s="5" t="s">
        <v>38</v>
      </c>
      <c r="H2299" s="5" t="s">
        <v>38</v>
      </c>
      <c r="I2299" s="5" t="s">
        <v>38</v>
      </c>
      <c r="J2299" s="5" t="s">
        <v>38</v>
      </c>
      <c r="K2299" s="5" t="s">
        <v>38</v>
      </c>
      <c r="L2299" s="5" t="s">
        <v>49</v>
      </c>
      <c r="M2299" s="5" t="s">
        <v>43</v>
      </c>
      <c r="N2299" s="5" t="s">
        <v>43</v>
      </c>
      <c r="O2299" s="5" t="s">
        <v>81</v>
      </c>
      <c r="P2299" s="5" t="s">
        <v>45</v>
      </c>
      <c r="Q2299" s="5" t="s">
        <v>43</v>
      </c>
      <c r="R2299" s="5" t="s">
        <v>38</v>
      </c>
      <c r="S2299" s="5" t="s">
        <v>37</v>
      </c>
      <c r="T2299" s="5" t="s">
        <v>38</v>
      </c>
      <c r="U2299" s="5" t="s">
        <v>38</v>
      </c>
      <c r="V2299" s="5" t="s">
        <v>38</v>
      </c>
      <c r="W2299" s="5" t="s">
        <v>38</v>
      </c>
      <c r="X2299" s="5" t="s">
        <v>38</v>
      </c>
      <c r="Y2299" s="5" t="s">
        <v>38</v>
      </c>
      <c r="Z2299" s="5" t="s">
        <v>38</v>
      </c>
      <c r="AA2299" s="5" t="s">
        <v>38</v>
      </c>
      <c r="AB2299" s="5" t="s">
        <v>38</v>
      </c>
      <c r="AC2299" s="5" t="s">
        <v>38</v>
      </c>
      <c r="AD2299" s="5" t="s">
        <v>38</v>
      </c>
      <c r="AE2299" s="5" t="s">
        <v>38</v>
      </c>
      <c r="AF2299" s="5" t="s">
        <v>38</v>
      </c>
    </row>
    <row r="2300">
      <c r="A2300" s="3" t="s">
        <v>32</v>
      </c>
      <c r="B2300" s="3" t="s">
        <v>1412</v>
      </c>
      <c r="C2300" s="3">
        <v>4</v>
      </c>
      <c r="D2300" s="3">
        <v>202453</v>
      </c>
      <c r="E2300" s="4" t="s">
        <v>39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 s="6"/>
      <c r="X2300" s="8"/>
      <c r="Y2300" s="8"/>
      <c r="Z2300" s="8"/>
      <c r="AA2300" s="8"/>
      <c r="AB2300" s="8"/>
      <c r="AC2300" s="8"/>
      <c r="AD2300" s="8"/>
      <c r="AE2300" s="8"/>
      <c r="AF2300" s="8"/>
    </row>
    <row r="2301">
      <c r="A2301" s="3" t="s">
        <v>32</v>
      </c>
      <c r="B2301" s="3" t="s">
        <v>1412</v>
      </c>
      <c r="C2301" s="3">
        <v>4</v>
      </c>
      <c r="D2301" s="3">
        <v>202453</v>
      </c>
      <c r="E2301" s="4" t="s">
        <v>40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</row>
    <row r="2302">
      <c r="A2302" s="3" t="s">
        <v>32</v>
      </c>
      <c r="B2302" s="3" t="s">
        <v>1413</v>
      </c>
      <c r="C2302" s="3">
        <v>4</v>
      </c>
      <c r="D2302" s="3">
        <v>202453</v>
      </c>
      <c r="E2302" s="4" t="s">
        <v>34</v>
      </c>
      <c r="F2302" s="3">
        <v>2</v>
      </c>
      <c r="G2302" s="3">
        <v>0</v>
      </c>
      <c r="H2302" s="3">
        <v>2</v>
      </c>
      <c r="I2302" s="3">
        <v>4</v>
      </c>
      <c r="J2302" s="3">
        <v>3</v>
      </c>
      <c r="K2302" s="3">
        <v>1</v>
      </c>
      <c r="L2302" s="3">
        <v>6</v>
      </c>
      <c r="M2302" s="3">
        <v>2</v>
      </c>
      <c r="N2302" s="3">
        <v>3</v>
      </c>
      <c r="O2302" s="3">
        <v>3</v>
      </c>
      <c r="P2302" s="3">
        <v>2</v>
      </c>
      <c r="Q2302" s="3">
        <v>5</v>
      </c>
      <c r="R2302" s="3">
        <v>4</v>
      </c>
      <c r="S2302" s="3">
        <v>5</v>
      </c>
      <c r="T2302" s="3">
        <v>3</v>
      </c>
      <c r="U2302" s="3">
        <v>0</v>
      </c>
      <c r="V2302" s="3">
        <v>2</v>
      </c>
      <c r="W2302" s="3">
        <v>4</v>
      </c>
      <c r="X2302" s="3">
        <v>2</v>
      </c>
      <c r="Y2302" s="3">
        <v>2</v>
      </c>
      <c r="Z2302" s="3">
        <v>1</v>
      </c>
      <c r="AA2302" s="3">
        <v>0</v>
      </c>
      <c r="AB2302" s="3">
        <v>3</v>
      </c>
      <c r="AC2302" s="3">
        <v>4</v>
      </c>
      <c r="AD2302" s="3">
        <v>6</v>
      </c>
      <c r="AE2302" s="3">
        <v>3</v>
      </c>
      <c r="AF2302" s="3">
        <v>2</v>
      </c>
    </row>
    <row r="2303">
      <c r="A2303" s="3" t="s">
        <v>32</v>
      </c>
      <c r="B2303" s="3" t="s">
        <v>1413</v>
      </c>
      <c r="C2303" s="3">
        <v>4</v>
      </c>
      <c r="D2303" s="3">
        <v>202453</v>
      </c>
      <c r="E2303" s="4" t="s">
        <v>35</v>
      </c>
      <c r="F2303" s="5" t="s">
        <v>36</v>
      </c>
      <c r="G2303" s="5" t="s">
        <v>36</v>
      </c>
      <c r="H2303" s="5" t="s">
        <v>36</v>
      </c>
      <c r="I2303" s="5" t="s">
        <v>36</v>
      </c>
      <c r="J2303" s="5" t="s">
        <v>36</v>
      </c>
      <c r="K2303" s="5" t="s">
        <v>36</v>
      </c>
      <c r="L2303" s="5" t="s">
        <v>36</v>
      </c>
      <c r="M2303" s="5" t="s">
        <v>37</v>
      </c>
      <c r="N2303" s="5" t="s">
        <v>37</v>
      </c>
      <c r="O2303" s="5" t="s">
        <v>42</v>
      </c>
      <c r="P2303" s="5" t="s">
        <v>37</v>
      </c>
      <c r="Q2303" s="5" t="s">
        <v>37</v>
      </c>
      <c r="R2303" s="5" t="s">
        <v>36</v>
      </c>
      <c r="S2303" s="5" t="s">
        <v>47</v>
      </c>
      <c r="T2303" s="5" t="s">
        <v>36</v>
      </c>
      <c r="U2303" s="5" t="s">
        <v>36</v>
      </c>
      <c r="V2303" s="5" t="s">
        <v>36</v>
      </c>
      <c r="W2303" s="5" t="s">
        <v>36</v>
      </c>
      <c r="X2303" s="5" t="s">
        <v>36</v>
      </c>
      <c r="Y2303" s="5" t="s">
        <v>36</v>
      </c>
      <c r="Z2303" s="5" t="s">
        <v>36</v>
      </c>
      <c r="AA2303" s="5" t="s">
        <v>36</v>
      </c>
      <c r="AB2303" s="5" t="s">
        <v>36</v>
      </c>
      <c r="AC2303" s="5" t="s">
        <v>36</v>
      </c>
      <c r="AD2303" s="5" t="s">
        <v>36</v>
      </c>
      <c r="AE2303" s="5" t="s">
        <v>36</v>
      </c>
      <c r="AF2303" s="5" t="s">
        <v>36</v>
      </c>
    </row>
    <row r="2304">
      <c r="A2304" s="3" t="s">
        <v>32</v>
      </c>
      <c r="B2304" s="3" t="s">
        <v>1413</v>
      </c>
      <c r="C2304" s="3">
        <v>4</v>
      </c>
      <c r="D2304" s="3">
        <v>202453</v>
      </c>
      <c r="E2304" s="4" t="s">
        <v>39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8"/>
      <c r="Y2304" s="8"/>
      <c r="Z2304" s="8"/>
      <c r="AA2304" s="8"/>
      <c r="AB2304" s="8"/>
      <c r="AC2304" s="8"/>
      <c r="AD2304" s="8"/>
      <c r="AE2304" s="8"/>
      <c r="AF2304" s="8"/>
    </row>
    <row r="2305">
      <c r="A2305" s="3" t="s">
        <v>32</v>
      </c>
      <c r="B2305" s="3" t="s">
        <v>1413</v>
      </c>
      <c r="C2305" s="3">
        <v>4</v>
      </c>
      <c r="D2305" s="3">
        <v>202453</v>
      </c>
      <c r="E2305" s="4" t="s">
        <v>40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</row>
    <row r="2306">
      <c r="A2306" s="3" t="s">
        <v>32</v>
      </c>
      <c r="B2306" s="3" t="s">
        <v>1414</v>
      </c>
      <c r="C2306" s="3">
        <v>4</v>
      </c>
      <c r="D2306" s="3">
        <v>202453</v>
      </c>
      <c r="E2306" s="4" t="s">
        <v>34</v>
      </c>
      <c r="F2306" s="3">
        <v>0</v>
      </c>
      <c r="G2306" s="3">
        <v>1</v>
      </c>
      <c r="H2306" s="3">
        <v>7</v>
      </c>
      <c r="I2306" s="3">
        <v>3</v>
      </c>
      <c r="J2306" s="3">
        <v>1</v>
      </c>
      <c r="K2306" s="3">
        <v>3</v>
      </c>
      <c r="L2306" s="3">
        <v>2</v>
      </c>
      <c r="M2306" s="3">
        <v>1</v>
      </c>
      <c r="N2306" s="3">
        <v>5</v>
      </c>
      <c r="O2306" s="3">
        <v>3</v>
      </c>
      <c r="P2306" s="3">
        <v>1</v>
      </c>
      <c r="Q2306" s="3">
        <v>1</v>
      </c>
      <c r="R2306" s="3">
        <v>2</v>
      </c>
      <c r="S2306" s="3">
        <v>1</v>
      </c>
      <c r="T2306" s="3">
        <v>2</v>
      </c>
      <c r="U2306" s="3">
        <v>4</v>
      </c>
      <c r="V2306" s="3">
        <v>1</v>
      </c>
      <c r="W2306" s="3">
        <v>2</v>
      </c>
      <c r="X2306" s="3">
        <v>1</v>
      </c>
      <c r="Y2306" s="3">
        <v>0</v>
      </c>
      <c r="Z2306" s="3">
        <v>1</v>
      </c>
      <c r="AA2306" s="3">
        <v>0</v>
      </c>
      <c r="AB2306" s="3">
        <v>1</v>
      </c>
      <c r="AC2306" s="3">
        <v>1</v>
      </c>
      <c r="AD2306" s="3">
        <v>0</v>
      </c>
      <c r="AE2306" s="3">
        <v>2</v>
      </c>
      <c r="AF2306" s="3">
        <v>2</v>
      </c>
    </row>
    <row r="2307">
      <c r="A2307" s="3" t="s">
        <v>32</v>
      </c>
      <c r="B2307" s="3" t="s">
        <v>1414</v>
      </c>
      <c r="C2307" s="3">
        <v>4</v>
      </c>
      <c r="D2307" s="3">
        <v>202453</v>
      </c>
      <c r="E2307" s="4" t="s">
        <v>35</v>
      </c>
      <c r="F2307" s="5" t="s">
        <v>37</v>
      </c>
      <c r="G2307" s="5" t="s">
        <v>37</v>
      </c>
      <c r="H2307" s="5" t="s">
        <v>37</v>
      </c>
      <c r="I2307" s="5" t="s">
        <v>37</v>
      </c>
      <c r="J2307" s="5" t="s">
        <v>37</v>
      </c>
      <c r="K2307" s="5" t="s">
        <v>37</v>
      </c>
      <c r="L2307" s="5" t="s">
        <v>38</v>
      </c>
      <c r="M2307" s="5" t="s">
        <v>49</v>
      </c>
      <c r="N2307" s="5" t="s">
        <v>49</v>
      </c>
      <c r="O2307" s="5" t="s">
        <v>70</v>
      </c>
      <c r="P2307" s="5" t="s">
        <v>49</v>
      </c>
      <c r="Q2307" s="5" t="s">
        <v>49</v>
      </c>
      <c r="R2307" s="5" t="s">
        <v>37</v>
      </c>
      <c r="S2307" s="5" t="s">
        <v>36</v>
      </c>
      <c r="T2307" s="5" t="s">
        <v>37</v>
      </c>
      <c r="U2307" s="5" t="s">
        <v>37</v>
      </c>
      <c r="V2307" s="5" t="s">
        <v>37</v>
      </c>
      <c r="W2307" s="5" t="s">
        <v>37</v>
      </c>
      <c r="X2307" s="5" t="s">
        <v>37</v>
      </c>
      <c r="Y2307" s="5" t="s">
        <v>37</v>
      </c>
      <c r="Z2307" s="5" t="s">
        <v>37</v>
      </c>
      <c r="AA2307" s="5" t="s">
        <v>37</v>
      </c>
      <c r="AB2307" s="5" t="s">
        <v>37</v>
      </c>
      <c r="AC2307" s="5" t="s">
        <v>37</v>
      </c>
      <c r="AD2307" s="5" t="s">
        <v>37</v>
      </c>
      <c r="AE2307" s="5" t="s">
        <v>37</v>
      </c>
      <c r="AF2307" s="5" t="s">
        <v>37</v>
      </c>
    </row>
    <row r="2308">
      <c r="A2308" s="3" t="s">
        <v>32</v>
      </c>
      <c r="B2308" s="3" t="s">
        <v>1414</v>
      </c>
      <c r="C2308" s="3">
        <v>4</v>
      </c>
      <c r="D2308" s="3">
        <v>202453</v>
      </c>
      <c r="E2308" s="4" t="s">
        <v>39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 s="6"/>
      <c r="X2308" s="8"/>
      <c r="Y2308" s="8"/>
      <c r="Z2308" s="8"/>
      <c r="AA2308" s="8"/>
      <c r="AB2308" s="8"/>
      <c r="AC2308" s="8"/>
      <c r="AD2308" s="8"/>
      <c r="AE2308" s="8"/>
      <c r="AF2308" s="8"/>
    </row>
    <row r="2309">
      <c r="A2309" s="3" t="s">
        <v>32</v>
      </c>
      <c r="B2309" s="3" t="s">
        <v>1414</v>
      </c>
      <c r="C2309" s="3">
        <v>4</v>
      </c>
      <c r="D2309" s="3">
        <v>202453</v>
      </c>
      <c r="E2309" s="4" t="s">
        <v>40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</row>
    <row r="2310">
      <c r="A2310" s="3" t="s">
        <v>32</v>
      </c>
      <c r="B2310" s="3" t="s">
        <v>1415</v>
      </c>
      <c r="C2310" s="3">
        <v>4</v>
      </c>
      <c r="D2310" s="3">
        <v>202453</v>
      </c>
      <c r="E2310" s="4" t="s">
        <v>34</v>
      </c>
      <c r="F2310" s="3">
        <v>0</v>
      </c>
      <c r="G2310" s="3">
        <v>0</v>
      </c>
      <c r="H2310" s="3">
        <v>0</v>
      </c>
      <c r="I2310" s="3">
        <v>2</v>
      </c>
      <c r="J2310" s="3">
        <v>0</v>
      </c>
      <c r="K2310" s="3">
        <v>0</v>
      </c>
      <c r="L2310" s="3">
        <v>0</v>
      </c>
      <c r="M2310" s="3">
        <v>0</v>
      </c>
      <c r="N2310" s="3">
        <v>0</v>
      </c>
      <c r="O2310" s="3">
        <v>0</v>
      </c>
      <c r="P2310" s="3">
        <v>1</v>
      </c>
      <c r="Q2310" s="3">
        <v>1</v>
      </c>
      <c r="R2310" s="3">
        <v>1</v>
      </c>
      <c r="S2310" s="3">
        <v>0</v>
      </c>
      <c r="T2310" s="3">
        <v>1</v>
      </c>
      <c r="U2310" s="3">
        <v>0</v>
      </c>
      <c r="V2310" s="3">
        <v>0</v>
      </c>
      <c r="W2310" s="3">
        <v>0</v>
      </c>
      <c r="X2310" s="3">
        <v>2</v>
      </c>
      <c r="Y2310" s="3">
        <v>0</v>
      </c>
      <c r="Z2310" s="3">
        <v>0</v>
      </c>
      <c r="AA2310" s="3">
        <v>0</v>
      </c>
      <c r="AB2310" s="3">
        <v>1</v>
      </c>
      <c r="AC2310" s="3">
        <v>0</v>
      </c>
      <c r="AD2310" s="3">
        <v>1</v>
      </c>
      <c r="AE2310" s="3">
        <v>1</v>
      </c>
      <c r="AF2310" s="3">
        <v>0</v>
      </c>
    </row>
    <row r="2311">
      <c r="A2311" s="3" t="s">
        <v>32</v>
      </c>
      <c r="B2311" s="3" t="s">
        <v>1415</v>
      </c>
      <c r="C2311" s="3">
        <v>4</v>
      </c>
      <c r="D2311" s="3">
        <v>202453</v>
      </c>
      <c r="E2311" s="4" t="s">
        <v>35</v>
      </c>
      <c r="F2311" s="5" t="s">
        <v>47</v>
      </c>
      <c r="G2311" s="5" t="s">
        <v>47</v>
      </c>
      <c r="H2311" s="5" t="s">
        <v>47</v>
      </c>
      <c r="I2311" s="5" t="s">
        <v>47</v>
      </c>
      <c r="J2311" s="5" t="s">
        <v>47</v>
      </c>
      <c r="K2311" s="5" t="s">
        <v>47</v>
      </c>
      <c r="L2311" s="5" t="s">
        <v>47</v>
      </c>
      <c r="M2311" s="5" t="s">
        <v>36</v>
      </c>
      <c r="N2311" s="5" t="s">
        <v>36</v>
      </c>
      <c r="O2311" s="5" t="s">
        <v>38</v>
      </c>
      <c r="P2311" s="5" t="s">
        <v>36</v>
      </c>
      <c r="Q2311" s="5" t="s">
        <v>36</v>
      </c>
      <c r="R2311" s="5" t="s">
        <v>47</v>
      </c>
      <c r="S2311" s="5" t="s">
        <v>47</v>
      </c>
      <c r="T2311" s="5" t="s">
        <v>47</v>
      </c>
      <c r="U2311" s="5" t="s">
        <v>47</v>
      </c>
      <c r="V2311" s="5" t="s">
        <v>47</v>
      </c>
      <c r="W2311" s="5" t="s">
        <v>47</v>
      </c>
      <c r="X2311" s="5" t="s">
        <v>47</v>
      </c>
      <c r="Y2311" s="5" t="s">
        <v>47</v>
      </c>
      <c r="Z2311" s="5" t="s">
        <v>47</v>
      </c>
      <c r="AA2311" s="5" t="s">
        <v>47</v>
      </c>
      <c r="AB2311" s="5" t="s">
        <v>47</v>
      </c>
      <c r="AC2311" s="5" t="s">
        <v>47</v>
      </c>
      <c r="AD2311" s="5" t="s">
        <v>47</v>
      </c>
      <c r="AE2311" s="5" t="s">
        <v>47</v>
      </c>
      <c r="AF2311" s="5" t="s">
        <v>47</v>
      </c>
    </row>
    <row r="2312">
      <c r="A2312" s="3" t="s">
        <v>32</v>
      </c>
      <c r="B2312" s="3" t="s">
        <v>1415</v>
      </c>
      <c r="C2312" s="3">
        <v>4</v>
      </c>
      <c r="D2312" s="3">
        <v>202453</v>
      </c>
      <c r="E2312" s="4" t="s">
        <v>39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 s="6"/>
      <c r="X2312" s="8"/>
      <c r="Y2312" s="8"/>
      <c r="Z2312" s="8"/>
      <c r="AA2312" s="8"/>
      <c r="AB2312" s="8"/>
      <c r="AC2312" s="8"/>
      <c r="AD2312" s="8"/>
      <c r="AE2312" s="8"/>
      <c r="AF2312" s="8"/>
    </row>
    <row r="2313">
      <c r="A2313" s="3" t="s">
        <v>32</v>
      </c>
      <c r="B2313" s="3" t="s">
        <v>1415</v>
      </c>
      <c r="C2313" s="3">
        <v>4</v>
      </c>
      <c r="D2313" s="3">
        <v>202453</v>
      </c>
      <c r="E2313" s="4" t="s">
        <v>40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</row>
    <row r="2314">
      <c r="A2314" s="3" t="s">
        <v>32</v>
      </c>
      <c r="B2314" s="3" t="s">
        <v>1416</v>
      </c>
      <c r="C2314" s="3">
        <v>4</v>
      </c>
      <c r="D2314" s="3">
        <v>202453</v>
      </c>
      <c r="E2314" s="4" t="s">
        <v>34</v>
      </c>
      <c r="F2314" s="3">
        <v>0</v>
      </c>
      <c r="G2314" s="3">
        <v>3</v>
      </c>
      <c r="H2314" s="3">
        <v>0</v>
      </c>
      <c r="I2314" s="3">
        <v>2</v>
      </c>
      <c r="J2314" s="3">
        <v>2</v>
      </c>
      <c r="K2314" s="3">
        <v>4</v>
      </c>
      <c r="L2314" s="3">
        <v>2</v>
      </c>
      <c r="M2314" s="3">
        <v>5</v>
      </c>
      <c r="N2314" s="3">
        <v>2</v>
      </c>
      <c r="O2314" s="3">
        <v>4</v>
      </c>
      <c r="P2314" s="3">
        <v>8</v>
      </c>
      <c r="Q2314" s="3">
        <v>4</v>
      </c>
      <c r="R2314" s="3">
        <v>2</v>
      </c>
      <c r="S2314" s="3">
        <v>5</v>
      </c>
      <c r="T2314" s="3">
        <v>3</v>
      </c>
      <c r="U2314" s="3">
        <v>3</v>
      </c>
      <c r="V2314" s="3">
        <v>5</v>
      </c>
      <c r="W2314" s="3">
        <v>1</v>
      </c>
      <c r="X2314" s="3">
        <v>4</v>
      </c>
      <c r="Y2314" s="3">
        <v>2</v>
      </c>
      <c r="Z2314" s="3">
        <v>2</v>
      </c>
      <c r="AA2314" s="3">
        <v>5</v>
      </c>
      <c r="AB2314" s="3">
        <v>6</v>
      </c>
      <c r="AC2314" s="3">
        <v>5</v>
      </c>
      <c r="AD2314" s="3">
        <v>6</v>
      </c>
      <c r="AE2314" s="3">
        <v>4</v>
      </c>
      <c r="AF2314" s="3">
        <v>7</v>
      </c>
    </row>
    <row r="2315">
      <c r="A2315" s="3" t="s">
        <v>32</v>
      </c>
      <c r="B2315" s="3" t="s">
        <v>1416</v>
      </c>
      <c r="C2315" s="3">
        <v>4</v>
      </c>
      <c r="D2315" s="3">
        <v>202453</v>
      </c>
      <c r="E2315" s="4" t="s">
        <v>35</v>
      </c>
      <c r="F2315" s="5" t="s">
        <v>49</v>
      </c>
      <c r="G2315" s="5" t="s">
        <v>49</v>
      </c>
      <c r="H2315" s="5" t="s">
        <v>42</v>
      </c>
      <c r="I2315" s="5" t="s">
        <v>42</v>
      </c>
      <c r="J2315" s="5" t="s">
        <v>42</v>
      </c>
      <c r="K2315" s="5" t="s">
        <v>42</v>
      </c>
      <c r="L2315" s="5" t="s">
        <v>43</v>
      </c>
      <c r="M2315" s="5" t="s">
        <v>65</v>
      </c>
      <c r="N2315" s="5" t="s">
        <v>65</v>
      </c>
      <c r="O2315" s="5" t="s">
        <v>64</v>
      </c>
      <c r="P2315" s="5" t="s">
        <v>70</v>
      </c>
      <c r="Q2315" s="5" t="s">
        <v>65</v>
      </c>
      <c r="R2315" s="5" t="s">
        <v>49</v>
      </c>
      <c r="S2315" s="5" t="s">
        <v>38</v>
      </c>
      <c r="T2315" s="5" t="s">
        <v>42</v>
      </c>
      <c r="U2315" s="5" t="s">
        <v>49</v>
      </c>
      <c r="V2315" s="5" t="s">
        <v>49</v>
      </c>
      <c r="W2315" s="5" t="s">
        <v>49</v>
      </c>
      <c r="X2315" s="5" t="s">
        <v>49</v>
      </c>
      <c r="Y2315" s="5" t="s">
        <v>49</v>
      </c>
      <c r="Z2315" s="5" t="s">
        <v>49</v>
      </c>
      <c r="AA2315" s="5" t="s">
        <v>49</v>
      </c>
      <c r="AB2315" s="5" t="s">
        <v>42</v>
      </c>
      <c r="AC2315" s="5" t="s">
        <v>49</v>
      </c>
      <c r="AD2315" s="5" t="s">
        <v>49</v>
      </c>
      <c r="AE2315" s="5" t="s">
        <v>49</v>
      </c>
      <c r="AF2315" s="5" t="s">
        <v>49</v>
      </c>
    </row>
    <row r="2316">
      <c r="A2316" s="3" t="s">
        <v>32</v>
      </c>
      <c r="B2316" s="3" t="s">
        <v>1416</v>
      </c>
      <c r="C2316" s="3">
        <v>4</v>
      </c>
      <c r="D2316" s="3">
        <v>202453</v>
      </c>
      <c r="E2316" s="4" t="s">
        <v>39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8"/>
      <c r="Y2316" s="8"/>
      <c r="Z2316" s="8"/>
      <c r="AA2316" s="8"/>
      <c r="AB2316" s="8"/>
      <c r="AC2316" s="8"/>
      <c r="AD2316" s="8"/>
      <c r="AE2316" s="8"/>
      <c r="AF2316" s="8"/>
    </row>
    <row r="2317">
      <c r="A2317" s="3" t="s">
        <v>32</v>
      </c>
      <c r="B2317" s="3" t="s">
        <v>1416</v>
      </c>
      <c r="C2317" s="3">
        <v>4</v>
      </c>
      <c r="D2317" s="3">
        <v>202453</v>
      </c>
      <c r="E2317" s="4" t="s">
        <v>40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</row>
    <row r="2318">
      <c r="A2318" s="3" t="s">
        <v>32</v>
      </c>
      <c r="B2318" s="3" t="s">
        <v>1417</v>
      </c>
      <c r="C2318" s="3">
        <v>4</v>
      </c>
      <c r="D2318" s="3">
        <v>202453</v>
      </c>
      <c r="E2318" s="4" t="s">
        <v>34</v>
      </c>
      <c r="F2318" s="3">
        <v>0</v>
      </c>
      <c r="G2318" s="3">
        <v>1</v>
      </c>
      <c r="H2318" s="3">
        <v>3</v>
      </c>
      <c r="I2318" s="3">
        <v>5</v>
      </c>
      <c r="J2318" s="3">
        <v>3</v>
      </c>
      <c r="K2318" s="3">
        <v>0</v>
      </c>
      <c r="L2318" s="3">
        <v>2</v>
      </c>
      <c r="M2318" s="3">
        <v>1</v>
      </c>
      <c r="N2318" s="3">
        <v>3</v>
      </c>
      <c r="O2318" s="3">
        <v>8</v>
      </c>
      <c r="P2318" s="3">
        <v>8</v>
      </c>
      <c r="Q2318" s="3">
        <v>6</v>
      </c>
      <c r="R2318" s="3">
        <v>5</v>
      </c>
      <c r="S2318" s="3">
        <v>7</v>
      </c>
      <c r="T2318" s="3">
        <v>3</v>
      </c>
      <c r="U2318" s="3">
        <v>4</v>
      </c>
      <c r="V2318" s="3">
        <v>4</v>
      </c>
      <c r="W2318" s="3">
        <v>5</v>
      </c>
      <c r="X2318" s="3">
        <v>3</v>
      </c>
      <c r="Y2318" s="3">
        <v>5</v>
      </c>
      <c r="Z2318" s="3">
        <v>4</v>
      </c>
      <c r="AA2318" s="3">
        <v>1</v>
      </c>
      <c r="AB2318" s="3">
        <v>3</v>
      </c>
      <c r="AC2318" s="3">
        <v>6</v>
      </c>
      <c r="AD2318" s="3">
        <v>6</v>
      </c>
      <c r="AE2318" s="3">
        <v>2</v>
      </c>
      <c r="AF2318" s="3">
        <v>5</v>
      </c>
    </row>
    <row r="2319">
      <c r="A2319" s="3" t="s">
        <v>32</v>
      </c>
      <c r="B2319" s="3" t="s">
        <v>1417</v>
      </c>
      <c r="C2319" s="3">
        <v>4</v>
      </c>
      <c r="D2319" s="3">
        <v>202453</v>
      </c>
      <c r="E2319" s="4" t="s">
        <v>35</v>
      </c>
      <c r="F2319" s="5" t="s">
        <v>38</v>
      </c>
      <c r="G2319" s="5" t="s">
        <v>38</v>
      </c>
      <c r="H2319" s="5" t="s">
        <v>38</v>
      </c>
      <c r="I2319" s="5" t="s">
        <v>38</v>
      </c>
      <c r="J2319" s="5" t="s">
        <v>38</v>
      </c>
      <c r="K2319" s="5" t="s">
        <v>38</v>
      </c>
      <c r="L2319" s="5" t="s">
        <v>49</v>
      </c>
      <c r="M2319" s="5" t="s">
        <v>42</v>
      </c>
      <c r="N2319" s="5" t="s">
        <v>43</v>
      </c>
      <c r="O2319" s="5" t="s">
        <v>82</v>
      </c>
      <c r="P2319" s="5" t="s">
        <v>43</v>
      </c>
      <c r="Q2319" s="5" t="s">
        <v>42</v>
      </c>
      <c r="R2319" s="5" t="s">
        <v>38</v>
      </c>
      <c r="S2319" s="5" t="s">
        <v>37</v>
      </c>
      <c r="T2319" s="5" t="s">
        <v>38</v>
      </c>
      <c r="U2319" s="5" t="s">
        <v>38</v>
      </c>
      <c r="V2319" s="5" t="s">
        <v>38</v>
      </c>
      <c r="W2319" s="5" t="s">
        <v>38</v>
      </c>
      <c r="X2319" s="5" t="s">
        <v>38</v>
      </c>
      <c r="Y2319" s="5" t="s">
        <v>38</v>
      </c>
      <c r="Z2319" s="5" t="s">
        <v>38</v>
      </c>
      <c r="AA2319" s="5" t="s">
        <v>38</v>
      </c>
      <c r="AB2319" s="5" t="s">
        <v>38</v>
      </c>
      <c r="AC2319" s="5" t="s">
        <v>38</v>
      </c>
      <c r="AD2319" s="5" t="s">
        <v>38</v>
      </c>
      <c r="AE2319" s="5" t="s">
        <v>38</v>
      </c>
      <c r="AF2319" s="5" t="s">
        <v>38</v>
      </c>
    </row>
    <row r="2320">
      <c r="A2320" s="3" t="s">
        <v>32</v>
      </c>
      <c r="B2320" s="3" t="s">
        <v>1417</v>
      </c>
      <c r="C2320" s="3">
        <v>4</v>
      </c>
      <c r="D2320" s="3">
        <v>202453</v>
      </c>
      <c r="E2320" s="4" t="s">
        <v>39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8"/>
      <c r="Y2320" s="8"/>
      <c r="Z2320" s="8"/>
      <c r="AA2320" s="8"/>
      <c r="AB2320" s="8"/>
      <c r="AC2320" s="8"/>
      <c r="AD2320" s="8"/>
      <c r="AE2320" s="8"/>
      <c r="AF2320" s="8"/>
    </row>
    <row r="2321">
      <c r="A2321" s="3" t="s">
        <v>32</v>
      </c>
      <c r="B2321" s="3" t="s">
        <v>1417</v>
      </c>
      <c r="C2321" s="3">
        <v>4</v>
      </c>
      <c r="D2321" s="3">
        <v>202453</v>
      </c>
      <c r="E2321" s="4" t="s">
        <v>40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</row>
    <row r="2322">
      <c r="A2322" s="3" t="s">
        <v>32</v>
      </c>
      <c r="B2322" s="3" t="s">
        <v>1418</v>
      </c>
      <c r="C2322" s="3">
        <v>4</v>
      </c>
      <c r="D2322" s="3">
        <v>202453</v>
      </c>
      <c r="E2322" s="4" t="s">
        <v>34</v>
      </c>
      <c r="F2322" s="3">
        <v>4</v>
      </c>
      <c r="G2322" s="3">
        <v>4</v>
      </c>
      <c r="H2322" s="3">
        <v>3</v>
      </c>
      <c r="I2322" s="3">
        <v>4</v>
      </c>
      <c r="J2322" s="3">
        <v>5</v>
      </c>
      <c r="K2322" s="3">
        <v>3</v>
      </c>
      <c r="L2322" s="3">
        <v>1</v>
      </c>
      <c r="M2322" s="3">
        <v>2</v>
      </c>
      <c r="N2322" s="3">
        <v>3</v>
      </c>
      <c r="O2322" s="3">
        <v>1</v>
      </c>
      <c r="P2322" s="3">
        <v>2</v>
      </c>
      <c r="Q2322" s="3">
        <v>5</v>
      </c>
      <c r="R2322" s="3">
        <v>0</v>
      </c>
      <c r="S2322" s="3">
        <v>0</v>
      </c>
      <c r="T2322" s="3">
        <v>1</v>
      </c>
      <c r="U2322" s="3">
        <v>0</v>
      </c>
      <c r="V2322" s="3">
        <v>0</v>
      </c>
      <c r="W2322" s="3">
        <v>0</v>
      </c>
      <c r="X2322" s="3">
        <v>1</v>
      </c>
      <c r="Y2322" s="3">
        <v>1</v>
      </c>
      <c r="Z2322" s="3">
        <v>0</v>
      </c>
      <c r="AA2322" s="3">
        <v>3</v>
      </c>
      <c r="AB2322" s="3">
        <v>4</v>
      </c>
      <c r="AC2322" s="3">
        <v>2</v>
      </c>
      <c r="AD2322" s="3">
        <v>3</v>
      </c>
      <c r="AE2322" s="3">
        <v>4</v>
      </c>
      <c r="AF2322" s="3">
        <v>0</v>
      </c>
    </row>
    <row r="2323">
      <c r="A2323" s="3" t="s">
        <v>32</v>
      </c>
      <c r="B2323" s="3" t="s">
        <v>1418</v>
      </c>
      <c r="C2323" s="3">
        <v>4</v>
      </c>
      <c r="D2323" s="3">
        <v>202453</v>
      </c>
      <c r="E2323" s="4" t="s">
        <v>35</v>
      </c>
      <c r="F2323" s="5" t="s">
        <v>49</v>
      </c>
      <c r="G2323" s="5" t="s">
        <v>49</v>
      </c>
      <c r="H2323" s="5" t="s">
        <v>42</v>
      </c>
      <c r="I2323" s="5" t="s">
        <v>42</v>
      </c>
      <c r="J2323" s="5" t="s">
        <v>42</v>
      </c>
      <c r="K2323" s="5" t="s">
        <v>42</v>
      </c>
      <c r="L2323" s="5" t="s">
        <v>42</v>
      </c>
      <c r="M2323" s="5" t="s">
        <v>45</v>
      </c>
      <c r="N2323" s="5" t="s">
        <v>65</v>
      </c>
      <c r="O2323" s="5" t="s">
        <v>78</v>
      </c>
      <c r="P2323" s="5" t="s">
        <v>65</v>
      </c>
      <c r="Q2323" s="5" t="s">
        <v>45</v>
      </c>
      <c r="R2323" s="5" t="s">
        <v>49</v>
      </c>
      <c r="S2323" s="5" t="s">
        <v>38</v>
      </c>
      <c r="T2323" s="5" t="s">
        <v>42</v>
      </c>
      <c r="U2323" s="5" t="s">
        <v>49</v>
      </c>
      <c r="V2323" s="5" t="s">
        <v>49</v>
      </c>
      <c r="W2323" s="5" t="s">
        <v>49</v>
      </c>
      <c r="X2323" s="5" t="s">
        <v>49</v>
      </c>
      <c r="Y2323" s="5" t="s">
        <v>49</v>
      </c>
      <c r="Z2323" s="5" t="s">
        <v>49</v>
      </c>
      <c r="AA2323" s="5" t="s">
        <v>49</v>
      </c>
      <c r="AB2323" s="5" t="s">
        <v>42</v>
      </c>
      <c r="AC2323" s="5" t="s">
        <v>49</v>
      </c>
      <c r="AD2323" s="5" t="s">
        <v>49</v>
      </c>
      <c r="AE2323" s="5" t="s">
        <v>49</v>
      </c>
      <c r="AF2323" s="5" t="s">
        <v>49</v>
      </c>
    </row>
    <row r="2324">
      <c r="A2324" s="3" t="s">
        <v>32</v>
      </c>
      <c r="B2324" s="3" t="s">
        <v>1418</v>
      </c>
      <c r="C2324" s="3">
        <v>4</v>
      </c>
      <c r="D2324" s="3">
        <v>202453</v>
      </c>
      <c r="E2324" s="4" t="s">
        <v>39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 s="6"/>
      <c r="X2324" s="8"/>
      <c r="Y2324" s="8"/>
      <c r="Z2324" s="8"/>
      <c r="AA2324" s="8"/>
      <c r="AB2324" s="8"/>
      <c r="AC2324" s="8"/>
      <c r="AD2324" s="8"/>
      <c r="AE2324" s="8"/>
      <c r="AF2324" s="8"/>
    </row>
    <row r="2325">
      <c r="A2325" s="3" t="s">
        <v>32</v>
      </c>
      <c r="B2325" s="3" t="s">
        <v>1418</v>
      </c>
      <c r="C2325" s="3">
        <v>4</v>
      </c>
      <c r="D2325" s="3">
        <v>202453</v>
      </c>
      <c r="E2325" s="4" t="s">
        <v>40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</row>
    <row r="2326">
      <c r="A2326" s="3" t="s">
        <v>32</v>
      </c>
      <c r="B2326" s="3" t="s">
        <v>1419</v>
      </c>
      <c r="C2326" s="3">
        <v>4</v>
      </c>
      <c r="D2326" s="3">
        <v>202453</v>
      </c>
      <c r="E2326" s="4" t="s">
        <v>34</v>
      </c>
      <c r="F2326" s="3">
        <v>0</v>
      </c>
      <c r="G2326" s="3">
        <v>2</v>
      </c>
      <c r="H2326" s="3">
        <v>1</v>
      </c>
      <c r="I2326" s="3">
        <v>2</v>
      </c>
      <c r="J2326" s="3">
        <v>0</v>
      </c>
      <c r="K2326" s="3">
        <v>1</v>
      </c>
      <c r="L2326" s="3">
        <v>0</v>
      </c>
      <c r="M2326" s="3">
        <v>1</v>
      </c>
      <c r="N2326" s="3">
        <v>2</v>
      </c>
      <c r="O2326" s="3">
        <v>2</v>
      </c>
      <c r="P2326" s="3">
        <v>1</v>
      </c>
      <c r="Q2326" s="3">
        <v>1</v>
      </c>
      <c r="R2326" s="3">
        <v>1</v>
      </c>
      <c r="S2326" s="3">
        <v>3</v>
      </c>
      <c r="T2326" s="3">
        <v>0</v>
      </c>
      <c r="U2326" s="3">
        <v>1</v>
      </c>
      <c r="V2326" s="3">
        <v>3</v>
      </c>
      <c r="W2326" s="3">
        <v>1</v>
      </c>
      <c r="X2326" s="3">
        <v>0</v>
      </c>
      <c r="Y2326" s="3">
        <v>0</v>
      </c>
      <c r="Z2326" s="3">
        <v>0</v>
      </c>
      <c r="AA2326" s="3">
        <v>0</v>
      </c>
      <c r="AB2326" s="3">
        <v>0</v>
      </c>
      <c r="AC2326" s="3">
        <v>4</v>
      </c>
      <c r="AD2326" s="3">
        <v>2</v>
      </c>
      <c r="AE2326" s="3">
        <v>0</v>
      </c>
      <c r="AF2326" s="3">
        <v>1</v>
      </c>
    </row>
    <row r="2327">
      <c r="A2327" s="3" t="s">
        <v>32</v>
      </c>
      <c r="B2327" s="3" t="s">
        <v>1419</v>
      </c>
      <c r="C2327" s="3">
        <v>4</v>
      </c>
      <c r="D2327" s="3">
        <v>202453</v>
      </c>
      <c r="E2327" s="4" t="s">
        <v>35</v>
      </c>
      <c r="F2327" s="5" t="s">
        <v>47</v>
      </c>
      <c r="G2327" s="5" t="s">
        <v>47</v>
      </c>
      <c r="H2327" s="5" t="s">
        <v>47</v>
      </c>
      <c r="I2327" s="5" t="s">
        <v>47</v>
      </c>
      <c r="J2327" s="5" t="s">
        <v>47</v>
      </c>
      <c r="K2327" s="5" t="s">
        <v>47</v>
      </c>
      <c r="L2327" s="5" t="s">
        <v>47</v>
      </c>
      <c r="M2327" s="5" t="s">
        <v>36</v>
      </c>
      <c r="N2327" s="5" t="s">
        <v>36</v>
      </c>
      <c r="O2327" s="5" t="s">
        <v>38</v>
      </c>
      <c r="P2327" s="5" t="s">
        <v>36</v>
      </c>
      <c r="Q2327" s="5" t="s">
        <v>36</v>
      </c>
      <c r="R2327" s="5" t="s">
        <v>47</v>
      </c>
      <c r="S2327" s="5" t="s">
        <v>47</v>
      </c>
      <c r="T2327" s="5" t="s">
        <v>47</v>
      </c>
      <c r="U2327" s="5" t="s">
        <v>47</v>
      </c>
      <c r="V2327" s="5" t="s">
        <v>47</v>
      </c>
      <c r="W2327" s="5" t="s">
        <v>47</v>
      </c>
      <c r="X2327" s="5" t="s">
        <v>47</v>
      </c>
      <c r="Y2327" s="5" t="s">
        <v>47</v>
      </c>
      <c r="Z2327" s="5" t="s">
        <v>47</v>
      </c>
      <c r="AA2327" s="5" t="s">
        <v>47</v>
      </c>
      <c r="AB2327" s="5" t="s">
        <v>47</v>
      </c>
      <c r="AC2327" s="5" t="s">
        <v>47</v>
      </c>
      <c r="AD2327" s="5" t="s">
        <v>47</v>
      </c>
      <c r="AE2327" s="5" t="s">
        <v>47</v>
      </c>
      <c r="AF2327" s="5" t="s">
        <v>47</v>
      </c>
    </row>
    <row r="2328">
      <c r="A2328" s="3" t="s">
        <v>32</v>
      </c>
      <c r="B2328" s="3" t="s">
        <v>1419</v>
      </c>
      <c r="C2328" s="3">
        <v>4</v>
      </c>
      <c r="D2328" s="3">
        <v>202453</v>
      </c>
      <c r="E2328" s="4" t="s">
        <v>39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8"/>
      <c r="Y2328" s="8"/>
      <c r="Z2328" s="8"/>
      <c r="AA2328" s="8"/>
      <c r="AB2328" s="8"/>
      <c r="AC2328" s="8"/>
      <c r="AD2328" s="8"/>
      <c r="AE2328" s="8"/>
      <c r="AF2328" s="8"/>
    </row>
    <row r="2329">
      <c r="A2329" s="3" t="s">
        <v>32</v>
      </c>
      <c r="B2329" s="3" t="s">
        <v>1419</v>
      </c>
      <c r="C2329" s="3">
        <v>4</v>
      </c>
      <c r="D2329" s="3">
        <v>202453</v>
      </c>
      <c r="E2329" s="4" t="s">
        <v>40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</row>
    <row r="2330">
      <c r="A2330" s="3" t="s">
        <v>32</v>
      </c>
      <c r="B2330" s="3" t="s">
        <v>1420</v>
      </c>
      <c r="C2330" s="3">
        <v>4</v>
      </c>
      <c r="D2330" s="3">
        <v>202453</v>
      </c>
      <c r="E2330" s="4" t="s">
        <v>34</v>
      </c>
      <c r="F2330" s="3">
        <v>0</v>
      </c>
      <c r="G2330" s="3">
        <v>0</v>
      </c>
      <c r="H2330" s="3"/>
      <c r="I2330" s="3">
        <v>2</v>
      </c>
      <c r="J2330" s="3"/>
      <c r="K2330" s="3">
        <v>0</v>
      </c>
      <c r="L2330" s="3">
        <v>0</v>
      </c>
      <c r="M2330" s="3">
        <v>0</v>
      </c>
      <c r="N2330" s="3">
        <v>0</v>
      </c>
      <c r="O2330" s="3">
        <v>0</v>
      </c>
      <c r="P2330" s="3">
        <v>0</v>
      </c>
      <c r="Q2330" s="3">
        <v>0</v>
      </c>
      <c r="R2330" s="3">
        <v>2</v>
      </c>
      <c r="S2330" s="3">
        <v>1</v>
      </c>
      <c r="T2330" s="3">
        <v>0</v>
      </c>
      <c r="U2330" s="3">
        <v>3</v>
      </c>
      <c r="V2330" s="3">
        <v>0</v>
      </c>
      <c r="W2330" s="3">
        <v>1</v>
      </c>
      <c r="X2330" s="3">
        <v>1</v>
      </c>
      <c r="Y2330" s="3">
        <v>0</v>
      </c>
      <c r="Z2330" s="3">
        <v>-1</v>
      </c>
      <c r="AA2330" s="3">
        <v>2</v>
      </c>
      <c r="AB2330" s="3">
        <v>3</v>
      </c>
      <c r="AC2330" s="3">
        <v>0</v>
      </c>
      <c r="AD2330" s="3">
        <v>2</v>
      </c>
      <c r="AE2330" s="3">
        <v>1</v>
      </c>
      <c r="AF2330" s="3">
        <v>2</v>
      </c>
    </row>
    <row r="2331">
      <c r="A2331" s="3" t="s">
        <v>32</v>
      </c>
      <c r="B2331" s="3" t="s">
        <v>1420</v>
      </c>
      <c r="C2331" s="3">
        <v>4</v>
      </c>
      <c r="D2331" s="3">
        <v>202453</v>
      </c>
      <c r="E2331" s="4" t="s">
        <v>35</v>
      </c>
      <c r="F2331" s="5" t="s">
        <v>36</v>
      </c>
      <c r="G2331" s="5" t="s">
        <v>36</v>
      </c>
      <c r="H2331" s="5" t="s">
        <v>36</v>
      </c>
      <c r="I2331" s="5" t="s">
        <v>36</v>
      </c>
      <c r="J2331" s="5" t="s">
        <v>36</v>
      </c>
      <c r="K2331" s="5" t="s">
        <v>36</v>
      </c>
      <c r="L2331" s="5" t="s">
        <v>37</v>
      </c>
      <c r="M2331" s="5" t="s">
        <v>37</v>
      </c>
      <c r="N2331" s="5" t="s">
        <v>38</v>
      </c>
      <c r="O2331" s="5" t="s">
        <v>43</v>
      </c>
      <c r="P2331" s="5" t="s">
        <v>38</v>
      </c>
      <c r="Q2331" s="5" t="s">
        <v>37</v>
      </c>
      <c r="R2331" s="5" t="s">
        <v>36</v>
      </c>
      <c r="S2331" s="5" t="s">
        <v>47</v>
      </c>
      <c r="T2331" s="5" t="s">
        <v>36</v>
      </c>
      <c r="U2331" s="5" t="s">
        <v>36</v>
      </c>
      <c r="V2331" s="5" t="s">
        <v>36</v>
      </c>
      <c r="W2331" s="5" t="s">
        <v>36</v>
      </c>
      <c r="X2331" s="5" t="s">
        <v>36</v>
      </c>
      <c r="Y2331" s="5" t="s">
        <v>36</v>
      </c>
      <c r="Z2331" s="5" t="s">
        <v>36</v>
      </c>
      <c r="AA2331" s="5" t="s">
        <v>36</v>
      </c>
      <c r="AB2331" s="5" t="s">
        <v>36</v>
      </c>
      <c r="AC2331" s="5" t="s">
        <v>36</v>
      </c>
      <c r="AD2331" s="5" t="s">
        <v>36</v>
      </c>
      <c r="AE2331" s="5" t="s">
        <v>36</v>
      </c>
      <c r="AF2331" s="5" t="s">
        <v>36</v>
      </c>
    </row>
    <row r="2332">
      <c r="A2332" s="3" t="s">
        <v>32</v>
      </c>
      <c r="B2332" s="3" t="s">
        <v>1420</v>
      </c>
      <c r="C2332" s="3">
        <v>4</v>
      </c>
      <c r="D2332" s="3">
        <v>202453</v>
      </c>
      <c r="E2332" s="4" t="s">
        <v>39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 s="6"/>
      <c r="X2332" s="8"/>
      <c r="Y2332" s="8"/>
      <c r="Z2332" s="8"/>
      <c r="AA2332" s="8"/>
      <c r="AB2332" s="8"/>
      <c r="AC2332" s="8"/>
      <c r="AD2332" s="8"/>
      <c r="AE2332" s="8"/>
      <c r="AF2332" s="8"/>
    </row>
    <row r="2333">
      <c r="A2333" s="3" t="s">
        <v>32</v>
      </c>
      <c r="B2333" s="3" t="s">
        <v>1420</v>
      </c>
      <c r="C2333" s="3">
        <v>4</v>
      </c>
      <c r="D2333" s="3">
        <v>202453</v>
      </c>
      <c r="E2333" s="4" t="s">
        <v>40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</row>
    <row r="2334">
      <c r="A2334" s="3" t="s">
        <v>32</v>
      </c>
      <c r="B2334" s="3" t="s">
        <v>1421</v>
      </c>
      <c r="C2334" s="3">
        <v>4</v>
      </c>
      <c r="D2334" s="3">
        <v>202453</v>
      </c>
      <c r="E2334" s="4" t="s">
        <v>34</v>
      </c>
      <c r="F2334" s="3">
        <v>2</v>
      </c>
      <c r="G2334" s="3">
        <v>0</v>
      </c>
      <c r="H2334" s="3">
        <v>2</v>
      </c>
      <c r="I2334" s="3">
        <v>1</v>
      </c>
      <c r="J2334" s="3">
        <v>1</v>
      </c>
      <c r="K2334" s="3">
        <v>3</v>
      </c>
      <c r="L2334" s="3">
        <v>1</v>
      </c>
      <c r="M2334" s="3">
        <v>1</v>
      </c>
      <c r="N2334" s="3">
        <v>0</v>
      </c>
      <c r="O2334" s="3">
        <v>5</v>
      </c>
      <c r="P2334" s="3">
        <v>1</v>
      </c>
      <c r="Q2334" s="3">
        <v>1</v>
      </c>
      <c r="R2334" s="3">
        <v>1</v>
      </c>
      <c r="S2334" s="3">
        <v>0</v>
      </c>
      <c r="T2334" s="3">
        <v>1</v>
      </c>
      <c r="U2334" s="3">
        <v>0</v>
      </c>
      <c r="V2334" s="3">
        <v>2</v>
      </c>
      <c r="W2334" s="3">
        <v>0</v>
      </c>
      <c r="X2334" s="3">
        <v>4</v>
      </c>
      <c r="Y2334" s="3">
        <v>1</v>
      </c>
      <c r="Z2334" s="3">
        <v>1</v>
      </c>
      <c r="AA2334" s="3">
        <v>2</v>
      </c>
      <c r="AB2334" s="3">
        <v>3</v>
      </c>
      <c r="AC2334" s="3">
        <v>3</v>
      </c>
      <c r="AD2334" s="3">
        <v>0</v>
      </c>
      <c r="AE2334" s="3">
        <v>0</v>
      </c>
      <c r="AF2334" s="3">
        <v>2</v>
      </c>
    </row>
    <row r="2335">
      <c r="A2335" s="3" t="s">
        <v>32</v>
      </c>
      <c r="B2335" s="3" t="s">
        <v>1421</v>
      </c>
      <c r="C2335" s="3">
        <v>4</v>
      </c>
      <c r="D2335" s="3">
        <v>202453</v>
      </c>
      <c r="E2335" s="4" t="s">
        <v>35</v>
      </c>
      <c r="F2335" s="5" t="s">
        <v>38</v>
      </c>
      <c r="G2335" s="5" t="s">
        <v>38</v>
      </c>
      <c r="H2335" s="5" t="s">
        <v>38</v>
      </c>
      <c r="I2335" s="5" t="s">
        <v>38</v>
      </c>
      <c r="J2335" s="5" t="s">
        <v>38</v>
      </c>
      <c r="K2335" s="5" t="s">
        <v>38</v>
      </c>
      <c r="L2335" s="5" t="s">
        <v>49</v>
      </c>
      <c r="M2335" s="5" t="s">
        <v>42</v>
      </c>
      <c r="N2335" s="5" t="s">
        <v>43</v>
      </c>
      <c r="O2335" s="5" t="s">
        <v>82</v>
      </c>
      <c r="P2335" s="5" t="s">
        <v>43</v>
      </c>
      <c r="Q2335" s="5" t="s">
        <v>42</v>
      </c>
      <c r="R2335" s="5" t="s">
        <v>38</v>
      </c>
      <c r="S2335" s="5" t="s">
        <v>37</v>
      </c>
      <c r="T2335" s="5" t="s">
        <v>38</v>
      </c>
      <c r="U2335" s="5" t="s">
        <v>38</v>
      </c>
      <c r="V2335" s="5" t="s">
        <v>38</v>
      </c>
      <c r="W2335" s="5" t="s">
        <v>38</v>
      </c>
      <c r="X2335" s="5" t="s">
        <v>38</v>
      </c>
      <c r="Y2335" s="5" t="s">
        <v>38</v>
      </c>
      <c r="Z2335" s="5" t="s">
        <v>38</v>
      </c>
      <c r="AA2335" s="5" t="s">
        <v>38</v>
      </c>
      <c r="AB2335" s="5" t="s">
        <v>38</v>
      </c>
      <c r="AC2335" s="5" t="s">
        <v>38</v>
      </c>
      <c r="AD2335" s="5" t="s">
        <v>38</v>
      </c>
      <c r="AE2335" s="5" t="s">
        <v>38</v>
      </c>
      <c r="AF2335" s="5" t="s">
        <v>38</v>
      </c>
    </row>
    <row r="2336">
      <c r="A2336" s="3" t="s">
        <v>32</v>
      </c>
      <c r="B2336" s="3" t="s">
        <v>1421</v>
      </c>
      <c r="C2336" s="3">
        <v>4</v>
      </c>
      <c r="D2336" s="3">
        <v>202453</v>
      </c>
      <c r="E2336" s="4" t="s">
        <v>39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 s="6"/>
      <c r="X2336" s="8"/>
      <c r="Y2336" s="8"/>
      <c r="Z2336" s="8"/>
      <c r="AA2336" s="8"/>
      <c r="AB2336" s="8"/>
      <c r="AC2336" s="8"/>
      <c r="AD2336" s="8"/>
      <c r="AE2336" s="8"/>
      <c r="AF2336" s="8"/>
    </row>
    <row r="2337">
      <c r="A2337" s="3" t="s">
        <v>32</v>
      </c>
      <c r="B2337" s="3" t="s">
        <v>1421</v>
      </c>
      <c r="C2337" s="3">
        <v>4</v>
      </c>
      <c r="D2337" s="3">
        <v>202453</v>
      </c>
      <c r="E2337" s="4" t="s">
        <v>40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</row>
    <row r="2338">
      <c r="A2338" s="3" t="s">
        <v>32</v>
      </c>
      <c r="B2338" s="3" t="s">
        <v>1422</v>
      </c>
      <c r="C2338" s="3">
        <v>4</v>
      </c>
      <c r="D2338" s="3">
        <v>202453</v>
      </c>
      <c r="E2338" s="4" t="s">
        <v>34</v>
      </c>
      <c r="F2338" s="3">
        <v>2</v>
      </c>
      <c r="G2338" s="3">
        <v>2</v>
      </c>
      <c r="H2338" s="3">
        <v>0</v>
      </c>
      <c r="I2338" s="3">
        <v>0</v>
      </c>
      <c r="J2338" s="3"/>
      <c r="K2338" s="3">
        <v>1</v>
      </c>
      <c r="L2338" s="3">
        <v>0</v>
      </c>
      <c r="M2338" s="3">
        <v>0</v>
      </c>
      <c r="N2338" s="3">
        <v>0</v>
      </c>
      <c r="O2338" s="3">
        <v>1</v>
      </c>
      <c r="P2338" s="3">
        <v>3</v>
      </c>
      <c r="Q2338" s="3">
        <v>1</v>
      </c>
      <c r="R2338" s="3">
        <v>2</v>
      </c>
      <c r="S2338" s="3">
        <v>7</v>
      </c>
      <c r="T2338" s="3">
        <v>1</v>
      </c>
      <c r="U2338" s="3">
        <v>1</v>
      </c>
      <c r="V2338" s="3">
        <v>1</v>
      </c>
      <c r="W2338" s="3">
        <v>3</v>
      </c>
      <c r="X2338" s="3">
        <v>2</v>
      </c>
      <c r="Y2338" s="3">
        <v>3</v>
      </c>
      <c r="Z2338" s="3">
        <v>2</v>
      </c>
      <c r="AA2338" s="3">
        <v>0</v>
      </c>
      <c r="AB2338" s="3">
        <v>3</v>
      </c>
      <c r="AC2338" s="3">
        <v>0</v>
      </c>
      <c r="AD2338" s="3">
        <v>1</v>
      </c>
      <c r="AE2338" s="3">
        <v>3</v>
      </c>
      <c r="AF2338" s="3">
        <v>2</v>
      </c>
    </row>
    <row r="2339">
      <c r="A2339" s="3" t="s">
        <v>32</v>
      </c>
      <c r="B2339" s="3" t="s">
        <v>1422</v>
      </c>
      <c r="C2339" s="3">
        <v>4</v>
      </c>
      <c r="D2339" s="3">
        <v>202453</v>
      </c>
      <c r="E2339" s="4" t="s">
        <v>35</v>
      </c>
      <c r="F2339" s="5" t="s">
        <v>37</v>
      </c>
      <c r="G2339" s="5" t="s">
        <v>37</v>
      </c>
      <c r="H2339" s="5" t="s">
        <v>37</v>
      </c>
      <c r="I2339" s="5" t="s">
        <v>37</v>
      </c>
      <c r="J2339" s="5" t="s">
        <v>37</v>
      </c>
      <c r="K2339" s="5" t="s">
        <v>37</v>
      </c>
      <c r="L2339" s="5" t="s">
        <v>38</v>
      </c>
      <c r="M2339" s="5" t="s">
        <v>49</v>
      </c>
      <c r="N2339" s="5" t="s">
        <v>49</v>
      </c>
      <c r="O2339" s="5" t="s">
        <v>70</v>
      </c>
      <c r="P2339" s="5" t="s">
        <v>49</v>
      </c>
      <c r="Q2339" s="5" t="s">
        <v>49</v>
      </c>
      <c r="R2339" s="5" t="s">
        <v>37</v>
      </c>
      <c r="S2339" s="5" t="s">
        <v>36</v>
      </c>
      <c r="T2339" s="5" t="s">
        <v>37</v>
      </c>
      <c r="U2339" s="5" t="s">
        <v>37</v>
      </c>
      <c r="V2339" s="5" t="s">
        <v>37</v>
      </c>
      <c r="W2339" s="5" t="s">
        <v>37</v>
      </c>
      <c r="X2339" s="5" t="s">
        <v>37</v>
      </c>
      <c r="Y2339" s="5" t="s">
        <v>37</v>
      </c>
      <c r="Z2339" s="5" t="s">
        <v>37</v>
      </c>
      <c r="AA2339" s="5" t="s">
        <v>37</v>
      </c>
      <c r="AB2339" s="5" t="s">
        <v>37</v>
      </c>
      <c r="AC2339" s="5" t="s">
        <v>37</v>
      </c>
      <c r="AD2339" s="5" t="s">
        <v>37</v>
      </c>
      <c r="AE2339" s="5" t="s">
        <v>37</v>
      </c>
      <c r="AF2339" s="5" t="s">
        <v>37</v>
      </c>
    </row>
    <row r="2340">
      <c r="A2340" s="3" t="s">
        <v>32</v>
      </c>
      <c r="B2340" s="3" t="s">
        <v>1422</v>
      </c>
      <c r="C2340" s="3">
        <v>4</v>
      </c>
      <c r="D2340" s="3">
        <v>202453</v>
      </c>
      <c r="E2340" s="4" t="s">
        <v>39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8"/>
      <c r="Y2340" s="8"/>
      <c r="Z2340" s="8"/>
      <c r="AA2340" s="8"/>
      <c r="AB2340" s="8"/>
      <c r="AC2340" s="8"/>
      <c r="AD2340" s="8"/>
      <c r="AE2340" s="8"/>
      <c r="AF2340" s="8"/>
    </row>
    <row r="2341">
      <c r="A2341" s="3" t="s">
        <v>32</v>
      </c>
      <c r="B2341" s="3" t="s">
        <v>1422</v>
      </c>
      <c r="C2341" s="3">
        <v>4</v>
      </c>
      <c r="D2341" s="3">
        <v>202453</v>
      </c>
      <c r="E2341" s="4" t="s">
        <v>40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</row>
    <row r="2342">
      <c r="A2342" s="3" t="s">
        <v>32</v>
      </c>
      <c r="B2342" s="3" t="s">
        <v>1423</v>
      </c>
      <c r="C2342" s="3">
        <v>4</v>
      </c>
      <c r="D2342" s="3">
        <v>202453</v>
      </c>
      <c r="E2342" s="4" t="s">
        <v>34</v>
      </c>
      <c r="F2342" s="3"/>
      <c r="G2342" s="3"/>
      <c r="H2342" s="3"/>
      <c r="I2342" s="3"/>
      <c r="J2342" s="3"/>
      <c r="K2342" s="3"/>
      <c r="L2342" s="3"/>
      <c r="M2342" s="3"/>
      <c r="N2342" s="3"/>
      <c r="O2342" s="3"/>
      <c r="P2342" s="3"/>
      <c r="Q2342" s="3"/>
      <c r="R2342" s="3"/>
      <c r="S2342" s="3"/>
      <c r="T2342" s="3"/>
      <c r="U2342" s="3"/>
      <c r="V2342" s="3"/>
      <c r="W2342" s="3"/>
      <c r="X2342" s="3"/>
      <c r="Y2342" s="3"/>
      <c r="Z2342" s="3"/>
      <c r="AA2342" s="3"/>
      <c r="AB2342" s="3"/>
      <c r="AC2342" s="3"/>
      <c r="AD2342" s="3"/>
      <c r="AE2342" s="3"/>
      <c r="AF2342" s="3"/>
    </row>
    <row r="2343">
      <c r="A2343" s="3" t="s">
        <v>32</v>
      </c>
      <c r="B2343" s="3" t="s">
        <v>1423</v>
      </c>
      <c r="C2343" s="3">
        <v>4</v>
      </c>
      <c r="D2343" s="3">
        <v>202453</v>
      </c>
      <c r="E2343" s="4" t="s">
        <v>35</v>
      </c>
      <c r="F2343" s="5" t="s">
        <v>36</v>
      </c>
      <c r="G2343" s="5" t="s">
        <v>36</v>
      </c>
      <c r="H2343" s="5" t="s">
        <v>36</v>
      </c>
      <c r="I2343" s="5" t="s">
        <v>36</v>
      </c>
      <c r="J2343" s="5" t="s">
        <v>36</v>
      </c>
      <c r="K2343" s="5" t="s">
        <v>36</v>
      </c>
      <c r="L2343" s="5" t="s">
        <v>37</v>
      </c>
      <c r="M2343" s="5" t="s">
        <v>37</v>
      </c>
      <c r="N2343" s="5" t="s">
        <v>38</v>
      </c>
      <c r="O2343" s="5" t="s">
        <v>43</v>
      </c>
      <c r="P2343" s="5" t="s">
        <v>38</v>
      </c>
      <c r="Q2343" s="5" t="s">
        <v>37</v>
      </c>
      <c r="R2343" s="5" t="s">
        <v>36</v>
      </c>
      <c r="S2343" s="5" t="s">
        <v>47</v>
      </c>
      <c r="T2343" s="5" t="s">
        <v>36</v>
      </c>
      <c r="U2343" s="5" t="s">
        <v>36</v>
      </c>
      <c r="V2343" s="5" t="s">
        <v>36</v>
      </c>
      <c r="W2343" s="5" t="s">
        <v>36</v>
      </c>
      <c r="X2343" s="5" t="s">
        <v>36</v>
      </c>
      <c r="Y2343" s="5" t="s">
        <v>36</v>
      </c>
      <c r="Z2343" s="5" t="s">
        <v>36</v>
      </c>
      <c r="AA2343" s="5" t="s">
        <v>36</v>
      </c>
      <c r="AB2343" s="5" t="s">
        <v>36</v>
      </c>
      <c r="AC2343" s="5" t="s">
        <v>36</v>
      </c>
      <c r="AD2343" s="5" t="s">
        <v>36</v>
      </c>
      <c r="AE2343" s="5" t="s">
        <v>36</v>
      </c>
      <c r="AF2343" s="5" t="s">
        <v>36</v>
      </c>
    </row>
    <row r="2344">
      <c r="A2344" s="3" t="s">
        <v>32</v>
      </c>
      <c r="B2344" s="3" t="s">
        <v>1423</v>
      </c>
      <c r="C2344" s="3">
        <v>4</v>
      </c>
      <c r="D2344" s="3">
        <v>202453</v>
      </c>
      <c r="E2344" s="4" t="s">
        <v>39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8"/>
      <c r="Y2344" s="8"/>
      <c r="Z2344" s="8"/>
      <c r="AA2344" s="8"/>
      <c r="AB2344" s="8"/>
      <c r="AC2344" s="8"/>
      <c r="AD2344" s="8"/>
      <c r="AE2344" s="8"/>
      <c r="AF2344" s="8"/>
    </row>
    <row r="2345">
      <c r="A2345" s="3" t="s">
        <v>32</v>
      </c>
      <c r="B2345" s="3" t="s">
        <v>1423</v>
      </c>
      <c r="C2345" s="3">
        <v>4</v>
      </c>
      <c r="D2345" s="3">
        <v>202453</v>
      </c>
      <c r="E2345" s="4" t="s">
        <v>40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</row>
    <row r="2346">
      <c r="A2346" s="3" t="s">
        <v>32</v>
      </c>
      <c r="B2346" s="3" t="s">
        <v>1424</v>
      </c>
      <c r="C2346" s="3">
        <v>4</v>
      </c>
      <c r="D2346" s="3">
        <v>202453</v>
      </c>
      <c r="E2346" s="4" t="s">
        <v>34</v>
      </c>
      <c r="F2346" s="3"/>
      <c r="G2346" s="3"/>
      <c r="H2346" s="3"/>
      <c r="I2346" s="3"/>
      <c r="J2346" s="3"/>
      <c r="K2346" s="3"/>
      <c r="L2346" s="3"/>
      <c r="M2346" s="3"/>
      <c r="N2346" s="3"/>
      <c r="O2346" s="3"/>
      <c r="P2346" s="3"/>
      <c r="Q2346" s="3"/>
      <c r="R2346" s="3"/>
      <c r="S2346" s="3"/>
      <c r="T2346" s="3"/>
      <c r="U2346" s="3"/>
      <c r="V2346" s="3"/>
      <c r="W2346" s="3"/>
      <c r="X2346" s="3"/>
      <c r="Y2346" s="3"/>
      <c r="Z2346" s="3"/>
      <c r="AA2346" s="3"/>
      <c r="AB2346" s="3"/>
      <c r="AC2346" s="3"/>
      <c r="AD2346" s="3"/>
      <c r="AE2346" s="3"/>
      <c r="AF2346" s="3"/>
    </row>
    <row r="2347">
      <c r="A2347" s="3" t="s">
        <v>32</v>
      </c>
      <c r="B2347" s="3" t="s">
        <v>1424</v>
      </c>
      <c r="C2347" s="3">
        <v>4</v>
      </c>
      <c r="D2347" s="3">
        <v>202453</v>
      </c>
      <c r="E2347" s="4" t="s">
        <v>35</v>
      </c>
      <c r="F2347" s="5" t="s">
        <v>37</v>
      </c>
      <c r="G2347" s="5" t="s">
        <v>37</v>
      </c>
      <c r="H2347" s="5" t="s">
        <v>37</v>
      </c>
      <c r="I2347" s="5" t="s">
        <v>37</v>
      </c>
      <c r="J2347" s="5" t="s">
        <v>37</v>
      </c>
      <c r="K2347" s="5" t="s">
        <v>37</v>
      </c>
      <c r="L2347" s="5" t="s">
        <v>38</v>
      </c>
      <c r="M2347" s="5" t="s">
        <v>49</v>
      </c>
      <c r="N2347" s="5" t="s">
        <v>49</v>
      </c>
      <c r="O2347" s="5" t="s">
        <v>70</v>
      </c>
      <c r="P2347" s="5" t="s">
        <v>49</v>
      </c>
      <c r="Q2347" s="5" t="s">
        <v>49</v>
      </c>
      <c r="R2347" s="5" t="s">
        <v>37</v>
      </c>
      <c r="S2347" s="5" t="s">
        <v>36</v>
      </c>
      <c r="T2347" s="5" t="s">
        <v>37</v>
      </c>
      <c r="U2347" s="5" t="s">
        <v>37</v>
      </c>
      <c r="V2347" s="5" t="s">
        <v>37</v>
      </c>
      <c r="W2347" s="5" t="s">
        <v>37</v>
      </c>
      <c r="X2347" s="5" t="s">
        <v>37</v>
      </c>
      <c r="Y2347" s="5" t="s">
        <v>37</v>
      </c>
      <c r="Z2347" s="5" t="s">
        <v>37</v>
      </c>
      <c r="AA2347" s="5" t="s">
        <v>37</v>
      </c>
      <c r="AB2347" s="5" t="s">
        <v>37</v>
      </c>
      <c r="AC2347" s="5" t="s">
        <v>37</v>
      </c>
      <c r="AD2347" s="5" t="s">
        <v>37</v>
      </c>
      <c r="AE2347" s="5" t="s">
        <v>37</v>
      </c>
      <c r="AF2347" s="5" t="s">
        <v>37</v>
      </c>
    </row>
    <row r="2348">
      <c r="A2348" s="3" t="s">
        <v>32</v>
      </c>
      <c r="B2348" s="3" t="s">
        <v>1424</v>
      </c>
      <c r="C2348" s="3">
        <v>4</v>
      </c>
      <c r="D2348" s="3">
        <v>202453</v>
      </c>
      <c r="E2348" s="4" t="s">
        <v>39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 s="6"/>
      <c r="X2348" s="8"/>
      <c r="Y2348" s="8"/>
      <c r="Z2348" s="8"/>
      <c r="AA2348" s="8"/>
      <c r="AB2348" s="8"/>
      <c r="AC2348" s="8"/>
      <c r="AD2348" s="8"/>
      <c r="AE2348" s="8"/>
      <c r="AF2348" s="8"/>
    </row>
    <row r="2349">
      <c r="A2349" s="3" t="s">
        <v>32</v>
      </c>
      <c r="B2349" s="3" t="s">
        <v>1424</v>
      </c>
      <c r="C2349" s="3">
        <v>4</v>
      </c>
      <c r="D2349" s="3">
        <v>202453</v>
      </c>
      <c r="E2349" s="4" t="s">
        <v>40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</row>
    <row r="2350">
      <c r="A2350" s="3" t="s">
        <v>32</v>
      </c>
      <c r="B2350" s="3" t="s">
        <v>1425</v>
      </c>
      <c r="C2350" s="3">
        <v>4</v>
      </c>
      <c r="D2350" s="3">
        <v>202453</v>
      </c>
      <c r="E2350" s="4" t="s">
        <v>34</v>
      </c>
      <c r="F2350" s="3"/>
      <c r="G2350" s="3"/>
      <c r="H2350" s="3"/>
      <c r="I2350" s="3"/>
      <c r="J2350" s="3"/>
      <c r="K2350" s="3"/>
      <c r="L2350" s="3"/>
      <c r="M2350" s="3"/>
      <c r="N2350" s="3"/>
      <c r="O2350" s="3"/>
      <c r="P2350" s="3"/>
      <c r="Q2350" s="3"/>
      <c r="R2350" s="3"/>
      <c r="S2350" s="3"/>
      <c r="T2350" s="3"/>
      <c r="U2350" s="3"/>
      <c r="V2350" s="3"/>
      <c r="W2350" s="3"/>
      <c r="X2350" s="3"/>
      <c r="Y2350" s="3"/>
      <c r="Z2350" s="3"/>
      <c r="AA2350" s="3"/>
      <c r="AB2350" s="3"/>
      <c r="AC2350" s="3"/>
      <c r="AD2350" s="3"/>
      <c r="AE2350" s="3"/>
      <c r="AF2350" s="3"/>
    </row>
    <row r="2351">
      <c r="A2351" s="3" t="s">
        <v>32</v>
      </c>
      <c r="B2351" s="3" t="s">
        <v>1425</v>
      </c>
      <c r="C2351" s="3">
        <v>4</v>
      </c>
      <c r="D2351" s="3">
        <v>202453</v>
      </c>
      <c r="E2351" s="4" t="s">
        <v>35</v>
      </c>
      <c r="F2351" s="5" t="s">
        <v>36</v>
      </c>
      <c r="G2351" s="5" t="s">
        <v>36</v>
      </c>
      <c r="H2351" s="5" t="s">
        <v>36</v>
      </c>
      <c r="I2351" s="5" t="s">
        <v>36</v>
      </c>
      <c r="J2351" s="5" t="s">
        <v>36</v>
      </c>
      <c r="K2351" s="5" t="s">
        <v>36</v>
      </c>
      <c r="L2351" s="5" t="s">
        <v>36</v>
      </c>
      <c r="M2351" s="5" t="s">
        <v>37</v>
      </c>
      <c r="N2351" s="5" t="s">
        <v>37</v>
      </c>
      <c r="O2351" s="5" t="s">
        <v>42</v>
      </c>
      <c r="P2351" s="5" t="s">
        <v>37</v>
      </c>
      <c r="Q2351" s="5" t="s">
        <v>37</v>
      </c>
      <c r="R2351" s="5" t="s">
        <v>36</v>
      </c>
      <c r="S2351" s="5" t="s">
        <v>47</v>
      </c>
      <c r="T2351" s="5" t="s">
        <v>36</v>
      </c>
      <c r="U2351" s="5" t="s">
        <v>36</v>
      </c>
      <c r="V2351" s="5" t="s">
        <v>36</v>
      </c>
      <c r="W2351" s="5" t="s">
        <v>36</v>
      </c>
      <c r="X2351" s="5" t="s">
        <v>36</v>
      </c>
      <c r="Y2351" s="5" t="s">
        <v>36</v>
      </c>
      <c r="Z2351" s="5" t="s">
        <v>36</v>
      </c>
      <c r="AA2351" s="5" t="s">
        <v>36</v>
      </c>
      <c r="AB2351" s="5" t="s">
        <v>36</v>
      </c>
      <c r="AC2351" s="5" t="s">
        <v>36</v>
      </c>
      <c r="AD2351" s="5" t="s">
        <v>36</v>
      </c>
      <c r="AE2351" s="5" t="s">
        <v>36</v>
      </c>
      <c r="AF2351" s="5" t="s">
        <v>36</v>
      </c>
    </row>
    <row r="2352">
      <c r="A2352" s="3" t="s">
        <v>32</v>
      </c>
      <c r="B2352" s="3" t="s">
        <v>1425</v>
      </c>
      <c r="C2352" s="3">
        <v>4</v>
      </c>
      <c r="D2352" s="3">
        <v>202453</v>
      </c>
      <c r="E2352" s="4" t="s">
        <v>39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 s="6"/>
      <c r="X2352" s="8"/>
      <c r="Y2352" s="8"/>
      <c r="Z2352" s="8"/>
      <c r="AA2352" s="8"/>
      <c r="AB2352" s="8"/>
      <c r="AC2352" s="8"/>
      <c r="AD2352" s="8"/>
      <c r="AE2352" s="8"/>
      <c r="AF2352" s="8"/>
    </row>
    <row r="2353">
      <c r="A2353" s="3" t="s">
        <v>32</v>
      </c>
      <c r="B2353" s="3" t="s">
        <v>1425</v>
      </c>
      <c r="C2353" s="3">
        <v>4</v>
      </c>
      <c r="D2353" s="3">
        <v>202453</v>
      </c>
      <c r="E2353" s="4" t="s">
        <v>40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</row>
    <row r="2354">
      <c r="A2354" s="3" t="s">
        <v>32</v>
      </c>
      <c r="B2354" s="3" t="s">
        <v>1426</v>
      </c>
      <c r="C2354" s="3">
        <v>5</v>
      </c>
      <c r="D2354" s="3">
        <v>202504</v>
      </c>
      <c r="E2354" s="4" t="s">
        <v>34</v>
      </c>
      <c r="F2354" s="3"/>
      <c r="G2354" s="3"/>
      <c r="H2354" s="3"/>
      <c r="I2354" s="3"/>
      <c r="J2354" s="3"/>
      <c r="K2354" s="3"/>
      <c r="L2354" s="3"/>
      <c r="M2354" s="3"/>
      <c r="N2354" s="3"/>
      <c r="O2354" s="3"/>
      <c r="P2354" s="3"/>
      <c r="Q2354" s="3"/>
      <c r="R2354" s="3"/>
      <c r="S2354" s="3"/>
      <c r="T2354" s="3"/>
      <c r="U2354" s="3"/>
      <c r="V2354" s="3"/>
      <c r="W2354" s="3"/>
      <c r="X2354" s="3"/>
      <c r="Y2354" s="3"/>
      <c r="Z2354" s="3"/>
      <c r="AA2354" s="3"/>
      <c r="AB2354" s="3"/>
      <c r="AC2354" s="3"/>
      <c r="AD2354" s="3"/>
      <c r="AE2354" s="3"/>
      <c r="AF2354" s="3"/>
    </row>
    <row r="2355">
      <c r="A2355" s="3" t="s">
        <v>32</v>
      </c>
      <c r="B2355" s="3" t="s">
        <v>1426</v>
      </c>
      <c r="C2355" s="3">
        <v>5</v>
      </c>
      <c r="D2355" s="3">
        <v>202504</v>
      </c>
      <c r="E2355" s="4" t="s">
        <v>35</v>
      </c>
      <c r="F2355" s="5" t="s">
        <v>42</v>
      </c>
      <c r="G2355" s="5" t="s">
        <v>42</v>
      </c>
      <c r="H2355" s="5" t="s">
        <v>45</v>
      </c>
      <c r="I2355" s="5" t="s">
        <v>45</v>
      </c>
      <c r="J2355" s="5" t="s">
        <v>45</v>
      </c>
      <c r="K2355" s="5" t="s">
        <v>45</v>
      </c>
      <c r="L2355" s="5" t="s">
        <v>45</v>
      </c>
      <c r="M2355" s="5" t="s">
        <v>44</v>
      </c>
      <c r="N2355" s="5" t="s">
        <v>77</v>
      </c>
      <c r="O2355" s="5" t="s">
        <v>260</v>
      </c>
      <c r="P2355" s="5" t="s">
        <v>77</v>
      </c>
      <c r="Q2355" s="5" t="s">
        <v>44</v>
      </c>
      <c r="R2355" s="5" t="s">
        <v>42</v>
      </c>
      <c r="S2355" s="5" t="s">
        <v>49</v>
      </c>
      <c r="T2355" s="5" t="s">
        <v>45</v>
      </c>
      <c r="U2355" s="5" t="s">
        <v>43</v>
      </c>
      <c r="V2355" s="5" t="s">
        <v>43</v>
      </c>
      <c r="W2355" s="5" t="s">
        <v>43</v>
      </c>
      <c r="X2355" s="5" t="s">
        <v>43</v>
      </c>
      <c r="Y2355" s="5" t="s">
        <v>43</v>
      </c>
      <c r="Z2355" s="5" t="s">
        <v>43</v>
      </c>
      <c r="AA2355" s="5" t="s">
        <v>43</v>
      </c>
      <c r="AB2355" s="5" t="s">
        <v>45</v>
      </c>
      <c r="AC2355" s="5" t="s">
        <v>43</v>
      </c>
      <c r="AD2355" s="5" t="s">
        <v>43</v>
      </c>
      <c r="AE2355" s="5" t="s">
        <v>43</v>
      </c>
      <c r="AF2355" s="5" t="s">
        <v>43</v>
      </c>
    </row>
    <row r="2356">
      <c r="A2356" s="3" t="s">
        <v>32</v>
      </c>
      <c r="B2356" s="3" t="s">
        <v>1426</v>
      </c>
      <c r="C2356" s="3">
        <v>5</v>
      </c>
      <c r="D2356" s="3">
        <v>202504</v>
      </c>
      <c r="E2356" s="4" t="s">
        <v>39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8"/>
      <c r="AC2356" s="8"/>
      <c r="AD2356" s="8"/>
      <c r="AE2356" s="8"/>
      <c r="AF2356" s="8"/>
    </row>
    <row r="2357">
      <c r="A2357" s="3" t="s">
        <v>32</v>
      </c>
      <c r="B2357" s="3" t="s">
        <v>1426</v>
      </c>
      <c r="C2357" s="3">
        <v>5</v>
      </c>
      <c r="D2357" s="3">
        <v>202504</v>
      </c>
      <c r="E2357" s="4" t="s">
        <v>40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</row>
    <row r="2358">
      <c r="A2358" s="3" t="s">
        <v>32</v>
      </c>
      <c r="B2358" s="3" t="s">
        <v>1427</v>
      </c>
      <c r="C2358" s="3">
        <v>5</v>
      </c>
      <c r="D2358" s="3">
        <v>202504</v>
      </c>
      <c r="E2358" s="4" t="s">
        <v>34</v>
      </c>
      <c r="F2358" s="3"/>
      <c r="G2358" s="3"/>
      <c r="H2358" s="3"/>
      <c r="I2358" s="3"/>
      <c r="J2358" s="3"/>
      <c r="K2358" s="3"/>
      <c r="L2358" s="3"/>
      <c r="M2358" s="3"/>
      <c r="N2358" s="3"/>
      <c r="O2358" s="3"/>
      <c r="P2358" s="3"/>
      <c r="Q2358" s="3"/>
      <c r="R2358" s="3"/>
      <c r="S2358" s="3"/>
      <c r="T2358" s="3"/>
      <c r="U2358" s="3"/>
      <c r="V2358" s="3"/>
      <c r="W2358" s="3"/>
      <c r="X2358" s="3"/>
      <c r="Y2358" s="3"/>
      <c r="Z2358" s="3"/>
      <c r="AA2358" s="3"/>
      <c r="AB2358" s="3"/>
      <c r="AC2358" s="3"/>
      <c r="AD2358" s="3"/>
      <c r="AE2358" s="3"/>
      <c r="AF2358" s="3"/>
    </row>
    <row r="2359">
      <c r="A2359" s="3" t="s">
        <v>32</v>
      </c>
      <c r="B2359" s="3" t="s">
        <v>1427</v>
      </c>
      <c r="C2359" s="3">
        <v>5</v>
      </c>
      <c r="D2359" s="3">
        <v>202504</v>
      </c>
      <c r="E2359" s="4" t="s">
        <v>35</v>
      </c>
      <c r="F2359" s="5" t="s">
        <v>37</v>
      </c>
      <c r="G2359" s="5" t="s">
        <v>37</v>
      </c>
      <c r="H2359" s="5" t="s">
        <v>38</v>
      </c>
      <c r="I2359" s="5" t="s">
        <v>38</v>
      </c>
      <c r="J2359" s="5" t="s">
        <v>38</v>
      </c>
      <c r="K2359" s="5" t="s">
        <v>38</v>
      </c>
      <c r="L2359" s="5" t="s">
        <v>49</v>
      </c>
      <c r="M2359" s="5" t="s">
        <v>42</v>
      </c>
      <c r="N2359" s="5" t="s">
        <v>43</v>
      </c>
      <c r="O2359" s="5" t="s">
        <v>82</v>
      </c>
      <c r="P2359" s="5" t="s">
        <v>43</v>
      </c>
      <c r="Q2359" s="5" t="s">
        <v>42</v>
      </c>
      <c r="R2359" s="5" t="s">
        <v>38</v>
      </c>
      <c r="S2359" s="5" t="s">
        <v>37</v>
      </c>
      <c r="T2359" s="5" t="s">
        <v>38</v>
      </c>
      <c r="U2359" s="5" t="s">
        <v>38</v>
      </c>
      <c r="V2359" s="5" t="s">
        <v>38</v>
      </c>
      <c r="W2359" s="5" t="s">
        <v>38</v>
      </c>
      <c r="X2359" s="5" t="s">
        <v>38</v>
      </c>
      <c r="Y2359" s="5" t="s">
        <v>38</v>
      </c>
      <c r="Z2359" s="5" t="s">
        <v>38</v>
      </c>
      <c r="AA2359" s="5" t="s">
        <v>38</v>
      </c>
      <c r="AB2359" s="5" t="s">
        <v>38</v>
      </c>
      <c r="AC2359" s="5" t="s">
        <v>38</v>
      </c>
      <c r="AD2359" s="5" t="s">
        <v>38</v>
      </c>
      <c r="AE2359" s="5" t="s">
        <v>38</v>
      </c>
      <c r="AF2359" s="5" t="s">
        <v>38</v>
      </c>
    </row>
    <row r="2360">
      <c r="A2360" s="3" t="s">
        <v>32</v>
      </c>
      <c r="B2360" s="3" t="s">
        <v>1427</v>
      </c>
      <c r="C2360" s="3">
        <v>5</v>
      </c>
      <c r="D2360" s="3">
        <v>202504</v>
      </c>
      <c r="E2360" s="4" t="s">
        <v>39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8"/>
      <c r="AC2360" s="8"/>
      <c r="AD2360" s="8"/>
      <c r="AE2360" s="8"/>
      <c r="AF2360" s="8"/>
    </row>
    <row r="2361">
      <c r="A2361" s="3" t="s">
        <v>32</v>
      </c>
      <c r="B2361" s="3" t="s">
        <v>1427</v>
      </c>
      <c r="C2361" s="3">
        <v>5</v>
      </c>
      <c r="D2361" s="3">
        <v>202504</v>
      </c>
      <c r="E2361" s="4" t="s">
        <v>40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</row>
    <row r="2362">
      <c r="A2362" s="3" t="s">
        <v>32</v>
      </c>
      <c r="B2362" s="3" t="s">
        <v>1428</v>
      </c>
      <c r="C2362" s="3">
        <v>5</v>
      </c>
      <c r="D2362" s="3">
        <v>202504</v>
      </c>
      <c r="E2362" s="4" t="s">
        <v>34</v>
      </c>
      <c r="F2362" s="3"/>
      <c r="G2362" s="3"/>
      <c r="H2362" s="3"/>
      <c r="I2362" s="3"/>
      <c r="J2362" s="3"/>
      <c r="K2362" s="3"/>
      <c r="L2362" s="3"/>
      <c r="M2362" s="3"/>
      <c r="N2362" s="3"/>
      <c r="O2362" s="3"/>
      <c r="P2362" s="3"/>
      <c r="Q2362" s="3"/>
      <c r="R2362" s="3"/>
      <c r="S2362" s="3"/>
      <c r="T2362" s="3"/>
      <c r="U2362" s="3"/>
      <c r="V2362" s="3"/>
      <c r="W2362" s="3"/>
      <c r="X2362" s="3"/>
      <c r="Y2362" s="3"/>
      <c r="Z2362" s="3"/>
      <c r="AA2362" s="3"/>
      <c r="AB2362" s="3"/>
      <c r="AC2362" s="3"/>
      <c r="AD2362" s="3"/>
      <c r="AE2362" s="3"/>
      <c r="AF2362" s="3"/>
    </row>
    <row r="2363">
      <c r="A2363" s="3" t="s">
        <v>32</v>
      </c>
      <c r="B2363" s="3" t="s">
        <v>1428</v>
      </c>
      <c r="C2363" s="3">
        <v>5</v>
      </c>
      <c r="D2363" s="3">
        <v>202504</v>
      </c>
      <c r="E2363" s="4" t="s">
        <v>35</v>
      </c>
      <c r="F2363" s="5" t="s">
        <v>42</v>
      </c>
      <c r="G2363" s="5" t="s">
        <v>42</v>
      </c>
      <c r="H2363" s="5" t="s">
        <v>42</v>
      </c>
      <c r="I2363" s="5" t="s">
        <v>42</v>
      </c>
      <c r="J2363" s="5" t="s">
        <v>45</v>
      </c>
      <c r="K2363" s="5" t="s">
        <v>45</v>
      </c>
      <c r="L2363" s="5" t="s">
        <v>45</v>
      </c>
      <c r="M2363" s="5" t="s">
        <v>44</v>
      </c>
      <c r="N2363" s="5" t="s">
        <v>77</v>
      </c>
      <c r="O2363" s="5" t="s">
        <v>260</v>
      </c>
      <c r="P2363" s="5" t="s">
        <v>77</v>
      </c>
      <c r="Q2363" s="5" t="s">
        <v>44</v>
      </c>
      <c r="R2363" s="5" t="s">
        <v>42</v>
      </c>
      <c r="S2363" s="5" t="s">
        <v>49</v>
      </c>
      <c r="T2363" s="5" t="s">
        <v>45</v>
      </c>
      <c r="U2363" s="5" t="s">
        <v>43</v>
      </c>
      <c r="V2363" s="5" t="s">
        <v>43</v>
      </c>
      <c r="W2363" s="5" t="s">
        <v>43</v>
      </c>
      <c r="X2363" s="5" t="s">
        <v>43</v>
      </c>
      <c r="Y2363" s="5" t="s">
        <v>43</v>
      </c>
      <c r="Z2363" s="5" t="s">
        <v>43</v>
      </c>
      <c r="AA2363" s="5" t="s">
        <v>43</v>
      </c>
      <c r="AB2363" s="5" t="s">
        <v>45</v>
      </c>
      <c r="AC2363" s="5" t="s">
        <v>43</v>
      </c>
      <c r="AD2363" s="5" t="s">
        <v>43</v>
      </c>
      <c r="AE2363" s="5" t="s">
        <v>43</v>
      </c>
      <c r="AF2363" s="5" t="s">
        <v>43</v>
      </c>
    </row>
    <row r="2364">
      <c r="A2364" s="3" t="s">
        <v>32</v>
      </c>
      <c r="B2364" s="3" t="s">
        <v>1428</v>
      </c>
      <c r="C2364" s="3">
        <v>5</v>
      </c>
      <c r="D2364" s="3">
        <v>202504</v>
      </c>
      <c r="E2364" s="4" t="s">
        <v>39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8"/>
      <c r="AC2364" s="8"/>
      <c r="AD2364" s="8"/>
      <c r="AE2364" s="8"/>
      <c r="AF2364" s="8"/>
    </row>
    <row r="2365">
      <c r="A2365" s="3" t="s">
        <v>32</v>
      </c>
      <c r="B2365" s="3" t="s">
        <v>1428</v>
      </c>
      <c r="C2365" s="3">
        <v>5</v>
      </c>
      <c r="D2365" s="3">
        <v>202504</v>
      </c>
      <c r="E2365" s="4" t="s">
        <v>40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</row>
    <row r="2366">
      <c r="A2366" s="3" t="s">
        <v>32</v>
      </c>
      <c r="B2366" s="3" t="s">
        <v>1429</v>
      </c>
      <c r="C2366" s="3">
        <v>5</v>
      </c>
      <c r="D2366" s="3">
        <v>202504</v>
      </c>
      <c r="E2366" s="4" t="s">
        <v>34</v>
      </c>
      <c r="F2366" s="3"/>
      <c r="G2366" s="3"/>
      <c r="H2366" s="3"/>
      <c r="I2366" s="3"/>
      <c r="J2366" s="3"/>
      <c r="K2366" s="3"/>
      <c r="L2366" s="3"/>
      <c r="M2366" s="3"/>
      <c r="N2366" s="3"/>
      <c r="O2366" s="3"/>
      <c r="P2366" s="3"/>
      <c r="Q2366" s="3"/>
      <c r="R2366" s="3"/>
      <c r="S2366" s="3"/>
      <c r="T2366" s="3"/>
      <c r="U2366" s="3"/>
      <c r="V2366" s="3"/>
      <c r="W2366" s="3"/>
      <c r="X2366" s="3"/>
      <c r="Y2366" s="3"/>
      <c r="Z2366" s="3"/>
      <c r="AA2366" s="3"/>
      <c r="AB2366" s="3"/>
      <c r="AC2366" s="3"/>
      <c r="AD2366" s="3"/>
      <c r="AE2366" s="3"/>
      <c r="AF2366" s="3"/>
    </row>
    <row r="2367">
      <c r="A2367" s="3" t="s">
        <v>32</v>
      </c>
      <c r="B2367" s="3" t="s">
        <v>1429</v>
      </c>
      <c r="C2367" s="3">
        <v>5</v>
      </c>
      <c r="D2367" s="3">
        <v>202504</v>
      </c>
      <c r="E2367" s="4" t="s">
        <v>35</v>
      </c>
      <c r="F2367" s="5" t="s">
        <v>37</v>
      </c>
      <c r="G2367" s="5" t="s">
        <v>37</v>
      </c>
      <c r="H2367" s="5" t="s">
        <v>38</v>
      </c>
      <c r="I2367" s="5" t="s">
        <v>38</v>
      </c>
      <c r="J2367" s="5" t="s">
        <v>38</v>
      </c>
      <c r="K2367" s="5" t="s">
        <v>38</v>
      </c>
      <c r="L2367" s="5" t="s">
        <v>49</v>
      </c>
      <c r="M2367" s="5" t="s">
        <v>42</v>
      </c>
      <c r="N2367" s="5" t="s">
        <v>43</v>
      </c>
      <c r="O2367" s="5" t="s">
        <v>82</v>
      </c>
      <c r="P2367" s="5" t="s">
        <v>43</v>
      </c>
      <c r="Q2367" s="5" t="s">
        <v>42</v>
      </c>
      <c r="R2367" s="5" t="s">
        <v>38</v>
      </c>
      <c r="S2367" s="5" t="s">
        <v>37</v>
      </c>
      <c r="T2367" s="5" t="s">
        <v>38</v>
      </c>
      <c r="U2367" s="5" t="s">
        <v>38</v>
      </c>
      <c r="V2367" s="5" t="s">
        <v>38</v>
      </c>
      <c r="W2367" s="5" t="s">
        <v>38</v>
      </c>
      <c r="X2367" s="5" t="s">
        <v>38</v>
      </c>
      <c r="Y2367" s="5" t="s">
        <v>38</v>
      </c>
      <c r="Z2367" s="5" t="s">
        <v>38</v>
      </c>
      <c r="AA2367" s="5" t="s">
        <v>38</v>
      </c>
      <c r="AB2367" s="5" t="s">
        <v>38</v>
      </c>
      <c r="AC2367" s="5" t="s">
        <v>38</v>
      </c>
      <c r="AD2367" s="5" t="s">
        <v>38</v>
      </c>
      <c r="AE2367" s="5" t="s">
        <v>38</v>
      </c>
      <c r="AF2367" s="5" t="s">
        <v>38</v>
      </c>
    </row>
    <row r="2368">
      <c r="A2368" s="3" t="s">
        <v>32</v>
      </c>
      <c r="B2368" s="3" t="s">
        <v>1429</v>
      </c>
      <c r="C2368" s="3">
        <v>5</v>
      </c>
      <c r="D2368" s="3">
        <v>202504</v>
      </c>
      <c r="E2368" s="4" t="s">
        <v>39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8"/>
      <c r="AC2368" s="8"/>
      <c r="AD2368" s="8"/>
      <c r="AE2368" s="8"/>
      <c r="AF2368" s="8"/>
    </row>
    <row r="2369">
      <c r="A2369" s="3" t="s">
        <v>32</v>
      </c>
      <c r="B2369" s="3" t="s">
        <v>1429</v>
      </c>
      <c r="C2369" s="3">
        <v>5</v>
      </c>
      <c r="D2369" s="3">
        <v>202504</v>
      </c>
      <c r="E2369" s="4" t="s">
        <v>40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</row>
    <row r="2370">
      <c r="A2370" s="3" t="s">
        <v>32</v>
      </c>
      <c r="B2370" s="3" t="s">
        <v>1430</v>
      </c>
      <c r="C2370" s="3">
        <v>4</v>
      </c>
      <c r="D2370" s="3">
        <v>202453</v>
      </c>
      <c r="E2370" s="4" t="s">
        <v>34</v>
      </c>
      <c r="F2370" s="3">
        <v>0</v>
      </c>
      <c r="G2370" s="3">
        <v>0</v>
      </c>
      <c r="H2370" s="3">
        <v>0</v>
      </c>
      <c r="I2370" s="3">
        <v>1</v>
      </c>
      <c r="J2370" s="3">
        <v>0</v>
      </c>
      <c r="K2370" s="3">
        <v>0</v>
      </c>
      <c r="L2370" s="3">
        <v>0</v>
      </c>
      <c r="M2370" s="3">
        <v>0</v>
      </c>
      <c r="N2370" s="3">
        <v>0</v>
      </c>
      <c r="O2370" s="3">
        <v>0</v>
      </c>
      <c r="P2370" s="3">
        <v>0</v>
      </c>
      <c r="Q2370" s="3">
        <v>0</v>
      </c>
      <c r="R2370" s="3">
        <v>0</v>
      </c>
      <c r="S2370" s="3">
        <v>1</v>
      </c>
      <c r="T2370" s="3">
        <v>1</v>
      </c>
      <c r="U2370" s="3">
        <v>0</v>
      </c>
      <c r="V2370" s="3">
        <v>0</v>
      </c>
      <c r="W2370" s="3">
        <v>1</v>
      </c>
      <c r="X2370" s="3">
        <v>0</v>
      </c>
      <c r="Y2370" s="3">
        <v>0</v>
      </c>
      <c r="Z2370" s="3">
        <v>0</v>
      </c>
      <c r="AA2370" s="3">
        <v>0</v>
      </c>
      <c r="AB2370" s="3">
        <v>1</v>
      </c>
      <c r="AC2370" s="3">
        <v>1</v>
      </c>
      <c r="AD2370" s="3">
        <v>1</v>
      </c>
      <c r="AE2370" s="3">
        <v>0</v>
      </c>
      <c r="AF2370" s="3">
        <v>2</v>
      </c>
    </row>
    <row r="2371">
      <c r="A2371" s="3" t="s">
        <v>32</v>
      </c>
      <c r="B2371" s="3" t="s">
        <v>1430</v>
      </c>
      <c r="C2371" s="3">
        <v>4</v>
      </c>
      <c r="D2371" s="3">
        <v>202453</v>
      </c>
      <c r="E2371" s="4" t="s">
        <v>35</v>
      </c>
      <c r="F2371" s="5" t="s">
        <v>47</v>
      </c>
      <c r="G2371" s="5" t="s">
        <v>47</v>
      </c>
      <c r="H2371" s="5" t="s">
        <v>47</v>
      </c>
      <c r="I2371" s="5" t="s">
        <v>47</v>
      </c>
      <c r="J2371" s="5" t="s">
        <v>47</v>
      </c>
      <c r="K2371" s="5" t="s">
        <v>47</v>
      </c>
      <c r="L2371" s="5" t="s">
        <v>47</v>
      </c>
      <c r="M2371" s="5" t="s">
        <v>36</v>
      </c>
      <c r="N2371" s="5" t="s">
        <v>36</v>
      </c>
      <c r="O2371" s="5" t="s">
        <v>37</v>
      </c>
      <c r="P2371" s="5" t="s">
        <v>36</v>
      </c>
      <c r="Q2371" s="5" t="s">
        <v>36</v>
      </c>
      <c r="R2371" s="5" t="s">
        <v>47</v>
      </c>
      <c r="S2371" s="5" t="s">
        <v>47</v>
      </c>
      <c r="T2371" s="5" t="s">
        <v>47</v>
      </c>
      <c r="U2371" s="5" t="s">
        <v>47</v>
      </c>
      <c r="V2371" s="5" t="s">
        <v>47</v>
      </c>
      <c r="W2371" s="5" t="s">
        <v>47</v>
      </c>
      <c r="X2371" s="5" t="s">
        <v>47</v>
      </c>
      <c r="Y2371" s="5" t="s">
        <v>47</v>
      </c>
      <c r="Z2371" s="5" t="s">
        <v>47</v>
      </c>
      <c r="AA2371" s="5" t="s">
        <v>47</v>
      </c>
      <c r="AB2371" s="5" t="s">
        <v>47</v>
      </c>
      <c r="AC2371" s="5" t="s">
        <v>47</v>
      </c>
      <c r="AD2371" s="5" t="s">
        <v>47</v>
      </c>
      <c r="AE2371" s="5" t="s">
        <v>47</v>
      </c>
      <c r="AF2371" s="5" t="s">
        <v>47</v>
      </c>
    </row>
    <row r="2372">
      <c r="A2372" s="3" t="s">
        <v>32</v>
      </c>
      <c r="B2372" s="3" t="s">
        <v>1430</v>
      </c>
      <c r="C2372" s="3">
        <v>4</v>
      </c>
      <c r="D2372" s="3">
        <v>202453</v>
      </c>
      <c r="E2372" s="4" t="s">
        <v>39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8"/>
      <c r="Y2372" s="8"/>
      <c r="Z2372" s="8"/>
      <c r="AA2372" s="8"/>
      <c r="AB2372" s="8"/>
      <c r="AC2372" s="8"/>
      <c r="AD2372" s="8"/>
      <c r="AE2372" s="8"/>
      <c r="AF2372" s="8"/>
    </row>
    <row r="2373">
      <c r="A2373" s="3" t="s">
        <v>32</v>
      </c>
      <c r="B2373" s="3" t="s">
        <v>1430</v>
      </c>
      <c r="C2373" s="3">
        <v>4</v>
      </c>
      <c r="D2373" s="3">
        <v>202453</v>
      </c>
      <c r="E2373" s="4" t="s">
        <v>40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</row>
    <row r="2374">
      <c r="A2374" s="3" t="s">
        <v>32</v>
      </c>
      <c r="B2374" s="3" t="s">
        <v>1431</v>
      </c>
      <c r="C2374" s="3">
        <v>4</v>
      </c>
      <c r="D2374" s="3">
        <v>202453</v>
      </c>
      <c r="E2374" s="4" t="s">
        <v>34</v>
      </c>
      <c r="F2374" s="3">
        <v>2</v>
      </c>
      <c r="G2374" s="3">
        <v>0</v>
      </c>
      <c r="H2374" s="3">
        <v>1</v>
      </c>
      <c r="I2374" s="3">
        <v>0</v>
      </c>
      <c r="J2374" s="3">
        <v>1</v>
      </c>
      <c r="K2374" s="3">
        <v>1</v>
      </c>
      <c r="L2374" s="3">
        <v>1</v>
      </c>
      <c r="M2374" s="3">
        <v>2</v>
      </c>
      <c r="N2374" s="3">
        <v>0</v>
      </c>
      <c r="O2374" s="3">
        <v>0</v>
      </c>
      <c r="P2374" s="3">
        <v>0</v>
      </c>
      <c r="Q2374" s="3">
        <v>0</v>
      </c>
      <c r="R2374" s="3">
        <v>0</v>
      </c>
      <c r="S2374" s="3">
        <v>1</v>
      </c>
      <c r="T2374" s="3">
        <v>0</v>
      </c>
      <c r="U2374" s="3">
        <v>6</v>
      </c>
      <c r="V2374" s="3">
        <v>1</v>
      </c>
      <c r="W2374" s="3">
        <v>1</v>
      </c>
      <c r="X2374" s="3">
        <v>0</v>
      </c>
      <c r="Y2374" s="3">
        <v>0</v>
      </c>
      <c r="Z2374" s="3">
        <v>0</v>
      </c>
      <c r="AA2374" s="3">
        <v>0</v>
      </c>
      <c r="AB2374" s="3">
        <v>2</v>
      </c>
      <c r="AC2374" s="3">
        <v>1</v>
      </c>
      <c r="AD2374" s="3">
        <v>0</v>
      </c>
      <c r="AE2374" s="3">
        <v>1</v>
      </c>
      <c r="AF2374" s="3">
        <v>0</v>
      </c>
    </row>
    <row r="2375">
      <c r="A2375" s="3" t="s">
        <v>32</v>
      </c>
      <c r="B2375" s="3" t="s">
        <v>1431</v>
      </c>
      <c r="C2375" s="3">
        <v>4</v>
      </c>
      <c r="D2375" s="3">
        <v>202453</v>
      </c>
      <c r="E2375" s="4" t="s">
        <v>35</v>
      </c>
      <c r="F2375" s="5" t="s">
        <v>47</v>
      </c>
      <c r="G2375" s="5" t="s">
        <v>47</v>
      </c>
      <c r="H2375" s="5" t="s">
        <v>47</v>
      </c>
      <c r="I2375" s="5" t="s">
        <v>47</v>
      </c>
      <c r="J2375" s="5" t="s">
        <v>47</v>
      </c>
      <c r="K2375" s="5" t="s">
        <v>47</v>
      </c>
      <c r="L2375" s="5" t="s">
        <v>47</v>
      </c>
      <c r="M2375" s="5" t="s">
        <v>36</v>
      </c>
      <c r="N2375" s="5" t="s">
        <v>36</v>
      </c>
      <c r="O2375" s="5" t="s">
        <v>37</v>
      </c>
      <c r="P2375" s="5" t="s">
        <v>36</v>
      </c>
      <c r="Q2375" s="5" t="s">
        <v>36</v>
      </c>
      <c r="R2375" s="5" t="s">
        <v>47</v>
      </c>
      <c r="S2375" s="5" t="s">
        <v>47</v>
      </c>
      <c r="T2375" s="5" t="s">
        <v>47</v>
      </c>
      <c r="U2375" s="5" t="s">
        <v>47</v>
      </c>
      <c r="V2375" s="5" t="s">
        <v>47</v>
      </c>
      <c r="W2375" s="5" t="s">
        <v>47</v>
      </c>
      <c r="X2375" s="5" t="s">
        <v>47</v>
      </c>
      <c r="Y2375" s="5" t="s">
        <v>47</v>
      </c>
      <c r="Z2375" s="5" t="s">
        <v>47</v>
      </c>
      <c r="AA2375" s="5" t="s">
        <v>47</v>
      </c>
      <c r="AB2375" s="5" t="s">
        <v>47</v>
      </c>
      <c r="AC2375" s="5" t="s">
        <v>47</v>
      </c>
      <c r="AD2375" s="5" t="s">
        <v>47</v>
      </c>
      <c r="AE2375" s="5" t="s">
        <v>47</v>
      </c>
      <c r="AF2375" s="5" t="s">
        <v>47</v>
      </c>
    </row>
    <row r="2376">
      <c r="A2376" s="3" t="s">
        <v>32</v>
      </c>
      <c r="B2376" s="3" t="s">
        <v>1431</v>
      </c>
      <c r="C2376" s="3">
        <v>4</v>
      </c>
      <c r="D2376" s="3">
        <v>202453</v>
      </c>
      <c r="E2376" s="4" t="s">
        <v>39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6"/>
      <c r="X2376" s="8"/>
      <c r="Y2376" s="8"/>
      <c r="Z2376" s="8"/>
      <c r="AA2376" s="8"/>
      <c r="AB2376" s="8"/>
      <c r="AC2376" s="8"/>
      <c r="AD2376" s="8"/>
      <c r="AE2376" s="8"/>
      <c r="AF2376" s="8"/>
    </row>
    <row r="2377">
      <c r="A2377" s="3" t="s">
        <v>32</v>
      </c>
      <c r="B2377" s="3" t="s">
        <v>1431</v>
      </c>
      <c r="C2377" s="3">
        <v>4</v>
      </c>
      <c r="D2377" s="3">
        <v>202453</v>
      </c>
      <c r="E2377" s="4" t="s">
        <v>40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</row>
    <row r="2378">
      <c r="A2378" s="3" t="s">
        <v>32</v>
      </c>
      <c r="B2378" s="3" t="s">
        <v>1432</v>
      </c>
      <c r="C2378" s="3">
        <v>4</v>
      </c>
      <c r="D2378" s="3">
        <v>202452</v>
      </c>
      <c r="E2378" s="4" t="s">
        <v>34</v>
      </c>
      <c r="F2378" s="3"/>
      <c r="G2378" s="3"/>
      <c r="H2378" s="3"/>
      <c r="I2378" s="3"/>
      <c r="J2378" s="3"/>
      <c r="K2378" s="3"/>
      <c r="L2378" s="3"/>
      <c r="M2378" s="3"/>
      <c r="N2378" s="3"/>
      <c r="O2378" s="3"/>
      <c r="P2378" s="3"/>
      <c r="Q2378" s="3"/>
      <c r="R2378" s="3"/>
      <c r="S2378" s="3"/>
      <c r="T2378" s="3"/>
      <c r="U2378" s="3"/>
      <c r="V2378" s="3"/>
      <c r="W2378" s="3"/>
      <c r="X2378" s="3"/>
      <c r="Y2378" s="3"/>
      <c r="Z2378" s="3"/>
      <c r="AA2378" s="3"/>
      <c r="AB2378" s="3"/>
      <c r="AC2378" s="3"/>
      <c r="AD2378" s="3"/>
      <c r="AE2378" s="3"/>
      <c r="AF2378" s="3"/>
    </row>
    <row r="2379">
      <c r="A2379" s="3" t="s">
        <v>32</v>
      </c>
      <c r="B2379" s="3" t="s">
        <v>1432</v>
      </c>
      <c r="C2379" s="3">
        <v>4</v>
      </c>
      <c r="D2379" s="3">
        <v>202452</v>
      </c>
      <c r="E2379" s="4" t="s">
        <v>35</v>
      </c>
      <c r="F2379" s="5" t="s">
        <v>49</v>
      </c>
      <c r="G2379" s="5" t="s">
        <v>49</v>
      </c>
      <c r="H2379" s="5" t="s">
        <v>42</v>
      </c>
      <c r="I2379" s="5" t="s">
        <v>42</v>
      </c>
      <c r="J2379" s="5" t="s">
        <v>42</v>
      </c>
      <c r="K2379" s="5" t="s">
        <v>42</v>
      </c>
      <c r="L2379" s="5" t="s">
        <v>42</v>
      </c>
      <c r="M2379" s="5" t="s">
        <v>45</v>
      </c>
      <c r="N2379" s="5" t="s">
        <v>65</v>
      </c>
      <c r="O2379" s="5" t="s">
        <v>78</v>
      </c>
      <c r="P2379" s="5" t="s">
        <v>65</v>
      </c>
      <c r="Q2379" s="5" t="s">
        <v>45</v>
      </c>
      <c r="R2379" s="5" t="s">
        <v>49</v>
      </c>
      <c r="S2379" s="5" t="s">
        <v>38</v>
      </c>
      <c r="T2379" s="5" t="s">
        <v>42</v>
      </c>
      <c r="U2379" s="5" t="s">
        <v>49</v>
      </c>
      <c r="V2379" s="5" t="s">
        <v>49</v>
      </c>
      <c r="W2379" s="5" t="s">
        <v>49</v>
      </c>
      <c r="X2379" s="5" t="s">
        <v>49</v>
      </c>
      <c r="Y2379" s="5" t="s">
        <v>49</v>
      </c>
      <c r="Z2379" s="5" t="s">
        <v>49</v>
      </c>
      <c r="AA2379" s="5" t="s">
        <v>49</v>
      </c>
      <c r="AB2379" s="5" t="s">
        <v>42</v>
      </c>
      <c r="AC2379" s="5" t="s">
        <v>49</v>
      </c>
      <c r="AD2379" s="5" t="s">
        <v>49</v>
      </c>
      <c r="AE2379" s="5" t="s">
        <v>49</v>
      </c>
      <c r="AF2379" s="5" t="s">
        <v>49</v>
      </c>
    </row>
    <row r="2380">
      <c r="A2380" s="3" t="s">
        <v>32</v>
      </c>
      <c r="B2380" s="3" t="s">
        <v>1432</v>
      </c>
      <c r="C2380" s="3">
        <v>4</v>
      </c>
      <c r="D2380" s="3">
        <v>202452</v>
      </c>
      <c r="E2380" s="4" t="s">
        <v>39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 s="8"/>
      <c r="X2380" s="8"/>
      <c r="Y2380" s="8"/>
      <c r="Z2380" s="8"/>
      <c r="AA2380" s="8"/>
      <c r="AB2380" s="8"/>
      <c r="AC2380" s="8"/>
      <c r="AD2380" s="8"/>
      <c r="AE2380" s="8"/>
      <c r="AF2380" s="8"/>
    </row>
    <row r="2381">
      <c r="A2381" s="3" t="s">
        <v>32</v>
      </c>
      <c r="B2381" s="3" t="s">
        <v>1432</v>
      </c>
      <c r="C2381" s="3">
        <v>4</v>
      </c>
      <c r="D2381" s="3">
        <v>202452</v>
      </c>
      <c r="E2381" s="4" t="s">
        <v>40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</row>
    <row r="2382">
      <c r="A2382" s="3" t="s">
        <v>32</v>
      </c>
      <c r="B2382" s="3" t="s">
        <v>1433</v>
      </c>
      <c r="C2382" s="3">
        <v>4</v>
      </c>
      <c r="D2382" s="3">
        <v>202452</v>
      </c>
      <c r="E2382" s="4" t="s">
        <v>34</v>
      </c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  <c r="AC2382" s="3"/>
      <c r="AD2382" s="3"/>
      <c r="AE2382" s="3"/>
      <c r="AF2382" s="3"/>
    </row>
    <row r="2383">
      <c r="A2383" s="3" t="s">
        <v>32</v>
      </c>
      <c r="B2383" s="3" t="s">
        <v>1433</v>
      </c>
      <c r="C2383" s="3">
        <v>4</v>
      </c>
      <c r="D2383" s="3">
        <v>202452</v>
      </c>
      <c r="E2383" s="4" t="s">
        <v>35</v>
      </c>
      <c r="F2383" s="5" t="s">
        <v>49</v>
      </c>
      <c r="G2383" s="5" t="s">
        <v>49</v>
      </c>
      <c r="H2383" s="5" t="s">
        <v>42</v>
      </c>
      <c r="I2383" s="5" t="s">
        <v>42</v>
      </c>
      <c r="J2383" s="5" t="s">
        <v>42</v>
      </c>
      <c r="K2383" s="5" t="s">
        <v>42</v>
      </c>
      <c r="L2383" s="5" t="s">
        <v>42</v>
      </c>
      <c r="M2383" s="5" t="s">
        <v>45</v>
      </c>
      <c r="N2383" s="5" t="s">
        <v>65</v>
      </c>
      <c r="O2383" s="5" t="s">
        <v>78</v>
      </c>
      <c r="P2383" s="5" t="s">
        <v>65</v>
      </c>
      <c r="Q2383" s="5" t="s">
        <v>45</v>
      </c>
      <c r="R2383" s="5" t="s">
        <v>49</v>
      </c>
      <c r="S2383" s="5" t="s">
        <v>38</v>
      </c>
      <c r="T2383" s="5" t="s">
        <v>42</v>
      </c>
      <c r="U2383" s="5" t="s">
        <v>49</v>
      </c>
      <c r="V2383" s="5" t="s">
        <v>49</v>
      </c>
      <c r="W2383" s="5" t="s">
        <v>49</v>
      </c>
      <c r="X2383" s="5" t="s">
        <v>49</v>
      </c>
      <c r="Y2383" s="5" t="s">
        <v>49</v>
      </c>
      <c r="Z2383" s="5" t="s">
        <v>49</v>
      </c>
      <c r="AA2383" s="5" t="s">
        <v>49</v>
      </c>
      <c r="AB2383" s="5" t="s">
        <v>42</v>
      </c>
      <c r="AC2383" s="5" t="s">
        <v>49</v>
      </c>
      <c r="AD2383" s="5" t="s">
        <v>49</v>
      </c>
      <c r="AE2383" s="5" t="s">
        <v>49</v>
      </c>
      <c r="AF2383" s="5" t="s">
        <v>49</v>
      </c>
    </row>
    <row r="2384">
      <c r="A2384" s="3" t="s">
        <v>32</v>
      </c>
      <c r="B2384" s="3" t="s">
        <v>1433</v>
      </c>
      <c r="C2384" s="3">
        <v>4</v>
      </c>
      <c r="D2384" s="3">
        <v>202452</v>
      </c>
      <c r="E2384" s="4" t="s">
        <v>39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 s="8"/>
      <c r="X2384" s="8"/>
      <c r="Y2384" s="8"/>
      <c r="Z2384" s="8"/>
      <c r="AA2384" s="8"/>
      <c r="AB2384" s="8"/>
      <c r="AC2384" s="8"/>
      <c r="AD2384" s="8"/>
      <c r="AE2384" s="8"/>
      <c r="AF2384" s="8"/>
    </row>
    <row r="2385">
      <c r="A2385" s="3" t="s">
        <v>32</v>
      </c>
      <c r="B2385" s="3" t="s">
        <v>1433</v>
      </c>
      <c r="C2385" s="3">
        <v>4</v>
      </c>
      <c r="D2385" s="3">
        <v>202452</v>
      </c>
      <c r="E2385" s="4" t="s">
        <v>40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</row>
    <row r="2386">
      <c r="A2386" s="3" t="s">
        <v>32</v>
      </c>
      <c r="B2386" s="3" t="s">
        <v>1434</v>
      </c>
      <c r="C2386" s="3">
        <v>4</v>
      </c>
      <c r="D2386" s="3">
        <v>202452</v>
      </c>
      <c r="E2386" s="4" t="s">
        <v>34</v>
      </c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3"/>
      <c r="S2386" s="3"/>
      <c r="T2386" s="3"/>
      <c r="U2386" s="3"/>
      <c r="V2386" s="3"/>
      <c r="W2386" s="3"/>
      <c r="X2386" s="3"/>
      <c r="Y2386" s="3"/>
      <c r="Z2386" s="3"/>
      <c r="AA2386" s="3"/>
      <c r="AB2386" s="3"/>
      <c r="AC2386" s="3"/>
      <c r="AD2386" s="3"/>
      <c r="AE2386" s="3"/>
      <c r="AF2386" s="3"/>
    </row>
    <row r="2387">
      <c r="A2387" s="3" t="s">
        <v>32</v>
      </c>
      <c r="B2387" s="3" t="s">
        <v>1434</v>
      </c>
      <c r="C2387" s="3">
        <v>4</v>
      </c>
      <c r="D2387" s="3">
        <v>202452</v>
      </c>
      <c r="E2387" s="4" t="s">
        <v>35</v>
      </c>
      <c r="F2387" s="5" t="s">
        <v>36</v>
      </c>
      <c r="G2387" s="5" t="s">
        <v>36</v>
      </c>
      <c r="H2387" s="5" t="s">
        <v>36</v>
      </c>
      <c r="I2387" s="5" t="s">
        <v>36</v>
      </c>
      <c r="J2387" s="5" t="s">
        <v>36</v>
      </c>
      <c r="K2387" s="5" t="s">
        <v>36</v>
      </c>
      <c r="L2387" s="5" t="s">
        <v>36</v>
      </c>
      <c r="M2387" s="5" t="s">
        <v>37</v>
      </c>
      <c r="N2387" s="5" t="s">
        <v>37</v>
      </c>
      <c r="O2387" s="5" t="s">
        <v>42</v>
      </c>
      <c r="P2387" s="5" t="s">
        <v>37</v>
      </c>
      <c r="Q2387" s="5" t="s">
        <v>37</v>
      </c>
      <c r="R2387" s="5" t="s">
        <v>36</v>
      </c>
      <c r="S2387" s="5" t="s">
        <v>47</v>
      </c>
      <c r="T2387" s="5" t="s">
        <v>36</v>
      </c>
      <c r="U2387" s="5" t="s">
        <v>36</v>
      </c>
      <c r="V2387" s="5" t="s">
        <v>36</v>
      </c>
      <c r="W2387" s="5" t="s">
        <v>36</v>
      </c>
      <c r="X2387" s="5" t="s">
        <v>36</v>
      </c>
      <c r="Y2387" s="5" t="s">
        <v>36</v>
      </c>
      <c r="Z2387" s="5" t="s">
        <v>36</v>
      </c>
      <c r="AA2387" s="5" t="s">
        <v>36</v>
      </c>
      <c r="AB2387" s="5" t="s">
        <v>36</v>
      </c>
      <c r="AC2387" s="5" t="s">
        <v>36</v>
      </c>
      <c r="AD2387" s="5" t="s">
        <v>36</v>
      </c>
      <c r="AE2387" s="5" t="s">
        <v>36</v>
      </c>
      <c r="AF2387" s="5" t="s">
        <v>36</v>
      </c>
    </row>
    <row r="2388">
      <c r="A2388" s="3" t="s">
        <v>32</v>
      </c>
      <c r="B2388" s="3" t="s">
        <v>1434</v>
      </c>
      <c r="C2388" s="3">
        <v>4</v>
      </c>
      <c r="D2388" s="3">
        <v>202452</v>
      </c>
      <c r="E2388" s="4" t="s">
        <v>39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8"/>
      <c r="X2388" s="8"/>
      <c r="Y2388" s="8"/>
      <c r="Z2388" s="8"/>
      <c r="AA2388" s="8"/>
      <c r="AB2388" s="8"/>
      <c r="AC2388" s="8"/>
      <c r="AD2388" s="8"/>
      <c r="AE2388" s="8"/>
      <c r="AF2388" s="8"/>
    </row>
    <row r="2389">
      <c r="A2389" s="3" t="s">
        <v>32</v>
      </c>
      <c r="B2389" s="3" t="s">
        <v>1434</v>
      </c>
      <c r="C2389" s="3">
        <v>4</v>
      </c>
      <c r="D2389" s="3">
        <v>202452</v>
      </c>
      <c r="E2389" s="4" t="s">
        <v>40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</row>
    <row r="2390">
      <c r="A2390" s="3" t="s">
        <v>32</v>
      </c>
      <c r="B2390" s="3" t="s">
        <v>1435</v>
      </c>
      <c r="C2390" s="3">
        <v>4</v>
      </c>
      <c r="D2390" s="3">
        <v>202452</v>
      </c>
      <c r="E2390" s="4" t="s">
        <v>34</v>
      </c>
      <c r="F2390" s="3"/>
      <c r="G2390" s="3"/>
      <c r="H2390" s="3"/>
      <c r="I2390" s="3"/>
      <c r="J2390" s="3"/>
      <c r="K2390" s="3"/>
      <c r="L2390" s="3"/>
      <c r="M2390" s="3"/>
      <c r="N2390" s="3"/>
      <c r="O2390" s="3"/>
      <c r="P2390" s="3"/>
      <c r="Q2390" s="3"/>
      <c r="R2390" s="3"/>
      <c r="S2390" s="3"/>
      <c r="T2390" s="3"/>
      <c r="U2390" s="3"/>
      <c r="V2390" s="3"/>
      <c r="W2390" s="3"/>
      <c r="X2390" s="3"/>
      <c r="Y2390" s="3"/>
      <c r="Z2390" s="3"/>
      <c r="AA2390" s="3"/>
      <c r="AB2390" s="3"/>
      <c r="AC2390" s="3"/>
      <c r="AD2390" s="3"/>
      <c r="AE2390" s="3"/>
      <c r="AF2390" s="3"/>
    </row>
    <row r="2391">
      <c r="A2391" s="3" t="s">
        <v>32</v>
      </c>
      <c r="B2391" s="3" t="s">
        <v>1435</v>
      </c>
      <c r="C2391" s="3">
        <v>4</v>
      </c>
      <c r="D2391" s="3">
        <v>202452</v>
      </c>
      <c r="E2391" s="4" t="s">
        <v>35</v>
      </c>
      <c r="F2391" s="5" t="s">
        <v>36</v>
      </c>
      <c r="G2391" s="5" t="s">
        <v>36</v>
      </c>
      <c r="H2391" s="5" t="s">
        <v>36</v>
      </c>
      <c r="I2391" s="5" t="s">
        <v>36</v>
      </c>
      <c r="J2391" s="5" t="s">
        <v>36</v>
      </c>
      <c r="K2391" s="5" t="s">
        <v>36</v>
      </c>
      <c r="L2391" s="5" t="s">
        <v>36</v>
      </c>
      <c r="M2391" s="5" t="s">
        <v>37</v>
      </c>
      <c r="N2391" s="5" t="s">
        <v>37</v>
      </c>
      <c r="O2391" s="5" t="s">
        <v>42</v>
      </c>
      <c r="P2391" s="5" t="s">
        <v>37</v>
      </c>
      <c r="Q2391" s="5" t="s">
        <v>37</v>
      </c>
      <c r="R2391" s="5" t="s">
        <v>36</v>
      </c>
      <c r="S2391" s="5" t="s">
        <v>47</v>
      </c>
      <c r="T2391" s="5" t="s">
        <v>36</v>
      </c>
      <c r="U2391" s="5" t="s">
        <v>36</v>
      </c>
      <c r="V2391" s="5" t="s">
        <v>36</v>
      </c>
      <c r="W2391" s="5" t="s">
        <v>36</v>
      </c>
      <c r="X2391" s="5" t="s">
        <v>36</v>
      </c>
      <c r="Y2391" s="5" t="s">
        <v>36</v>
      </c>
      <c r="Z2391" s="5" t="s">
        <v>36</v>
      </c>
      <c r="AA2391" s="5" t="s">
        <v>36</v>
      </c>
      <c r="AB2391" s="5" t="s">
        <v>36</v>
      </c>
      <c r="AC2391" s="5" t="s">
        <v>36</v>
      </c>
      <c r="AD2391" s="5" t="s">
        <v>36</v>
      </c>
      <c r="AE2391" s="5" t="s">
        <v>36</v>
      </c>
      <c r="AF2391" s="5" t="s">
        <v>36</v>
      </c>
    </row>
    <row r="2392">
      <c r="A2392" s="3" t="s">
        <v>32</v>
      </c>
      <c r="B2392" s="3" t="s">
        <v>1435</v>
      </c>
      <c r="C2392" s="3">
        <v>4</v>
      </c>
      <c r="D2392" s="3">
        <v>202452</v>
      </c>
      <c r="E2392" s="4" t="s">
        <v>39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8"/>
      <c r="X2392" s="8"/>
      <c r="Y2392" s="8"/>
      <c r="Z2392" s="8"/>
      <c r="AA2392" s="8"/>
      <c r="AB2392" s="8"/>
      <c r="AC2392" s="8"/>
      <c r="AD2392" s="8"/>
      <c r="AE2392" s="8"/>
      <c r="AF2392" s="8"/>
    </row>
    <row r="2393">
      <c r="A2393" s="3" t="s">
        <v>32</v>
      </c>
      <c r="B2393" s="3" t="s">
        <v>1435</v>
      </c>
      <c r="C2393" s="3">
        <v>4</v>
      </c>
      <c r="D2393" s="3">
        <v>202452</v>
      </c>
      <c r="E2393" s="4" t="s">
        <v>40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</row>
    <row r="2394">
      <c r="A2394" s="3" t="s">
        <v>32</v>
      </c>
      <c r="B2394" s="3" t="s">
        <v>1436</v>
      </c>
      <c r="C2394" s="3">
        <v>4</v>
      </c>
      <c r="D2394" s="3">
        <v>202452</v>
      </c>
      <c r="E2394" s="4" t="s">
        <v>34</v>
      </c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3"/>
      <c r="S2394" s="3"/>
      <c r="T2394" s="3"/>
      <c r="U2394" s="3"/>
      <c r="V2394" s="3"/>
      <c r="W2394" s="3"/>
      <c r="X2394" s="3"/>
      <c r="Y2394" s="3"/>
      <c r="Z2394" s="3"/>
      <c r="AA2394" s="3"/>
      <c r="AB2394" s="3"/>
      <c r="AC2394" s="3"/>
      <c r="AD2394" s="3"/>
      <c r="AE2394" s="3"/>
      <c r="AF2394" s="3"/>
    </row>
    <row r="2395">
      <c r="A2395" s="3" t="s">
        <v>32</v>
      </c>
      <c r="B2395" s="3" t="s">
        <v>1436</v>
      </c>
      <c r="C2395" s="3">
        <v>4</v>
      </c>
      <c r="D2395" s="3">
        <v>202452</v>
      </c>
      <c r="E2395" s="4" t="s">
        <v>35</v>
      </c>
      <c r="F2395" s="5" t="s">
        <v>38</v>
      </c>
      <c r="G2395" s="5" t="s">
        <v>38</v>
      </c>
      <c r="H2395" s="5" t="s">
        <v>42</v>
      </c>
      <c r="I2395" s="5" t="s">
        <v>42</v>
      </c>
      <c r="J2395" s="5" t="s">
        <v>42</v>
      </c>
      <c r="K2395" s="5" t="s">
        <v>42</v>
      </c>
      <c r="L2395" s="5" t="s">
        <v>49</v>
      </c>
      <c r="M2395" s="5" t="s">
        <v>42</v>
      </c>
      <c r="N2395" s="5" t="s">
        <v>43</v>
      </c>
      <c r="O2395" s="5" t="s">
        <v>82</v>
      </c>
      <c r="P2395" s="5" t="s">
        <v>65</v>
      </c>
      <c r="Q2395" s="5" t="s">
        <v>45</v>
      </c>
      <c r="R2395" s="5" t="s">
        <v>49</v>
      </c>
      <c r="S2395" s="5" t="s">
        <v>38</v>
      </c>
      <c r="T2395" s="5" t="s">
        <v>42</v>
      </c>
      <c r="U2395" s="5" t="s">
        <v>49</v>
      </c>
      <c r="V2395" s="5" t="s">
        <v>49</v>
      </c>
      <c r="W2395" s="5" t="s">
        <v>49</v>
      </c>
      <c r="X2395" s="5" t="s">
        <v>49</v>
      </c>
      <c r="Y2395" s="5" t="s">
        <v>49</v>
      </c>
      <c r="Z2395" s="5" t="s">
        <v>49</v>
      </c>
      <c r="AA2395" s="5" t="s">
        <v>49</v>
      </c>
      <c r="AB2395" s="5" t="s">
        <v>42</v>
      </c>
      <c r="AC2395" s="5" t="s">
        <v>49</v>
      </c>
      <c r="AD2395" s="5" t="s">
        <v>49</v>
      </c>
      <c r="AE2395" s="5" t="s">
        <v>49</v>
      </c>
      <c r="AF2395" s="5" t="s">
        <v>49</v>
      </c>
    </row>
    <row r="2396">
      <c r="A2396" s="3" t="s">
        <v>32</v>
      </c>
      <c r="B2396" s="3" t="s">
        <v>1436</v>
      </c>
      <c r="C2396" s="3">
        <v>4</v>
      </c>
      <c r="D2396" s="3">
        <v>202452</v>
      </c>
      <c r="E2396" s="4" t="s">
        <v>39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8"/>
      <c r="X2396" s="8"/>
      <c r="Y2396" s="8"/>
      <c r="Z2396" s="8"/>
      <c r="AA2396" s="8"/>
      <c r="AB2396" s="8"/>
      <c r="AC2396" s="8"/>
      <c r="AD2396" s="8"/>
      <c r="AE2396" s="8"/>
      <c r="AF2396" s="8"/>
    </row>
    <row r="2397">
      <c r="A2397" s="3" t="s">
        <v>32</v>
      </c>
      <c r="B2397" s="3" t="s">
        <v>1436</v>
      </c>
      <c r="C2397" s="3">
        <v>4</v>
      </c>
      <c r="D2397" s="3">
        <v>202452</v>
      </c>
      <c r="E2397" s="4" t="s">
        <v>40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</row>
    <row r="2398">
      <c r="A2398" s="3" t="s">
        <v>32</v>
      </c>
      <c r="B2398" s="3" t="s">
        <v>1437</v>
      </c>
      <c r="C2398" s="3">
        <v>4</v>
      </c>
      <c r="D2398" s="3">
        <v>202452</v>
      </c>
      <c r="E2398" s="4" t="s">
        <v>34</v>
      </c>
      <c r="F2398" s="3"/>
      <c r="G2398" s="3"/>
      <c r="H2398" s="3"/>
      <c r="I2398" s="3"/>
      <c r="J2398" s="3"/>
      <c r="K2398" s="3"/>
      <c r="L2398" s="3"/>
      <c r="M2398" s="3"/>
      <c r="N2398" s="3"/>
      <c r="O2398" s="3"/>
      <c r="P2398" s="3"/>
      <c r="Q2398" s="3"/>
      <c r="R2398" s="3"/>
      <c r="S2398" s="3"/>
      <c r="T2398" s="3"/>
      <c r="U2398" s="3"/>
      <c r="V2398" s="3"/>
      <c r="W2398" s="3"/>
      <c r="X2398" s="3"/>
      <c r="Y2398" s="3"/>
      <c r="Z2398" s="3"/>
      <c r="AA2398" s="3"/>
      <c r="AB2398" s="3"/>
      <c r="AC2398" s="3"/>
      <c r="AD2398" s="3"/>
      <c r="AE2398" s="3"/>
      <c r="AF2398" s="3"/>
    </row>
    <row r="2399">
      <c r="A2399" s="3" t="s">
        <v>32</v>
      </c>
      <c r="B2399" s="3" t="s">
        <v>1437</v>
      </c>
      <c r="C2399" s="3">
        <v>4</v>
      </c>
      <c r="D2399" s="3">
        <v>202452</v>
      </c>
      <c r="E2399" s="4" t="s">
        <v>35</v>
      </c>
      <c r="F2399" s="5" t="s">
        <v>38</v>
      </c>
      <c r="G2399" s="5" t="s">
        <v>38</v>
      </c>
      <c r="H2399" s="5" t="s">
        <v>42</v>
      </c>
      <c r="I2399" s="5" t="s">
        <v>42</v>
      </c>
      <c r="J2399" s="5" t="s">
        <v>42</v>
      </c>
      <c r="K2399" s="5" t="s">
        <v>42</v>
      </c>
      <c r="L2399" s="5" t="s">
        <v>38</v>
      </c>
      <c r="M2399" s="5" t="s">
        <v>42</v>
      </c>
      <c r="N2399" s="5" t="s">
        <v>42</v>
      </c>
      <c r="O2399" s="5" t="s">
        <v>44</v>
      </c>
      <c r="P2399" s="5" t="s">
        <v>45</v>
      </c>
      <c r="Q2399" s="5" t="s">
        <v>43</v>
      </c>
      <c r="R2399" s="5" t="s">
        <v>38</v>
      </c>
      <c r="S2399" s="5" t="s">
        <v>37</v>
      </c>
      <c r="T2399" s="5" t="s">
        <v>42</v>
      </c>
      <c r="U2399" s="5" t="s">
        <v>49</v>
      </c>
      <c r="V2399" s="5" t="s">
        <v>49</v>
      </c>
      <c r="W2399" s="5" t="s">
        <v>49</v>
      </c>
      <c r="X2399" s="5" t="s">
        <v>49</v>
      </c>
      <c r="Y2399" s="5" t="s">
        <v>49</v>
      </c>
      <c r="Z2399" s="5" t="s">
        <v>49</v>
      </c>
      <c r="AA2399" s="5" t="s">
        <v>49</v>
      </c>
      <c r="AB2399" s="5" t="s">
        <v>42</v>
      </c>
      <c r="AC2399" s="5" t="s">
        <v>49</v>
      </c>
      <c r="AD2399" s="5" t="s">
        <v>49</v>
      </c>
      <c r="AE2399" s="5" t="s">
        <v>49</v>
      </c>
      <c r="AF2399" s="5" t="s">
        <v>49</v>
      </c>
    </row>
    <row r="2400">
      <c r="A2400" s="3" t="s">
        <v>32</v>
      </c>
      <c r="B2400" s="3" t="s">
        <v>1437</v>
      </c>
      <c r="C2400" s="3">
        <v>4</v>
      </c>
      <c r="D2400" s="3">
        <v>202452</v>
      </c>
      <c r="E2400" s="4" t="s">
        <v>39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8"/>
      <c r="X2400" s="8"/>
      <c r="Y2400" s="8"/>
      <c r="Z2400" s="8"/>
      <c r="AA2400" s="8"/>
      <c r="AB2400" s="8"/>
      <c r="AC2400" s="8"/>
      <c r="AD2400" s="8"/>
      <c r="AE2400" s="8"/>
      <c r="AF2400" s="8"/>
    </row>
    <row r="2401">
      <c r="A2401" s="3" t="s">
        <v>32</v>
      </c>
      <c r="B2401" s="3" t="s">
        <v>1437</v>
      </c>
      <c r="C2401" s="3">
        <v>4</v>
      </c>
      <c r="D2401" s="3">
        <v>202452</v>
      </c>
      <c r="E2401" s="4" t="s">
        <v>40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</row>
    <row r="2402">
      <c r="A2402" s="3" t="s">
        <v>32</v>
      </c>
      <c r="B2402" s="3" t="s">
        <v>1438</v>
      </c>
      <c r="C2402" s="3">
        <v>4</v>
      </c>
      <c r="D2402" s="3">
        <v>202452</v>
      </c>
      <c r="E2402" s="4" t="s">
        <v>34</v>
      </c>
      <c r="F2402" s="3"/>
      <c r="G2402" s="3"/>
      <c r="H2402" s="3"/>
      <c r="I2402" s="3"/>
      <c r="J2402" s="3"/>
      <c r="K2402" s="3"/>
      <c r="L2402" s="3"/>
      <c r="M2402" s="3"/>
      <c r="N2402" s="3"/>
      <c r="O2402" s="3"/>
      <c r="P2402" s="3"/>
      <c r="Q2402" s="3"/>
      <c r="R2402" s="3"/>
      <c r="S2402" s="3"/>
      <c r="T2402" s="3"/>
      <c r="U2402" s="3"/>
      <c r="V2402" s="3"/>
      <c r="W2402" s="3"/>
      <c r="X2402" s="3"/>
      <c r="Y2402" s="3"/>
      <c r="Z2402" s="3"/>
      <c r="AA2402" s="3"/>
      <c r="AB2402" s="3"/>
      <c r="AC2402" s="3"/>
      <c r="AD2402" s="3"/>
      <c r="AE2402" s="3"/>
      <c r="AF2402" s="3"/>
    </row>
    <row r="2403">
      <c r="A2403" s="3" t="s">
        <v>32</v>
      </c>
      <c r="B2403" s="3" t="s">
        <v>1438</v>
      </c>
      <c r="C2403" s="3">
        <v>4</v>
      </c>
      <c r="D2403" s="3">
        <v>202452</v>
      </c>
      <c r="E2403" s="4" t="s">
        <v>35</v>
      </c>
      <c r="F2403" s="5" t="s">
        <v>36</v>
      </c>
      <c r="G2403" s="5" t="s">
        <v>36</v>
      </c>
      <c r="H2403" s="5" t="s">
        <v>36</v>
      </c>
      <c r="I2403" s="5" t="s">
        <v>36</v>
      </c>
      <c r="J2403" s="5" t="s">
        <v>36</v>
      </c>
      <c r="K2403" s="5" t="s">
        <v>36</v>
      </c>
      <c r="L2403" s="5" t="s">
        <v>36</v>
      </c>
      <c r="M2403" s="5" t="s">
        <v>36</v>
      </c>
      <c r="N2403" s="5" t="s">
        <v>37</v>
      </c>
      <c r="O2403" s="5" t="s">
        <v>49</v>
      </c>
      <c r="P2403" s="5" t="s">
        <v>37</v>
      </c>
      <c r="Q2403" s="5" t="s">
        <v>37</v>
      </c>
      <c r="R2403" s="5" t="s">
        <v>36</v>
      </c>
      <c r="S2403" s="5" t="s">
        <v>47</v>
      </c>
      <c r="T2403" s="5" t="s">
        <v>36</v>
      </c>
      <c r="U2403" s="5" t="s">
        <v>36</v>
      </c>
      <c r="V2403" s="5" t="s">
        <v>36</v>
      </c>
      <c r="W2403" s="5" t="s">
        <v>36</v>
      </c>
      <c r="X2403" s="5" t="s">
        <v>36</v>
      </c>
      <c r="Y2403" s="5" t="s">
        <v>36</v>
      </c>
      <c r="Z2403" s="5" t="s">
        <v>36</v>
      </c>
      <c r="AA2403" s="5" t="s">
        <v>36</v>
      </c>
      <c r="AB2403" s="5" t="s">
        <v>36</v>
      </c>
      <c r="AC2403" s="5" t="s">
        <v>36</v>
      </c>
      <c r="AD2403" s="5" t="s">
        <v>36</v>
      </c>
      <c r="AE2403" s="5" t="s">
        <v>36</v>
      </c>
      <c r="AF2403" s="5" t="s">
        <v>36</v>
      </c>
    </row>
    <row r="2404">
      <c r="A2404" s="3" t="s">
        <v>32</v>
      </c>
      <c r="B2404" s="3" t="s">
        <v>1438</v>
      </c>
      <c r="C2404" s="3">
        <v>4</v>
      </c>
      <c r="D2404" s="3">
        <v>202452</v>
      </c>
      <c r="E2404" s="4" t="s">
        <v>39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8"/>
      <c r="X2404" s="8"/>
      <c r="Y2404" s="8"/>
      <c r="Z2404" s="8"/>
      <c r="AA2404" s="8"/>
      <c r="AB2404" s="8"/>
      <c r="AC2404" s="8"/>
      <c r="AD2404" s="8"/>
      <c r="AE2404" s="8"/>
      <c r="AF2404" s="8"/>
    </row>
    <row r="2405">
      <c r="A2405" s="3" t="s">
        <v>32</v>
      </c>
      <c r="B2405" s="3" t="s">
        <v>1438</v>
      </c>
      <c r="C2405" s="3">
        <v>4</v>
      </c>
      <c r="D2405" s="3">
        <v>202452</v>
      </c>
      <c r="E2405" s="4" t="s">
        <v>40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</row>
    <row r="2406">
      <c r="A2406" s="3" t="s">
        <v>32</v>
      </c>
      <c r="B2406" s="3" t="s">
        <v>1439</v>
      </c>
      <c r="C2406" s="3">
        <v>4</v>
      </c>
      <c r="D2406" s="3">
        <v>202452</v>
      </c>
      <c r="E2406" s="4" t="s">
        <v>34</v>
      </c>
      <c r="F2406" s="3"/>
      <c r="G2406" s="3"/>
      <c r="H2406" s="3"/>
      <c r="I2406" s="3"/>
      <c r="J2406" s="3"/>
      <c r="K2406" s="3"/>
      <c r="L2406" s="3"/>
      <c r="M2406" s="3"/>
      <c r="N2406" s="3"/>
      <c r="O2406" s="3"/>
      <c r="P2406" s="3"/>
      <c r="Q2406" s="3"/>
      <c r="R2406" s="3"/>
      <c r="S2406" s="3"/>
      <c r="T2406" s="3"/>
      <c r="U2406" s="3"/>
      <c r="V2406" s="3"/>
      <c r="W2406" s="3"/>
      <c r="X2406" s="3"/>
      <c r="Y2406" s="3"/>
      <c r="Z2406" s="3"/>
      <c r="AA2406" s="3"/>
      <c r="AB2406" s="3"/>
      <c r="AC2406" s="3"/>
      <c r="AD2406" s="3"/>
      <c r="AE2406" s="3"/>
      <c r="AF2406" s="3"/>
    </row>
    <row r="2407">
      <c r="A2407" s="3" t="s">
        <v>32</v>
      </c>
      <c r="B2407" s="3" t="s">
        <v>1439</v>
      </c>
      <c r="C2407" s="3">
        <v>4</v>
      </c>
      <c r="D2407" s="3">
        <v>202452</v>
      </c>
      <c r="E2407" s="4" t="s">
        <v>35</v>
      </c>
      <c r="F2407" s="5" t="s">
        <v>47</v>
      </c>
      <c r="G2407" s="5" t="s">
        <v>47</v>
      </c>
      <c r="H2407" s="5" t="s">
        <v>47</v>
      </c>
      <c r="I2407" s="5" t="s">
        <v>47</v>
      </c>
      <c r="J2407" s="5" t="s">
        <v>47</v>
      </c>
      <c r="K2407" s="5" t="s">
        <v>47</v>
      </c>
      <c r="L2407" s="5" t="s">
        <v>47</v>
      </c>
      <c r="M2407" s="5" t="s">
        <v>47</v>
      </c>
      <c r="N2407" s="5" t="s">
        <v>47</v>
      </c>
      <c r="O2407" s="5" t="s">
        <v>36</v>
      </c>
      <c r="P2407" s="5" t="s">
        <v>36</v>
      </c>
      <c r="Q2407" s="5" t="s">
        <v>47</v>
      </c>
      <c r="R2407" s="5" t="s">
        <v>47</v>
      </c>
      <c r="S2407" s="5" t="s">
        <v>47</v>
      </c>
      <c r="T2407" s="5" t="s">
        <v>47</v>
      </c>
      <c r="U2407" s="5" t="s">
        <v>47</v>
      </c>
      <c r="V2407" s="5" t="s">
        <v>47</v>
      </c>
      <c r="W2407" s="5" t="s">
        <v>47</v>
      </c>
      <c r="X2407" s="5" t="s">
        <v>47</v>
      </c>
      <c r="Y2407" s="5" t="s">
        <v>47</v>
      </c>
      <c r="Z2407" s="5" t="s">
        <v>47</v>
      </c>
      <c r="AA2407" s="5" t="s">
        <v>47</v>
      </c>
      <c r="AB2407" s="5" t="s">
        <v>47</v>
      </c>
      <c r="AC2407" s="5" t="s">
        <v>47</v>
      </c>
      <c r="AD2407" s="5" t="s">
        <v>47</v>
      </c>
      <c r="AE2407" s="5" t="s">
        <v>47</v>
      </c>
      <c r="AF2407" s="5" t="s">
        <v>47</v>
      </c>
    </row>
    <row r="2408">
      <c r="A2408" s="3" t="s">
        <v>32</v>
      </c>
      <c r="B2408" s="3" t="s">
        <v>1439</v>
      </c>
      <c r="C2408" s="3">
        <v>4</v>
      </c>
      <c r="D2408" s="3">
        <v>202452</v>
      </c>
      <c r="E2408" s="4" t="s">
        <v>39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8"/>
      <c r="X2408" s="8"/>
      <c r="Y2408" s="8"/>
      <c r="Z2408" s="8"/>
      <c r="AA2408" s="8"/>
      <c r="AB2408" s="8"/>
      <c r="AC2408" s="8"/>
      <c r="AD2408" s="8"/>
      <c r="AE2408" s="8"/>
      <c r="AF2408" s="8"/>
    </row>
    <row r="2409">
      <c r="A2409" s="3" t="s">
        <v>32</v>
      </c>
      <c r="B2409" s="3" t="s">
        <v>1439</v>
      </c>
      <c r="C2409" s="3">
        <v>4</v>
      </c>
      <c r="D2409" s="3">
        <v>202452</v>
      </c>
      <c r="E2409" s="4" t="s">
        <v>40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</row>
    <row r="2410">
      <c r="A2410" s="3" t="s">
        <v>32</v>
      </c>
      <c r="B2410" s="3" t="s">
        <v>1440</v>
      </c>
      <c r="C2410" s="3">
        <v>4</v>
      </c>
      <c r="D2410" s="3">
        <v>202452</v>
      </c>
      <c r="E2410" s="4" t="s">
        <v>34</v>
      </c>
      <c r="F2410" s="3">
        <v>2</v>
      </c>
      <c r="G2410" s="3">
        <v>4</v>
      </c>
      <c r="H2410" s="3">
        <v>7</v>
      </c>
      <c r="I2410" s="3">
        <v>10</v>
      </c>
      <c r="J2410" s="3">
        <v>3</v>
      </c>
      <c r="K2410" s="3">
        <v>6</v>
      </c>
      <c r="L2410" s="3">
        <v>8</v>
      </c>
      <c r="M2410" s="3">
        <v>9</v>
      </c>
      <c r="N2410" s="3">
        <v>14</v>
      </c>
      <c r="O2410" s="3">
        <v>9</v>
      </c>
      <c r="P2410" s="3">
        <v>15</v>
      </c>
      <c r="Q2410" s="3">
        <v>9</v>
      </c>
      <c r="R2410" s="3">
        <v>9</v>
      </c>
      <c r="S2410" s="3">
        <v>7</v>
      </c>
      <c r="T2410" s="3">
        <v>3</v>
      </c>
      <c r="U2410" s="3">
        <v>9</v>
      </c>
      <c r="V2410" s="3">
        <v>5</v>
      </c>
      <c r="W2410" s="3">
        <v>8</v>
      </c>
      <c r="X2410" s="3">
        <v>7</v>
      </c>
      <c r="Y2410" s="3">
        <v>0</v>
      </c>
      <c r="Z2410" s="3">
        <v>6</v>
      </c>
      <c r="AA2410" s="3">
        <v>2</v>
      </c>
      <c r="AB2410" s="3">
        <v>8</v>
      </c>
      <c r="AC2410" s="3">
        <v>8</v>
      </c>
      <c r="AD2410" s="3">
        <v>3</v>
      </c>
      <c r="AE2410" s="3">
        <v>1</v>
      </c>
      <c r="AF2410" s="3">
        <v>3</v>
      </c>
    </row>
    <row r="2411">
      <c r="A2411" s="3" t="s">
        <v>32</v>
      </c>
      <c r="B2411" s="3" t="s">
        <v>1440</v>
      </c>
      <c r="C2411" s="3">
        <v>4</v>
      </c>
      <c r="D2411" s="3">
        <v>202452</v>
      </c>
      <c r="E2411" s="4" t="s">
        <v>35</v>
      </c>
      <c r="F2411" s="5" t="s">
        <v>84</v>
      </c>
      <c r="G2411" s="5" t="s">
        <v>64</v>
      </c>
      <c r="H2411" s="5" t="s">
        <v>64</v>
      </c>
      <c r="I2411" s="5" t="s">
        <v>64</v>
      </c>
      <c r="J2411" s="5" t="s">
        <v>64</v>
      </c>
      <c r="K2411" s="5" t="s">
        <v>64</v>
      </c>
      <c r="L2411" s="5" t="s">
        <v>86</v>
      </c>
      <c r="M2411" s="5" t="s">
        <v>128</v>
      </c>
      <c r="N2411" s="5" t="s">
        <v>119</v>
      </c>
      <c r="O2411" s="5" t="s">
        <v>282</v>
      </c>
      <c r="P2411" s="5" t="s">
        <v>260</v>
      </c>
      <c r="Q2411" s="5" t="s">
        <v>64</v>
      </c>
      <c r="R2411" s="5" t="s">
        <v>70</v>
      </c>
      <c r="S2411" s="5" t="s">
        <v>44</v>
      </c>
      <c r="T2411" s="5" t="s">
        <v>44</v>
      </c>
      <c r="U2411" s="5" t="s">
        <v>70</v>
      </c>
      <c r="V2411" s="5" t="s">
        <v>70</v>
      </c>
      <c r="W2411" s="5" t="s">
        <v>70</v>
      </c>
      <c r="X2411" s="5" t="s">
        <v>70</v>
      </c>
      <c r="Y2411" s="5" t="s">
        <v>70</v>
      </c>
      <c r="Z2411" s="5" t="s">
        <v>70</v>
      </c>
      <c r="AA2411" s="5" t="s">
        <v>70</v>
      </c>
      <c r="AB2411" s="5" t="s">
        <v>44</v>
      </c>
      <c r="AC2411" s="5" t="s">
        <v>70</v>
      </c>
      <c r="AD2411" s="5" t="s">
        <v>70</v>
      </c>
      <c r="AE2411" s="5" t="s">
        <v>70</v>
      </c>
      <c r="AF2411" s="5" t="s">
        <v>70</v>
      </c>
    </row>
    <row r="2412">
      <c r="A2412" s="3" t="s">
        <v>32</v>
      </c>
      <c r="B2412" s="3" t="s">
        <v>1440</v>
      </c>
      <c r="C2412" s="3">
        <v>4</v>
      </c>
      <c r="D2412" s="3">
        <v>202452</v>
      </c>
      <c r="E2412" s="4" t="s">
        <v>39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8"/>
      <c r="X2412" s="8"/>
      <c r="Y2412" s="8"/>
      <c r="Z2412" s="8"/>
      <c r="AA2412" s="8"/>
      <c r="AB2412" s="8"/>
      <c r="AC2412" s="8"/>
      <c r="AD2412" s="8"/>
      <c r="AE2412" s="8"/>
      <c r="AF2412" s="8"/>
    </row>
    <row r="2413">
      <c r="A2413" s="3" t="s">
        <v>32</v>
      </c>
      <c r="B2413" s="3" t="s">
        <v>1440</v>
      </c>
      <c r="C2413" s="3">
        <v>4</v>
      </c>
      <c r="D2413" s="3">
        <v>202452</v>
      </c>
      <c r="E2413" s="4" t="s">
        <v>40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</row>
    <row r="2414">
      <c r="A2414" s="3" t="s">
        <v>32</v>
      </c>
      <c r="B2414" s="3" t="s">
        <v>1441</v>
      </c>
      <c r="C2414" s="3">
        <v>4</v>
      </c>
      <c r="D2414" s="3">
        <v>202452</v>
      </c>
      <c r="E2414" s="4" t="s">
        <v>34</v>
      </c>
      <c r="F2414" s="3">
        <v>5</v>
      </c>
      <c r="G2414" s="3">
        <v>8</v>
      </c>
      <c r="H2414" s="3">
        <v>6</v>
      </c>
      <c r="I2414" s="3">
        <v>7</v>
      </c>
      <c r="J2414" s="3">
        <v>6</v>
      </c>
      <c r="K2414" s="3">
        <v>7</v>
      </c>
      <c r="L2414" s="3">
        <v>9</v>
      </c>
      <c r="M2414" s="3">
        <v>11</v>
      </c>
      <c r="N2414" s="3">
        <v>5</v>
      </c>
      <c r="O2414" s="3">
        <v>11</v>
      </c>
      <c r="P2414" s="3">
        <v>10</v>
      </c>
      <c r="Q2414" s="3">
        <v>7</v>
      </c>
      <c r="R2414" s="3">
        <v>6</v>
      </c>
      <c r="S2414" s="3">
        <v>3</v>
      </c>
      <c r="T2414" s="3">
        <v>2</v>
      </c>
      <c r="U2414" s="3">
        <v>4</v>
      </c>
      <c r="V2414" s="3">
        <v>3</v>
      </c>
      <c r="W2414" s="3">
        <v>7</v>
      </c>
      <c r="X2414" s="3">
        <v>4</v>
      </c>
      <c r="Y2414" s="3">
        <v>2</v>
      </c>
      <c r="Z2414" s="3">
        <v>5</v>
      </c>
      <c r="AA2414" s="3">
        <v>2</v>
      </c>
      <c r="AB2414" s="3">
        <v>9</v>
      </c>
      <c r="AC2414" s="3">
        <v>2</v>
      </c>
      <c r="AD2414" s="3">
        <v>7</v>
      </c>
      <c r="AE2414" s="3">
        <v>1</v>
      </c>
      <c r="AF2414" s="3">
        <v>2</v>
      </c>
    </row>
    <row r="2415">
      <c r="A2415" s="3" t="s">
        <v>32</v>
      </c>
      <c r="B2415" s="3" t="s">
        <v>1441</v>
      </c>
      <c r="C2415" s="3">
        <v>4</v>
      </c>
      <c r="D2415" s="3">
        <v>202452</v>
      </c>
      <c r="E2415" s="4" t="s">
        <v>35</v>
      </c>
      <c r="F2415" s="5" t="s">
        <v>44</v>
      </c>
      <c r="G2415" s="5" t="s">
        <v>44</v>
      </c>
      <c r="H2415" s="5" t="s">
        <v>44</v>
      </c>
      <c r="I2415" s="5" t="s">
        <v>44</v>
      </c>
      <c r="J2415" s="5" t="s">
        <v>44</v>
      </c>
      <c r="K2415" s="5" t="s">
        <v>44</v>
      </c>
      <c r="L2415" s="5" t="s">
        <v>44</v>
      </c>
      <c r="M2415" s="5" t="s">
        <v>81</v>
      </c>
      <c r="N2415" s="5" t="s">
        <v>84</v>
      </c>
      <c r="O2415" s="5" t="s">
        <v>771</v>
      </c>
      <c r="P2415" s="5" t="s">
        <v>82</v>
      </c>
      <c r="Q2415" s="5" t="s">
        <v>44</v>
      </c>
      <c r="R2415" s="5" t="s">
        <v>42</v>
      </c>
      <c r="S2415" s="5" t="s">
        <v>43</v>
      </c>
      <c r="T2415" s="5" t="s">
        <v>43</v>
      </c>
      <c r="U2415" s="5" t="s">
        <v>42</v>
      </c>
      <c r="V2415" s="5" t="s">
        <v>42</v>
      </c>
      <c r="W2415" s="5" t="s">
        <v>42</v>
      </c>
      <c r="X2415" s="5" t="s">
        <v>42</v>
      </c>
      <c r="Y2415" s="5" t="s">
        <v>42</v>
      </c>
      <c r="Z2415" s="5" t="s">
        <v>42</v>
      </c>
      <c r="AA2415" s="5" t="s">
        <v>42</v>
      </c>
      <c r="AB2415" s="5" t="s">
        <v>43</v>
      </c>
      <c r="AC2415" s="5" t="s">
        <v>42</v>
      </c>
      <c r="AD2415" s="5" t="s">
        <v>42</v>
      </c>
      <c r="AE2415" s="5" t="s">
        <v>42</v>
      </c>
      <c r="AF2415" s="5" t="s">
        <v>42</v>
      </c>
    </row>
    <row r="2416">
      <c r="A2416" s="3" t="s">
        <v>32</v>
      </c>
      <c r="B2416" s="3" t="s">
        <v>1441</v>
      </c>
      <c r="C2416" s="3">
        <v>4</v>
      </c>
      <c r="D2416" s="3">
        <v>202452</v>
      </c>
      <c r="E2416" s="4" t="s">
        <v>39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8"/>
      <c r="X2416" s="8"/>
      <c r="Y2416" s="8"/>
      <c r="Z2416" s="8"/>
      <c r="AA2416" s="8"/>
      <c r="AB2416" s="8"/>
      <c r="AC2416" s="8"/>
      <c r="AD2416" s="8"/>
      <c r="AE2416" s="8"/>
      <c r="AF2416" s="8"/>
    </row>
    <row r="2417">
      <c r="A2417" s="3" t="s">
        <v>32</v>
      </c>
      <c r="B2417" s="3" t="s">
        <v>1441</v>
      </c>
      <c r="C2417" s="3">
        <v>4</v>
      </c>
      <c r="D2417" s="3">
        <v>202452</v>
      </c>
      <c r="E2417" s="4" t="s">
        <v>40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</row>
    <row r="2418">
      <c r="A2418" s="3" t="s">
        <v>32</v>
      </c>
      <c r="B2418" s="3" t="s">
        <v>1442</v>
      </c>
      <c r="C2418" s="3">
        <v>4</v>
      </c>
      <c r="D2418" s="3">
        <v>202452</v>
      </c>
      <c r="E2418" s="4" t="s">
        <v>34</v>
      </c>
      <c r="F2418" s="3">
        <v>3</v>
      </c>
      <c r="G2418" s="3">
        <v>2</v>
      </c>
      <c r="H2418" s="3">
        <v>1</v>
      </c>
      <c r="I2418" s="3">
        <v>5</v>
      </c>
      <c r="J2418" s="3">
        <v>1</v>
      </c>
      <c r="K2418" s="3">
        <v>2</v>
      </c>
      <c r="L2418" s="3">
        <v>4</v>
      </c>
      <c r="M2418" s="3">
        <v>2</v>
      </c>
      <c r="N2418" s="3">
        <v>2</v>
      </c>
      <c r="O2418" s="3">
        <v>0</v>
      </c>
      <c r="P2418" s="3">
        <v>2</v>
      </c>
      <c r="Q2418" s="3">
        <v>2</v>
      </c>
      <c r="R2418" s="3">
        <v>1</v>
      </c>
      <c r="S2418" s="3">
        <v>2</v>
      </c>
      <c r="T2418" s="3">
        <v>4</v>
      </c>
      <c r="U2418" s="3">
        <v>2</v>
      </c>
      <c r="V2418" s="3">
        <v>6</v>
      </c>
      <c r="W2418" s="3">
        <v>0</v>
      </c>
      <c r="X2418" s="3">
        <v>1</v>
      </c>
      <c r="Y2418" s="3">
        <v>2</v>
      </c>
      <c r="Z2418" s="3">
        <v>3</v>
      </c>
      <c r="AA2418" s="3">
        <v>0</v>
      </c>
      <c r="AB2418" s="3">
        <v>2</v>
      </c>
      <c r="AC2418" s="3">
        <v>1</v>
      </c>
      <c r="AD2418" s="3">
        <v>3</v>
      </c>
      <c r="AE2418" s="3">
        <v>3</v>
      </c>
      <c r="AF2418" s="3">
        <v>5</v>
      </c>
    </row>
    <row r="2419">
      <c r="A2419" s="3" t="s">
        <v>32</v>
      </c>
      <c r="B2419" s="3" t="s">
        <v>1442</v>
      </c>
      <c r="C2419" s="3">
        <v>4</v>
      </c>
      <c r="D2419" s="3">
        <v>202452</v>
      </c>
      <c r="E2419" s="4" t="s">
        <v>35</v>
      </c>
      <c r="F2419" s="5" t="s">
        <v>37</v>
      </c>
      <c r="G2419" s="5" t="s">
        <v>38</v>
      </c>
      <c r="H2419" s="5" t="s">
        <v>38</v>
      </c>
      <c r="I2419" s="5" t="s">
        <v>38</v>
      </c>
      <c r="J2419" s="5" t="s">
        <v>38</v>
      </c>
      <c r="K2419" s="5" t="s">
        <v>38</v>
      </c>
      <c r="L2419" s="5" t="s">
        <v>49</v>
      </c>
      <c r="M2419" s="5" t="s">
        <v>43</v>
      </c>
      <c r="N2419" s="5" t="s">
        <v>43</v>
      </c>
      <c r="O2419" s="5" t="s">
        <v>81</v>
      </c>
      <c r="P2419" s="5" t="s">
        <v>42</v>
      </c>
      <c r="Q2419" s="5" t="s">
        <v>49</v>
      </c>
      <c r="R2419" s="5" t="s">
        <v>37</v>
      </c>
      <c r="S2419" s="5" t="s">
        <v>37</v>
      </c>
      <c r="T2419" s="5" t="s">
        <v>37</v>
      </c>
      <c r="U2419" s="5" t="s">
        <v>37</v>
      </c>
      <c r="V2419" s="5" t="s">
        <v>37</v>
      </c>
      <c r="W2419" s="5" t="s">
        <v>37</v>
      </c>
      <c r="X2419" s="5" t="s">
        <v>37</v>
      </c>
      <c r="Y2419" s="5" t="s">
        <v>37</v>
      </c>
      <c r="Z2419" s="5" t="s">
        <v>37</v>
      </c>
      <c r="AA2419" s="5" t="s">
        <v>37</v>
      </c>
      <c r="AB2419" s="5" t="s">
        <v>37</v>
      </c>
      <c r="AC2419" s="5" t="s">
        <v>37</v>
      </c>
      <c r="AD2419" s="5" t="s">
        <v>37</v>
      </c>
      <c r="AE2419" s="5" t="s">
        <v>37</v>
      </c>
      <c r="AF2419" s="5" t="s">
        <v>37</v>
      </c>
    </row>
    <row r="2420">
      <c r="A2420" s="3" t="s">
        <v>32</v>
      </c>
      <c r="B2420" s="3" t="s">
        <v>1442</v>
      </c>
      <c r="C2420" s="3">
        <v>4</v>
      </c>
      <c r="D2420" s="3">
        <v>202452</v>
      </c>
      <c r="E2420" s="4" t="s">
        <v>39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8"/>
      <c r="X2420" s="8"/>
      <c r="Y2420" s="8"/>
      <c r="Z2420" s="8"/>
      <c r="AA2420" s="8"/>
      <c r="AB2420" s="8"/>
      <c r="AC2420" s="8"/>
      <c r="AD2420" s="8"/>
      <c r="AE2420" s="8"/>
      <c r="AF2420" s="8"/>
    </row>
    <row r="2421">
      <c r="A2421" s="3" t="s">
        <v>32</v>
      </c>
      <c r="B2421" s="3" t="s">
        <v>1442</v>
      </c>
      <c r="C2421" s="3">
        <v>4</v>
      </c>
      <c r="D2421" s="3">
        <v>202452</v>
      </c>
      <c r="E2421" s="4" t="s">
        <v>40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</row>
    <row r="2422">
      <c r="A2422" s="3" t="s">
        <v>32</v>
      </c>
      <c r="B2422" s="3" t="s">
        <v>1443</v>
      </c>
      <c r="C2422" s="3">
        <v>4</v>
      </c>
      <c r="D2422" s="3">
        <v>202452</v>
      </c>
      <c r="E2422" s="4" t="s">
        <v>34</v>
      </c>
      <c r="F2422" s="3">
        <v>5</v>
      </c>
      <c r="G2422" s="3">
        <v>4</v>
      </c>
      <c r="H2422" s="3">
        <v>6</v>
      </c>
      <c r="I2422" s="3">
        <v>6</v>
      </c>
      <c r="J2422" s="3">
        <v>2</v>
      </c>
      <c r="K2422" s="3">
        <v>3</v>
      </c>
      <c r="L2422" s="3">
        <v>2</v>
      </c>
      <c r="M2422" s="3">
        <v>1</v>
      </c>
      <c r="N2422" s="3">
        <v>2</v>
      </c>
      <c r="O2422" s="3">
        <v>6</v>
      </c>
      <c r="P2422" s="3">
        <v>6</v>
      </c>
      <c r="Q2422" s="3">
        <v>1</v>
      </c>
      <c r="R2422" s="3">
        <v>4</v>
      </c>
      <c r="S2422" s="3">
        <v>6</v>
      </c>
      <c r="T2422" s="3">
        <v>0</v>
      </c>
      <c r="U2422" s="3">
        <v>3</v>
      </c>
      <c r="V2422" s="3">
        <v>1</v>
      </c>
      <c r="W2422" s="3">
        <v>6</v>
      </c>
      <c r="X2422" s="3">
        <v>1</v>
      </c>
      <c r="Y2422" s="3">
        <v>2</v>
      </c>
      <c r="Z2422" s="3">
        <v>3</v>
      </c>
      <c r="AA2422" s="3">
        <v>3</v>
      </c>
      <c r="AB2422" s="3">
        <v>3</v>
      </c>
      <c r="AC2422" s="3">
        <v>3</v>
      </c>
      <c r="AD2422" s="3">
        <v>4</v>
      </c>
      <c r="AE2422" s="3">
        <v>2</v>
      </c>
      <c r="AF2422" s="3">
        <v>1</v>
      </c>
    </row>
    <row r="2423">
      <c r="A2423" s="3" t="s">
        <v>32</v>
      </c>
      <c r="B2423" s="3" t="s">
        <v>1443</v>
      </c>
      <c r="C2423" s="3">
        <v>4</v>
      </c>
      <c r="D2423" s="3">
        <v>202452</v>
      </c>
      <c r="E2423" s="4" t="s">
        <v>35</v>
      </c>
      <c r="F2423" s="5" t="s">
        <v>49</v>
      </c>
      <c r="G2423" s="5" t="s">
        <v>65</v>
      </c>
      <c r="H2423" s="5" t="s">
        <v>65</v>
      </c>
      <c r="I2423" s="5" t="s">
        <v>65</v>
      </c>
      <c r="J2423" s="5" t="s">
        <v>65</v>
      </c>
      <c r="K2423" s="5" t="s">
        <v>65</v>
      </c>
      <c r="L2423" s="5" t="s">
        <v>70</v>
      </c>
      <c r="M2423" s="5" t="s">
        <v>77</v>
      </c>
      <c r="N2423" s="5" t="s">
        <v>82</v>
      </c>
      <c r="O2423" s="5" t="s">
        <v>128</v>
      </c>
      <c r="P2423" s="5" t="s">
        <v>44</v>
      </c>
      <c r="Q2423" s="5" t="s">
        <v>65</v>
      </c>
      <c r="R2423" s="5" t="s">
        <v>49</v>
      </c>
      <c r="S2423" s="5" t="s">
        <v>42</v>
      </c>
      <c r="T2423" s="5" t="s">
        <v>42</v>
      </c>
      <c r="U2423" s="5" t="s">
        <v>49</v>
      </c>
      <c r="V2423" s="5" t="s">
        <v>49</v>
      </c>
      <c r="W2423" s="5" t="s">
        <v>49</v>
      </c>
      <c r="X2423" s="5" t="s">
        <v>49</v>
      </c>
      <c r="Y2423" s="5" t="s">
        <v>49</v>
      </c>
      <c r="Z2423" s="5" t="s">
        <v>49</v>
      </c>
      <c r="AA2423" s="5" t="s">
        <v>49</v>
      </c>
      <c r="AB2423" s="5" t="s">
        <v>42</v>
      </c>
      <c r="AC2423" s="5" t="s">
        <v>49</v>
      </c>
      <c r="AD2423" s="5" t="s">
        <v>49</v>
      </c>
      <c r="AE2423" s="5" t="s">
        <v>49</v>
      </c>
      <c r="AF2423" s="5" t="s">
        <v>49</v>
      </c>
    </row>
    <row r="2424">
      <c r="A2424" s="3" t="s">
        <v>32</v>
      </c>
      <c r="B2424" s="3" t="s">
        <v>1443</v>
      </c>
      <c r="C2424" s="3">
        <v>4</v>
      </c>
      <c r="D2424" s="3">
        <v>202452</v>
      </c>
      <c r="E2424" s="4" t="s">
        <v>39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8"/>
      <c r="X2424" s="8"/>
      <c r="Y2424" s="8"/>
      <c r="Z2424" s="8"/>
      <c r="AA2424" s="8"/>
      <c r="AB2424" s="8"/>
      <c r="AC2424" s="8"/>
      <c r="AD2424" s="8"/>
      <c r="AE2424" s="8"/>
      <c r="AF2424" s="8"/>
    </row>
    <row r="2425">
      <c r="A2425" s="3" t="s">
        <v>32</v>
      </c>
      <c r="B2425" s="3" t="s">
        <v>1443</v>
      </c>
      <c r="C2425" s="3">
        <v>4</v>
      </c>
      <c r="D2425" s="3">
        <v>202452</v>
      </c>
      <c r="E2425" s="4" t="s">
        <v>40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</row>
    <row r="2426">
      <c r="A2426" s="3" t="s">
        <v>32</v>
      </c>
      <c r="B2426" s="3" t="s">
        <v>1444</v>
      </c>
      <c r="C2426" s="3">
        <v>4</v>
      </c>
      <c r="D2426" s="3">
        <v>202452</v>
      </c>
      <c r="E2426" s="4" t="s">
        <v>34</v>
      </c>
      <c r="F2426" s="3">
        <v>3</v>
      </c>
      <c r="G2426" s="3">
        <v>2</v>
      </c>
      <c r="H2426" s="3">
        <v>0</v>
      </c>
      <c r="I2426" s="3">
        <v>1</v>
      </c>
      <c r="J2426" s="3">
        <v>1</v>
      </c>
      <c r="K2426" s="3">
        <v>2</v>
      </c>
      <c r="L2426" s="3">
        <v>1</v>
      </c>
      <c r="M2426" s="3">
        <v>4</v>
      </c>
      <c r="N2426" s="3">
        <v>1</v>
      </c>
      <c r="O2426" s="3">
        <v>2</v>
      </c>
      <c r="P2426" s="3">
        <v>3</v>
      </c>
      <c r="Q2426" s="3">
        <v>2</v>
      </c>
      <c r="R2426" s="3">
        <v>0</v>
      </c>
      <c r="S2426" s="3">
        <v>2</v>
      </c>
      <c r="T2426" s="3">
        <v>5</v>
      </c>
      <c r="U2426" s="3">
        <v>3</v>
      </c>
      <c r="V2426" s="3">
        <v>7</v>
      </c>
      <c r="W2426" s="3">
        <v>5</v>
      </c>
      <c r="X2426" s="3">
        <v>2</v>
      </c>
      <c r="Y2426" s="3">
        <v>0</v>
      </c>
      <c r="Z2426" s="3">
        <v>2</v>
      </c>
      <c r="AA2426" s="3">
        <v>5</v>
      </c>
      <c r="AB2426" s="3">
        <v>2</v>
      </c>
      <c r="AC2426" s="3">
        <v>2</v>
      </c>
      <c r="AD2426" s="3">
        <v>2</v>
      </c>
      <c r="AE2426" s="3">
        <v>3</v>
      </c>
      <c r="AF2426" s="3">
        <v>4</v>
      </c>
    </row>
    <row r="2427">
      <c r="A2427" s="3" t="s">
        <v>32</v>
      </c>
      <c r="B2427" s="3" t="s">
        <v>1444</v>
      </c>
      <c r="C2427" s="3">
        <v>4</v>
      </c>
      <c r="D2427" s="3">
        <v>202452</v>
      </c>
      <c r="E2427" s="4" t="s">
        <v>35</v>
      </c>
      <c r="F2427" s="5" t="s">
        <v>38</v>
      </c>
      <c r="G2427" s="5" t="s">
        <v>43</v>
      </c>
      <c r="H2427" s="5" t="s">
        <v>43</v>
      </c>
      <c r="I2427" s="5" t="s">
        <v>43</v>
      </c>
      <c r="J2427" s="5" t="s">
        <v>43</v>
      </c>
      <c r="K2427" s="5" t="s">
        <v>43</v>
      </c>
      <c r="L2427" s="5" t="s">
        <v>45</v>
      </c>
      <c r="M2427" s="5" t="s">
        <v>70</v>
      </c>
      <c r="N2427" s="5" t="s">
        <v>70</v>
      </c>
      <c r="O2427" s="5" t="s">
        <v>86</v>
      </c>
      <c r="P2427" s="5" t="s">
        <v>65</v>
      </c>
      <c r="Q2427" s="5" t="s">
        <v>43</v>
      </c>
      <c r="R2427" s="5" t="s">
        <v>38</v>
      </c>
      <c r="S2427" s="5" t="s">
        <v>38</v>
      </c>
      <c r="T2427" s="5" t="s">
        <v>38</v>
      </c>
      <c r="U2427" s="5" t="s">
        <v>38</v>
      </c>
      <c r="V2427" s="5" t="s">
        <v>38</v>
      </c>
      <c r="W2427" s="5" t="s">
        <v>38</v>
      </c>
      <c r="X2427" s="5" t="s">
        <v>38</v>
      </c>
      <c r="Y2427" s="5" t="s">
        <v>38</v>
      </c>
      <c r="Z2427" s="5" t="s">
        <v>38</v>
      </c>
      <c r="AA2427" s="5" t="s">
        <v>38</v>
      </c>
      <c r="AB2427" s="5" t="s">
        <v>38</v>
      </c>
      <c r="AC2427" s="5" t="s">
        <v>38</v>
      </c>
      <c r="AD2427" s="5" t="s">
        <v>38</v>
      </c>
      <c r="AE2427" s="5" t="s">
        <v>38</v>
      </c>
      <c r="AF2427" s="5" t="s">
        <v>38</v>
      </c>
    </row>
    <row r="2428">
      <c r="A2428" s="3" t="s">
        <v>32</v>
      </c>
      <c r="B2428" s="3" t="s">
        <v>1444</v>
      </c>
      <c r="C2428" s="3">
        <v>4</v>
      </c>
      <c r="D2428" s="3">
        <v>202452</v>
      </c>
      <c r="E2428" s="4" t="s">
        <v>39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8"/>
      <c r="X2428" s="8"/>
      <c r="Y2428" s="8"/>
      <c r="Z2428" s="8"/>
      <c r="AA2428" s="8"/>
      <c r="AB2428" s="8"/>
      <c r="AC2428" s="8"/>
      <c r="AD2428" s="8"/>
      <c r="AE2428" s="8"/>
      <c r="AF2428" s="8"/>
    </row>
    <row r="2429">
      <c r="A2429" s="3" t="s">
        <v>32</v>
      </c>
      <c r="B2429" s="3" t="s">
        <v>1444</v>
      </c>
      <c r="C2429" s="3">
        <v>4</v>
      </c>
      <c r="D2429" s="3">
        <v>202452</v>
      </c>
      <c r="E2429" s="4" t="s">
        <v>40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</row>
    <row r="2430">
      <c r="A2430" s="3" t="s">
        <v>32</v>
      </c>
      <c r="B2430" s="3" t="s">
        <v>1445</v>
      </c>
      <c r="C2430" s="3">
        <v>4</v>
      </c>
      <c r="D2430" s="3">
        <v>202452</v>
      </c>
      <c r="E2430" s="4" t="s">
        <v>34</v>
      </c>
      <c r="F2430" s="3">
        <v>0</v>
      </c>
      <c r="G2430" s="3">
        <v>1</v>
      </c>
      <c r="H2430" s="3">
        <v>1</v>
      </c>
      <c r="I2430" s="3">
        <v>7</v>
      </c>
      <c r="J2430" s="3">
        <v>0</v>
      </c>
      <c r="K2430" s="3">
        <v>0</v>
      </c>
      <c r="L2430" s="3">
        <v>5</v>
      </c>
      <c r="M2430" s="3">
        <v>-1</v>
      </c>
      <c r="N2430" s="3">
        <v>2</v>
      </c>
      <c r="O2430" s="3">
        <v>5</v>
      </c>
      <c r="P2430" s="3">
        <v>5</v>
      </c>
      <c r="Q2430" s="3">
        <v>3</v>
      </c>
      <c r="R2430" s="3">
        <v>3</v>
      </c>
      <c r="S2430" s="3">
        <v>2</v>
      </c>
      <c r="T2430" s="3">
        <v>2</v>
      </c>
      <c r="U2430" s="3">
        <v>4</v>
      </c>
      <c r="V2430" s="3">
        <v>1</v>
      </c>
      <c r="W2430" s="3">
        <v>1</v>
      </c>
      <c r="X2430" s="3">
        <v>3</v>
      </c>
      <c r="Y2430" s="3">
        <v>1</v>
      </c>
      <c r="Z2430" s="3">
        <v>0</v>
      </c>
      <c r="AA2430" s="3">
        <v>2</v>
      </c>
      <c r="AB2430" s="3">
        <v>5</v>
      </c>
      <c r="AC2430" s="3">
        <v>3</v>
      </c>
      <c r="AD2430" s="3">
        <v>3</v>
      </c>
      <c r="AE2430" s="3">
        <v>0</v>
      </c>
      <c r="AF2430" s="3">
        <v>3</v>
      </c>
    </row>
    <row r="2431">
      <c r="A2431" s="3" t="s">
        <v>32</v>
      </c>
      <c r="B2431" s="3" t="s">
        <v>1445</v>
      </c>
      <c r="C2431" s="3">
        <v>4</v>
      </c>
      <c r="D2431" s="3">
        <v>202452</v>
      </c>
      <c r="E2431" s="4" t="s">
        <v>35</v>
      </c>
      <c r="F2431" s="5" t="s">
        <v>37</v>
      </c>
      <c r="G2431" s="5" t="s">
        <v>38</v>
      </c>
      <c r="H2431" s="5" t="s">
        <v>38</v>
      </c>
      <c r="I2431" s="5" t="s">
        <v>38</v>
      </c>
      <c r="J2431" s="5" t="s">
        <v>38</v>
      </c>
      <c r="K2431" s="5" t="s">
        <v>38</v>
      </c>
      <c r="L2431" s="5" t="s">
        <v>49</v>
      </c>
      <c r="M2431" s="5" t="s">
        <v>43</v>
      </c>
      <c r="N2431" s="5" t="s">
        <v>43</v>
      </c>
      <c r="O2431" s="5" t="s">
        <v>81</v>
      </c>
      <c r="P2431" s="5" t="s">
        <v>42</v>
      </c>
      <c r="Q2431" s="5" t="s">
        <v>49</v>
      </c>
      <c r="R2431" s="5" t="s">
        <v>37</v>
      </c>
      <c r="S2431" s="5" t="s">
        <v>37</v>
      </c>
      <c r="T2431" s="5" t="s">
        <v>37</v>
      </c>
      <c r="U2431" s="5" t="s">
        <v>37</v>
      </c>
      <c r="V2431" s="5" t="s">
        <v>37</v>
      </c>
      <c r="W2431" s="5" t="s">
        <v>37</v>
      </c>
      <c r="X2431" s="5" t="s">
        <v>37</v>
      </c>
      <c r="Y2431" s="5" t="s">
        <v>37</v>
      </c>
      <c r="Z2431" s="5" t="s">
        <v>37</v>
      </c>
      <c r="AA2431" s="5" t="s">
        <v>37</v>
      </c>
      <c r="AB2431" s="5" t="s">
        <v>37</v>
      </c>
      <c r="AC2431" s="5" t="s">
        <v>37</v>
      </c>
      <c r="AD2431" s="5" t="s">
        <v>37</v>
      </c>
      <c r="AE2431" s="5" t="s">
        <v>37</v>
      </c>
      <c r="AF2431" s="5" t="s">
        <v>37</v>
      </c>
    </row>
    <row r="2432">
      <c r="A2432" s="3" t="s">
        <v>32</v>
      </c>
      <c r="B2432" s="3" t="s">
        <v>1445</v>
      </c>
      <c r="C2432" s="3">
        <v>4</v>
      </c>
      <c r="D2432" s="3">
        <v>202452</v>
      </c>
      <c r="E2432" s="4" t="s">
        <v>39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8"/>
      <c r="X2432" s="8"/>
      <c r="Y2432" s="8"/>
      <c r="Z2432" s="8"/>
      <c r="AA2432" s="8"/>
      <c r="AB2432" s="8"/>
      <c r="AC2432" s="8"/>
      <c r="AD2432" s="8"/>
      <c r="AE2432" s="8"/>
      <c r="AF2432" s="8"/>
    </row>
    <row r="2433">
      <c r="A2433" s="3" t="s">
        <v>32</v>
      </c>
      <c r="B2433" s="3" t="s">
        <v>1445</v>
      </c>
      <c r="C2433" s="3">
        <v>4</v>
      </c>
      <c r="D2433" s="3">
        <v>202452</v>
      </c>
      <c r="E2433" s="4" t="s">
        <v>40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</row>
    <row r="2434">
      <c r="A2434" s="3" t="s">
        <v>32</v>
      </c>
      <c r="B2434" s="3" t="s">
        <v>1446</v>
      </c>
      <c r="C2434" s="3">
        <v>4</v>
      </c>
      <c r="D2434" s="3">
        <v>202452</v>
      </c>
      <c r="E2434" s="4" t="s">
        <v>34</v>
      </c>
      <c r="F2434" s="3">
        <v>0</v>
      </c>
      <c r="G2434" s="3">
        <v>0</v>
      </c>
      <c r="H2434" s="3">
        <v>2</v>
      </c>
      <c r="I2434" s="3">
        <v>1</v>
      </c>
      <c r="J2434" s="3">
        <v>2</v>
      </c>
      <c r="K2434" s="3">
        <v>1</v>
      </c>
      <c r="L2434" s="3">
        <v>0</v>
      </c>
      <c r="M2434" s="3">
        <v>5</v>
      </c>
      <c r="N2434" s="3">
        <v>2</v>
      </c>
      <c r="O2434" s="3">
        <v>2</v>
      </c>
      <c r="P2434" s="3">
        <v>2</v>
      </c>
      <c r="Q2434" s="3">
        <v>3</v>
      </c>
      <c r="R2434" s="3">
        <v>2</v>
      </c>
      <c r="S2434" s="3">
        <v>7</v>
      </c>
      <c r="T2434" s="3">
        <v>5</v>
      </c>
      <c r="U2434" s="3">
        <v>16</v>
      </c>
      <c r="V2434" s="3">
        <v>2</v>
      </c>
      <c r="W2434" s="3">
        <v>0</v>
      </c>
      <c r="X2434" s="3">
        <v>1</v>
      </c>
      <c r="Y2434" s="3">
        <v>0</v>
      </c>
      <c r="Z2434" s="3">
        <v>1</v>
      </c>
      <c r="AA2434" s="3">
        <v>1</v>
      </c>
      <c r="AB2434" s="3">
        <v>1</v>
      </c>
      <c r="AC2434" s="3">
        <v>0</v>
      </c>
      <c r="AD2434" s="3">
        <v>0</v>
      </c>
      <c r="AE2434" s="3">
        <v>1</v>
      </c>
      <c r="AF2434" s="3">
        <v>1</v>
      </c>
    </row>
    <row r="2435">
      <c r="A2435" s="3" t="s">
        <v>32</v>
      </c>
      <c r="B2435" s="3" t="s">
        <v>1446</v>
      </c>
      <c r="C2435" s="3">
        <v>4</v>
      </c>
      <c r="D2435" s="3">
        <v>202452</v>
      </c>
      <c r="E2435" s="4" t="s">
        <v>35</v>
      </c>
      <c r="F2435" s="5" t="s">
        <v>37</v>
      </c>
      <c r="G2435" s="5" t="s">
        <v>49</v>
      </c>
      <c r="H2435" s="5" t="s">
        <v>49</v>
      </c>
      <c r="I2435" s="5" t="s">
        <v>49</v>
      </c>
      <c r="J2435" s="5" t="s">
        <v>49</v>
      </c>
      <c r="K2435" s="5" t="s">
        <v>49</v>
      </c>
      <c r="L2435" s="5" t="s">
        <v>42</v>
      </c>
      <c r="M2435" s="5" t="s">
        <v>43</v>
      </c>
      <c r="N2435" s="5" t="s">
        <v>45</v>
      </c>
      <c r="O2435" s="5" t="s">
        <v>81</v>
      </c>
      <c r="P2435" s="5" t="s">
        <v>43</v>
      </c>
      <c r="Q2435" s="5" t="s">
        <v>49</v>
      </c>
      <c r="R2435" s="5" t="s">
        <v>37</v>
      </c>
      <c r="S2435" s="5" t="s">
        <v>37</v>
      </c>
      <c r="T2435" s="5" t="s">
        <v>37</v>
      </c>
      <c r="U2435" s="5" t="s">
        <v>37</v>
      </c>
      <c r="V2435" s="5" t="s">
        <v>37</v>
      </c>
      <c r="W2435" s="5" t="s">
        <v>37</v>
      </c>
      <c r="X2435" s="5" t="s">
        <v>37</v>
      </c>
      <c r="Y2435" s="5" t="s">
        <v>37</v>
      </c>
      <c r="Z2435" s="5" t="s">
        <v>37</v>
      </c>
      <c r="AA2435" s="5" t="s">
        <v>37</v>
      </c>
      <c r="AB2435" s="5" t="s">
        <v>37</v>
      </c>
      <c r="AC2435" s="5" t="s">
        <v>37</v>
      </c>
      <c r="AD2435" s="5" t="s">
        <v>37</v>
      </c>
      <c r="AE2435" s="5" t="s">
        <v>37</v>
      </c>
      <c r="AF2435" s="5" t="s">
        <v>37</v>
      </c>
    </row>
    <row r="2436">
      <c r="A2436" s="3" t="s">
        <v>32</v>
      </c>
      <c r="B2436" s="3" t="s">
        <v>1446</v>
      </c>
      <c r="C2436" s="3">
        <v>4</v>
      </c>
      <c r="D2436" s="3">
        <v>202452</v>
      </c>
      <c r="E2436" s="4" t="s">
        <v>39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8"/>
      <c r="X2436" s="8"/>
      <c r="Y2436" s="8"/>
      <c r="Z2436" s="8"/>
      <c r="AA2436" s="8"/>
      <c r="AB2436" s="8"/>
      <c r="AC2436" s="8"/>
      <c r="AD2436" s="8"/>
      <c r="AE2436" s="8"/>
      <c r="AF2436" s="8"/>
    </row>
    <row r="2437">
      <c r="A2437" s="3" t="s">
        <v>32</v>
      </c>
      <c r="B2437" s="3" t="s">
        <v>1446</v>
      </c>
      <c r="C2437" s="3">
        <v>4</v>
      </c>
      <c r="D2437" s="3">
        <v>202452</v>
      </c>
      <c r="E2437" s="4" t="s">
        <v>40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</row>
    <row r="2438">
      <c r="A2438" s="3" t="s">
        <v>32</v>
      </c>
      <c r="B2438" s="3" t="s">
        <v>1447</v>
      </c>
      <c r="C2438" s="3">
        <v>4</v>
      </c>
      <c r="D2438" s="3">
        <v>202452</v>
      </c>
      <c r="E2438" s="4" t="s">
        <v>34</v>
      </c>
      <c r="F2438" s="3">
        <v>2</v>
      </c>
      <c r="G2438" s="3">
        <v>0</v>
      </c>
      <c r="H2438" s="3">
        <v>3</v>
      </c>
      <c r="I2438" s="3">
        <v>4</v>
      </c>
      <c r="J2438" s="3">
        <v>3</v>
      </c>
      <c r="K2438" s="3">
        <v>0</v>
      </c>
      <c r="L2438" s="3">
        <v>2</v>
      </c>
      <c r="M2438" s="3">
        <v>5</v>
      </c>
      <c r="N2438" s="3">
        <v>2</v>
      </c>
      <c r="O2438" s="3">
        <v>0</v>
      </c>
      <c r="P2438" s="3">
        <v>3</v>
      </c>
      <c r="Q2438" s="3">
        <v>0</v>
      </c>
      <c r="R2438" s="3">
        <v>2</v>
      </c>
      <c r="S2438" s="3">
        <v>2</v>
      </c>
      <c r="T2438" s="3">
        <v>0</v>
      </c>
      <c r="U2438" s="3">
        <v>1</v>
      </c>
      <c r="V2438" s="3">
        <v>1</v>
      </c>
      <c r="W2438" s="3">
        <v>2</v>
      </c>
      <c r="X2438" s="3">
        <v>0</v>
      </c>
      <c r="Y2438" s="3">
        <v>1</v>
      </c>
      <c r="Z2438" s="3">
        <v>0</v>
      </c>
      <c r="AA2438" s="3">
        <v>1</v>
      </c>
      <c r="AB2438" s="3">
        <v>0</v>
      </c>
      <c r="AC2438" s="3">
        <v>0</v>
      </c>
      <c r="AD2438" s="3">
        <v>1</v>
      </c>
      <c r="AE2438" s="3">
        <v>2</v>
      </c>
      <c r="AF2438" s="3">
        <v>1</v>
      </c>
    </row>
    <row r="2439">
      <c r="A2439" s="3" t="s">
        <v>32</v>
      </c>
      <c r="B2439" s="3" t="s">
        <v>1447</v>
      </c>
      <c r="C2439" s="3">
        <v>4</v>
      </c>
      <c r="D2439" s="3">
        <v>202452</v>
      </c>
      <c r="E2439" s="4" t="s">
        <v>35</v>
      </c>
      <c r="F2439" s="5" t="s">
        <v>36</v>
      </c>
      <c r="G2439" s="5" t="s">
        <v>38</v>
      </c>
      <c r="H2439" s="5" t="s">
        <v>38</v>
      </c>
      <c r="I2439" s="5" t="s">
        <v>38</v>
      </c>
      <c r="J2439" s="5" t="s">
        <v>38</v>
      </c>
      <c r="K2439" s="5" t="s">
        <v>38</v>
      </c>
      <c r="L2439" s="5" t="s">
        <v>38</v>
      </c>
      <c r="M2439" s="5" t="s">
        <v>49</v>
      </c>
      <c r="N2439" s="5" t="s">
        <v>49</v>
      </c>
      <c r="O2439" s="5" t="s">
        <v>70</v>
      </c>
      <c r="P2439" s="5" t="s">
        <v>38</v>
      </c>
      <c r="Q2439" s="5" t="s">
        <v>38</v>
      </c>
      <c r="R2439" s="5" t="s">
        <v>36</v>
      </c>
      <c r="S2439" s="5" t="s">
        <v>36</v>
      </c>
      <c r="T2439" s="5" t="s">
        <v>36</v>
      </c>
      <c r="U2439" s="5" t="s">
        <v>36</v>
      </c>
      <c r="V2439" s="5" t="s">
        <v>36</v>
      </c>
      <c r="W2439" s="5" t="s">
        <v>36</v>
      </c>
      <c r="X2439" s="5" t="s">
        <v>36</v>
      </c>
      <c r="Y2439" s="5" t="s">
        <v>36</v>
      </c>
      <c r="Z2439" s="5" t="s">
        <v>36</v>
      </c>
      <c r="AA2439" s="5" t="s">
        <v>36</v>
      </c>
      <c r="AB2439" s="5" t="s">
        <v>36</v>
      </c>
      <c r="AC2439" s="5" t="s">
        <v>36</v>
      </c>
      <c r="AD2439" s="5" t="s">
        <v>36</v>
      </c>
      <c r="AE2439" s="5" t="s">
        <v>36</v>
      </c>
      <c r="AF2439" s="5" t="s">
        <v>36</v>
      </c>
    </row>
    <row r="2440">
      <c r="A2440" s="3" t="s">
        <v>32</v>
      </c>
      <c r="B2440" s="3" t="s">
        <v>1447</v>
      </c>
      <c r="C2440" s="3">
        <v>4</v>
      </c>
      <c r="D2440" s="3">
        <v>202452</v>
      </c>
      <c r="E2440" s="4" t="s">
        <v>39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8"/>
      <c r="X2440" s="8"/>
      <c r="Y2440" s="8"/>
      <c r="Z2440" s="8"/>
      <c r="AA2440" s="8"/>
      <c r="AB2440" s="8"/>
      <c r="AC2440" s="8"/>
      <c r="AD2440" s="8"/>
      <c r="AE2440" s="8"/>
      <c r="AF2440" s="8"/>
    </row>
    <row r="2441">
      <c r="A2441" s="3" t="s">
        <v>32</v>
      </c>
      <c r="B2441" s="3" t="s">
        <v>1447</v>
      </c>
      <c r="C2441" s="3">
        <v>4</v>
      </c>
      <c r="D2441" s="3">
        <v>202452</v>
      </c>
      <c r="E2441" s="4" t="s">
        <v>40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</row>
    <row r="2442">
      <c r="A2442" s="3" t="s">
        <v>32</v>
      </c>
      <c r="B2442" s="3" t="s">
        <v>1448</v>
      </c>
      <c r="C2442" s="3">
        <v>4</v>
      </c>
      <c r="D2442" s="3">
        <v>202452</v>
      </c>
      <c r="E2442" s="4" t="s">
        <v>34</v>
      </c>
      <c r="F2442" s="3">
        <v>3</v>
      </c>
      <c r="G2442" s="3">
        <v>0</v>
      </c>
      <c r="H2442" s="3">
        <v>1</v>
      </c>
      <c r="I2442" s="3">
        <v>0</v>
      </c>
      <c r="J2442" s="3">
        <v>0</v>
      </c>
      <c r="K2442" s="3">
        <v>2</v>
      </c>
      <c r="L2442" s="3">
        <v>1</v>
      </c>
      <c r="M2442" s="3">
        <v>0</v>
      </c>
      <c r="N2442" s="3">
        <v>2</v>
      </c>
      <c r="O2442" s="3">
        <v>0</v>
      </c>
      <c r="P2442" s="3">
        <v>0</v>
      </c>
      <c r="Q2442" s="3">
        <v>0</v>
      </c>
      <c r="R2442" s="3">
        <v>1</v>
      </c>
      <c r="S2442" s="3">
        <v>3</v>
      </c>
      <c r="T2442" s="3">
        <v>3</v>
      </c>
      <c r="U2442" s="3">
        <v>0</v>
      </c>
      <c r="V2442" s="3">
        <v>1</v>
      </c>
      <c r="W2442" s="3">
        <v>2</v>
      </c>
      <c r="X2442" s="3">
        <v>1</v>
      </c>
      <c r="Y2442" s="3">
        <v>1</v>
      </c>
      <c r="Z2442" s="3">
        <v>0</v>
      </c>
      <c r="AA2442" s="3">
        <v>0</v>
      </c>
      <c r="AB2442" s="3">
        <v>1</v>
      </c>
      <c r="AC2442" s="3">
        <v>0</v>
      </c>
      <c r="AD2442" s="3">
        <v>0</v>
      </c>
      <c r="AE2442" s="3">
        <v>0</v>
      </c>
      <c r="AF2442" s="3">
        <v>0</v>
      </c>
    </row>
    <row r="2443">
      <c r="A2443" s="3" t="s">
        <v>32</v>
      </c>
      <c r="B2443" s="3" t="s">
        <v>1448</v>
      </c>
      <c r="C2443" s="3">
        <v>4</v>
      </c>
      <c r="D2443" s="3">
        <v>202452</v>
      </c>
      <c r="E2443" s="4" t="s">
        <v>35</v>
      </c>
      <c r="F2443" s="5" t="s">
        <v>47</v>
      </c>
      <c r="G2443" s="5" t="s">
        <v>47</v>
      </c>
      <c r="H2443" s="5" t="s">
        <v>47</v>
      </c>
      <c r="I2443" s="5" t="s">
        <v>47</v>
      </c>
      <c r="J2443" s="5" t="s">
        <v>47</v>
      </c>
      <c r="K2443" s="5" t="s">
        <v>47</v>
      </c>
      <c r="L2443" s="5" t="s">
        <v>36</v>
      </c>
      <c r="M2443" s="5" t="s">
        <v>36</v>
      </c>
      <c r="N2443" s="5" t="s">
        <v>36</v>
      </c>
      <c r="O2443" s="5" t="s">
        <v>49</v>
      </c>
      <c r="P2443" s="5" t="s">
        <v>36</v>
      </c>
      <c r="Q2443" s="5" t="s">
        <v>36</v>
      </c>
      <c r="R2443" s="5" t="s">
        <v>47</v>
      </c>
      <c r="S2443" s="5" t="s">
        <v>47</v>
      </c>
      <c r="T2443" s="5" t="s">
        <v>47</v>
      </c>
      <c r="U2443" s="5" t="s">
        <v>47</v>
      </c>
      <c r="V2443" s="5" t="s">
        <v>47</v>
      </c>
      <c r="W2443" s="5" t="s">
        <v>47</v>
      </c>
      <c r="X2443" s="5" t="s">
        <v>47</v>
      </c>
      <c r="Y2443" s="5" t="s">
        <v>47</v>
      </c>
      <c r="Z2443" s="5" t="s">
        <v>47</v>
      </c>
      <c r="AA2443" s="5" t="s">
        <v>47</v>
      </c>
      <c r="AB2443" s="5" t="s">
        <v>47</v>
      </c>
      <c r="AC2443" s="5" t="s">
        <v>47</v>
      </c>
      <c r="AD2443" s="5" t="s">
        <v>47</v>
      </c>
      <c r="AE2443" s="5" t="s">
        <v>47</v>
      </c>
      <c r="AF2443" s="5" t="s">
        <v>47</v>
      </c>
    </row>
    <row r="2444">
      <c r="A2444" s="3" t="s">
        <v>32</v>
      </c>
      <c r="B2444" s="3" t="s">
        <v>1448</v>
      </c>
      <c r="C2444" s="3">
        <v>4</v>
      </c>
      <c r="D2444" s="3">
        <v>202452</v>
      </c>
      <c r="E2444" s="4" t="s">
        <v>39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8"/>
      <c r="X2444" s="8"/>
      <c r="Y2444" s="8"/>
      <c r="Z2444" s="8"/>
      <c r="AA2444" s="8"/>
      <c r="AB2444" s="8"/>
      <c r="AC2444" s="8"/>
      <c r="AD2444" s="8"/>
      <c r="AE2444" s="8"/>
      <c r="AF2444" s="8"/>
    </row>
    <row r="2445">
      <c r="A2445" s="3" t="s">
        <v>32</v>
      </c>
      <c r="B2445" s="3" t="s">
        <v>1448</v>
      </c>
      <c r="C2445" s="3">
        <v>4</v>
      </c>
      <c r="D2445" s="3">
        <v>202452</v>
      </c>
      <c r="E2445" s="4" t="s">
        <v>40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</row>
    <row r="2446">
      <c r="A2446" s="3" t="s">
        <v>32</v>
      </c>
      <c r="B2446" s="3" t="s">
        <v>1449</v>
      </c>
      <c r="C2446" s="3">
        <v>4</v>
      </c>
      <c r="D2446" s="3">
        <v>202452</v>
      </c>
      <c r="E2446" s="4" t="s">
        <v>34</v>
      </c>
      <c r="F2446" s="3">
        <v>1</v>
      </c>
      <c r="G2446" s="3">
        <v>0</v>
      </c>
      <c r="H2446" s="3">
        <v>0</v>
      </c>
      <c r="I2446" s="3">
        <v>2</v>
      </c>
      <c r="J2446" s="3">
        <v>2</v>
      </c>
      <c r="K2446" s="3">
        <v>5</v>
      </c>
      <c r="L2446" s="3">
        <v>3</v>
      </c>
      <c r="M2446" s="3">
        <v>5</v>
      </c>
      <c r="N2446" s="3">
        <v>9</v>
      </c>
      <c r="O2446" s="3">
        <v>1</v>
      </c>
      <c r="P2446" s="3">
        <v>5</v>
      </c>
      <c r="Q2446" s="3">
        <v>9</v>
      </c>
      <c r="R2446" s="3">
        <v>5</v>
      </c>
      <c r="S2446" s="3">
        <v>5</v>
      </c>
      <c r="T2446" s="3">
        <v>3</v>
      </c>
      <c r="U2446" s="3">
        <v>3</v>
      </c>
      <c r="V2446" s="3">
        <v>3</v>
      </c>
      <c r="W2446" s="3">
        <v>3</v>
      </c>
      <c r="X2446" s="3">
        <v>0</v>
      </c>
      <c r="Y2446" s="3">
        <v>3</v>
      </c>
      <c r="Z2446" s="3">
        <v>4</v>
      </c>
      <c r="AA2446" s="3">
        <v>2</v>
      </c>
      <c r="AB2446" s="3">
        <v>0</v>
      </c>
      <c r="AC2446" s="3">
        <v>2</v>
      </c>
      <c r="AD2446" s="3">
        <v>0</v>
      </c>
      <c r="AE2446" s="3">
        <v>4</v>
      </c>
      <c r="AF2446" s="3">
        <v>3</v>
      </c>
    </row>
    <row r="2447">
      <c r="A2447" s="3" t="s">
        <v>32</v>
      </c>
      <c r="B2447" s="3" t="s">
        <v>1449</v>
      </c>
      <c r="C2447" s="3">
        <v>4</v>
      </c>
      <c r="D2447" s="3">
        <v>202452</v>
      </c>
      <c r="E2447" s="4" t="s">
        <v>35</v>
      </c>
      <c r="F2447" s="5" t="s">
        <v>36</v>
      </c>
      <c r="G2447" s="5" t="s">
        <v>36</v>
      </c>
      <c r="H2447" s="5" t="s">
        <v>36</v>
      </c>
      <c r="I2447" s="5" t="s">
        <v>36</v>
      </c>
      <c r="J2447" s="5" t="s">
        <v>36</v>
      </c>
      <c r="K2447" s="5" t="s">
        <v>38</v>
      </c>
      <c r="L2447" s="5" t="s">
        <v>38</v>
      </c>
      <c r="M2447" s="5" t="s">
        <v>38</v>
      </c>
      <c r="N2447" s="5" t="s">
        <v>38</v>
      </c>
      <c r="O2447" s="5" t="s">
        <v>38</v>
      </c>
      <c r="P2447" s="5" t="s">
        <v>38</v>
      </c>
      <c r="Q2447" s="5" t="s">
        <v>38</v>
      </c>
      <c r="R2447" s="5" t="s">
        <v>38</v>
      </c>
      <c r="S2447" s="5" t="s">
        <v>38</v>
      </c>
      <c r="T2447" s="5" t="s">
        <v>36</v>
      </c>
      <c r="U2447" s="5" t="s">
        <v>36</v>
      </c>
      <c r="V2447" s="5" t="s">
        <v>36</v>
      </c>
      <c r="W2447" s="5" t="s">
        <v>36</v>
      </c>
      <c r="X2447" s="5" t="s">
        <v>36</v>
      </c>
      <c r="Y2447" s="5" t="s">
        <v>36</v>
      </c>
      <c r="Z2447" s="5" t="s">
        <v>36</v>
      </c>
      <c r="AA2447" s="5" t="s">
        <v>36</v>
      </c>
      <c r="AB2447" s="5" t="s">
        <v>36</v>
      </c>
      <c r="AC2447" s="5" t="s">
        <v>36</v>
      </c>
      <c r="AD2447" s="5" t="s">
        <v>36</v>
      </c>
      <c r="AE2447" s="5" t="s">
        <v>36</v>
      </c>
      <c r="AF2447" s="5" t="s">
        <v>36</v>
      </c>
    </row>
    <row r="2448">
      <c r="A2448" s="3" t="s">
        <v>32</v>
      </c>
      <c r="B2448" s="3" t="s">
        <v>1449</v>
      </c>
      <c r="C2448" s="3">
        <v>4</v>
      </c>
      <c r="D2448" s="3">
        <v>202452</v>
      </c>
      <c r="E2448" s="4" t="s">
        <v>39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8"/>
      <c r="X2448" s="8"/>
      <c r="Y2448" s="8"/>
      <c r="Z2448" s="8"/>
      <c r="AA2448" s="8"/>
      <c r="AB2448" s="8"/>
      <c r="AC2448" s="8"/>
      <c r="AD2448" s="8"/>
      <c r="AE2448" s="8"/>
      <c r="AF2448" s="8"/>
    </row>
    <row r="2449">
      <c r="A2449" s="3" t="s">
        <v>32</v>
      </c>
      <c r="B2449" s="3" t="s">
        <v>1449</v>
      </c>
      <c r="C2449" s="3">
        <v>4</v>
      </c>
      <c r="D2449" s="3">
        <v>202452</v>
      </c>
      <c r="E2449" s="4" t="s">
        <v>40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</row>
    <row r="2450">
      <c r="A2450" s="3" t="s">
        <v>32</v>
      </c>
      <c r="B2450" s="3" t="s">
        <v>1450</v>
      </c>
      <c r="C2450" s="3">
        <v>4</v>
      </c>
      <c r="D2450" s="3">
        <v>202452</v>
      </c>
      <c r="E2450" s="4" t="s">
        <v>34</v>
      </c>
      <c r="F2450" s="3">
        <v>7</v>
      </c>
      <c r="G2450" s="3">
        <v>7</v>
      </c>
      <c r="H2450" s="3">
        <v>2</v>
      </c>
      <c r="I2450" s="3">
        <v>6</v>
      </c>
      <c r="J2450" s="3">
        <v>5</v>
      </c>
      <c r="K2450" s="3">
        <v>9</v>
      </c>
      <c r="L2450" s="3">
        <v>6</v>
      </c>
      <c r="M2450" s="3">
        <v>11</v>
      </c>
      <c r="N2450" s="3">
        <v>10</v>
      </c>
      <c r="O2450" s="3">
        <v>7</v>
      </c>
      <c r="P2450" s="3">
        <v>19</v>
      </c>
      <c r="Q2450" s="3">
        <v>15</v>
      </c>
      <c r="R2450" s="3">
        <v>2</v>
      </c>
      <c r="S2450" s="3">
        <v>7</v>
      </c>
      <c r="T2450" s="3">
        <v>10</v>
      </c>
      <c r="U2450" s="3">
        <v>5</v>
      </c>
      <c r="V2450" s="3">
        <v>7</v>
      </c>
      <c r="W2450" s="3">
        <v>5</v>
      </c>
      <c r="X2450" s="3">
        <v>6</v>
      </c>
      <c r="Y2450" s="3">
        <v>4</v>
      </c>
      <c r="Z2450" s="3">
        <v>8</v>
      </c>
      <c r="AA2450" s="3">
        <v>3</v>
      </c>
      <c r="AB2450" s="3">
        <v>3</v>
      </c>
      <c r="AC2450" s="3">
        <v>4</v>
      </c>
      <c r="AD2450" s="3">
        <v>5</v>
      </c>
      <c r="AE2450" s="3">
        <v>6</v>
      </c>
      <c r="AF2450" s="3">
        <v>4</v>
      </c>
    </row>
    <row r="2451">
      <c r="A2451" s="3" t="s">
        <v>32</v>
      </c>
      <c r="B2451" s="3" t="s">
        <v>1450</v>
      </c>
      <c r="C2451" s="3">
        <v>4</v>
      </c>
      <c r="D2451" s="3">
        <v>202452</v>
      </c>
      <c r="E2451" s="4" t="s">
        <v>35</v>
      </c>
      <c r="F2451" s="5" t="s">
        <v>36</v>
      </c>
      <c r="G2451" s="5" t="s">
        <v>36</v>
      </c>
      <c r="H2451" s="5" t="s">
        <v>36</v>
      </c>
      <c r="I2451" s="5" t="s">
        <v>36</v>
      </c>
      <c r="J2451" s="5" t="s">
        <v>36</v>
      </c>
      <c r="K2451" s="5" t="s">
        <v>38</v>
      </c>
      <c r="L2451" s="5" t="s">
        <v>38</v>
      </c>
      <c r="M2451" s="5" t="s">
        <v>38</v>
      </c>
      <c r="N2451" s="5" t="s">
        <v>38</v>
      </c>
      <c r="O2451" s="5" t="s">
        <v>38</v>
      </c>
      <c r="P2451" s="5" t="s">
        <v>38</v>
      </c>
      <c r="Q2451" s="5" t="s">
        <v>38</v>
      </c>
      <c r="R2451" s="5" t="s">
        <v>38</v>
      </c>
      <c r="S2451" s="5" t="s">
        <v>38</v>
      </c>
      <c r="T2451" s="5" t="s">
        <v>36</v>
      </c>
      <c r="U2451" s="5" t="s">
        <v>36</v>
      </c>
      <c r="V2451" s="5" t="s">
        <v>36</v>
      </c>
      <c r="W2451" s="5" t="s">
        <v>36</v>
      </c>
      <c r="X2451" s="5" t="s">
        <v>36</v>
      </c>
      <c r="Y2451" s="5" t="s">
        <v>36</v>
      </c>
      <c r="Z2451" s="5" t="s">
        <v>36</v>
      </c>
      <c r="AA2451" s="5" t="s">
        <v>36</v>
      </c>
      <c r="AB2451" s="5" t="s">
        <v>36</v>
      </c>
      <c r="AC2451" s="5" t="s">
        <v>36</v>
      </c>
      <c r="AD2451" s="5" t="s">
        <v>36</v>
      </c>
      <c r="AE2451" s="5" t="s">
        <v>36</v>
      </c>
      <c r="AF2451" s="5" t="s">
        <v>36</v>
      </c>
    </row>
    <row r="2452">
      <c r="A2452" s="3" t="s">
        <v>32</v>
      </c>
      <c r="B2452" s="3" t="s">
        <v>1450</v>
      </c>
      <c r="C2452" s="3">
        <v>4</v>
      </c>
      <c r="D2452" s="3">
        <v>202452</v>
      </c>
      <c r="E2452" s="4" t="s">
        <v>39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8"/>
      <c r="X2452" s="8"/>
      <c r="Y2452" s="8"/>
      <c r="Z2452" s="8"/>
      <c r="AA2452" s="8"/>
      <c r="AB2452" s="8"/>
      <c r="AC2452" s="8"/>
      <c r="AD2452" s="8"/>
      <c r="AE2452" s="8"/>
      <c r="AF2452" s="8"/>
    </row>
    <row r="2453">
      <c r="A2453" s="3" t="s">
        <v>32</v>
      </c>
      <c r="B2453" s="3" t="s">
        <v>1450</v>
      </c>
      <c r="C2453" s="3">
        <v>4</v>
      </c>
      <c r="D2453" s="3">
        <v>202452</v>
      </c>
      <c r="E2453" s="4" t="s">
        <v>40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</row>
    <row r="2454">
      <c r="A2454" s="3" t="s">
        <v>32</v>
      </c>
      <c r="B2454" s="3" t="s">
        <v>1451</v>
      </c>
      <c r="C2454" s="3">
        <v>4</v>
      </c>
      <c r="D2454" s="3">
        <v>202452</v>
      </c>
      <c r="E2454" s="4" t="s">
        <v>34</v>
      </c>
      <c r="F2454" s="3">
        <v>3</v>
      </c>
      <c r="G2454" s="3">
        <v>4</v>
      </c>
      <c r="H2454" s="3">
        <v>6</v>
      </c>
      <c r="I2454" s="3">
        <v>4</v>
      </c>
      <c r="J2454" s="3">
        <v>2</v>
      </c>
      <c r="K2454" s="3">
        <v>3</v>
      </c>
      <c r="L2454" s="3">
        <v>4</v>
      </c>
      <c r="M2454" s="3">
        <v>1</v>
      </c>
      <c r="N2454" s="3">
        <v>4</v>
      </c>
      <c r="O2454" s="3">
        <v>6</v>
      </c>
      <c r="P2454" s="3">
        <v>7</v>
      </c>
      <c r="Q2454" s="3">
        <v>3</v>
      </c>
      <c r="R2454" s="3">
        <v>7</v>
      </c>
      <c r="S2454" s="3">
        <v>4</v>
      </c>
      <c r="T2454" s="3">
        <v>1</v>
      </c>
      <c r="U2454" s="3">
        <v>1</v>
      </c>
      <c r="V2454" s="3">
        <v>3</v>
      </c>
      <c r="W2454" s="3">
        <v>0</v>
      </c>
      <c r="X2454" s="3">
        <v>1</v>
      </c>
      <c r="Y2454" s="3">
        <v>4</v>
      </c>
      <c r="Z2454" s="3">
        <v>5</v>
      </c>
      <c r="AA2454" s="3">
        <v>3</v>
      </c>
      <c r="AB2454" s="3">
        <v>2</v>
      </c>
      <c r="AC2454" s="3">
        <v>2</v>
      </c>
      <c r="AD2454" s="3">
        <v>3</v>
      </c>
      <c r="AE2454" s="3">
        <v>4</v>
      </c>
      <c r="AF2454" s="3">
        <v>4</v>
      </c>
    </row>
    <row r="2455">
      <c r="A2455" s="3" t="s">
        <v>32</v>
      </c>
      <c r="B2455" s="3" t="s">
        <v>1451</v>
      </c>
      <c r="C2455" s="3">
        <v>4</v>
      </c>
      <c r="D2455" s="3">
        <v>202452</v>
      </c>
      <c r="E2455" s="4" t="s">
        <v>35</v>
      </c>
      <c r="F2455" s="5" t="s">
        <v>38</v>
      </c>
      <c r="G2455" s="5" t="s">
        <v>38</v>
      </c>
      <c r="H2455" s="5" t="s">
        <v>38</v>
      </c>
      <c r="I2455" s="5" t="s">
        <v>38</v>
      </c>
      <c r="J2455" s="5" t="s">
        <v>38</v>
      </c>
      <c r="K2455" s="5" t="s">
        <v>49</v>
      </c>
      <c r="L2455" s="5" t="s">
        <v>49</v>
      </c>
      <c r="M2455" s="5" t="s">
        <v>49</v>
      </c>
      <c r="N2455" s="5" t="s">
        <v>49</v>
      </c>
      <c r="O2455" s="5" t="s">
        <v>49</v>
      </c>
      <c r="P2455" s="5" t="s">
        <v>49</v>
      </c>
      <c r="Q2455" s="5" t="s">
        <v>49</v>
      </c>
      <c r="R2455" s="5" t="s">
        <v>49</v>
      </c>
      <c r="S2455" s="5" t="s">
        <v>49</v>
      </c>
      <c r="T2455" s="5" t="s">
        <v>37</v>
      </c>
      <c r="U2455" s="5" t="s">
        <v>37</v>
      </c>
      <c r="V2455" s="5" t="s">
        <v>37</v>
      </c>
      <c r="W2455" s="5" t="s">
        <v>37</v>
      </c>
      <c r="X2455" s="5" t="s">
        <v>37</v>
      </c>
      <c r="Y2455" s="5" t="s">
        <v>37</v>
      </c>
      <c r="Z2455" s="5" t="s">
        <v>37</v>
      </c>
      <c r="AA2455" s="5" t="s">
        <v>37</v>
      </c>
      <c r="AB2455" s="5" t="s">
        <v>37</v>
      </c>
      <c r="AC2455" s="5" t="s">
        <v>37</v>
      </c>
      <c r="AD2455" s="5" t="s">
        <v>37</v>
      </c>
      <c r="AE2455" s="5" t="s">
        <v>37</v>
      </c>
      <c r="AF2455" s="5" t="s">
        <v>37</v>
      </c>
    </row>
    <row r="2456">
      <c r="A2456" s="3" t="s">
        <v>32</v>
      </c>
      <c r="B2456" s="3" t="s">
        <v>1451</v>
      </c>
      <c r="C2456" s="3">
        <v>4</v>
      </c>
      <c r="D2456" s="3">
        <v>202452</v>
      </c>
      <c r="E2456" s="4" t="s">
        <v>39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8"/>
      <c r="X2456" s="8"/>
      <c r="Y2456" s="8"/>
      <c r="Z2456" s="8"/>
      <c r="AA2456" s="8"/>
      <c r="AB2456" s="8"/>
      <c r="AC2456" s="8"/>
      <c r="AD2456" s="8"/>
      <c r="AE2456" s="8"/>
      <c r="AF2456" s="8"/>
    </row>
    <row r="2457">
      <c r="A2457" s="3" t="s">
        <v>32</v>
      </c>
      <c r="B2457" s="3" t="s">
        <v>1451</v>
      </c>
      <c r="C2457" s="3">
        <v>4</v>
      </c>
      <c r="D2457" s="3">
        <v>202452</v>
      </c>
      <c r="E2457" s="4" t="s">
        <v>40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</row>
    <row r="2458">
      <c r="A2458" s="3" t="s">
        <v>32</v>
      </c>
      <c r="B2458" s="3" t="s">
        <v>1452</v>
      </c>
      <c r="C2458" s="3">
        <v>4</v>
      </c>
      <c r="D2458" s="3">
        <v>202452</v>
      </c>
      <c r="E2458" s="4" t="s">
        <v>34</v>
      </c>
      <c r="F2458" s="3">
        <v>11</v>
      </c>
      <c r="G2458" s="3">
        <v>4</v>
      </c>
      <c r="H2458" s="3">
        <v>3</v>
      </c>
      <c r="I2458" s="3">
        <v>7</v>
      </c>
      <c r="J2458" s="3">
        <v>4</v>
      </c>
      <c r="K2458" s="3">
        <v>4</v>
      </c>
      <c r="L2458" s="3">
        <v>4</v>
      </c>
      <c r="M2458" s="3">
        <v>5</v>
      </c>
      <c r="N2458" s="3">
        <v>7</v>
      </c>
      <c r="O2458" s="3">
        <v>17</v>
      </c>
      <c r="P2458" s="3">
        <v>16</v>
      </c>
      <c r="Q2458" s="3">
        <v>6</v>
      </c>
      <c r="R2458" s="3">
        <v>6</v>
      </c>
      <c r="S2458" s="3">
        <v>8</v>
      </c>
      <c r="T2458" s="3">
        <v>6</v>
      </c>
      <c r="U2458" s="3">
        <v>15</v>
      </c>
      <c r="V2458" s="3">
        <v>11</v>
      </c>
      <c r="W2458" s="3">
        <v>14</v>
      </c>
      <c r="X2458" s="3">
        <v>11</v>
      </c>
      <c r="Y2458" s="3">
        <v>10</v>
      </c>
      <c r="Z2458" s="3">
        <v>3</v>
      </c>
      <c r="AA2458" s="3">
        <v>4</v>
      </c>
      <c r="AB2458" s="3">
        <v>7</v>
      </c>
      <c r="AC2458" s="3">
        <v>20</v>
      </c>
      <c r="AD2458" s="3">
        <v>10</v>
      </c>
      <c r="AE2458" s="3">
        <v>1</v>
      </c>
      <c r="AF2458" s="3">
        <v>5</v>
      </c>
    </row>
    <row r="2459">
      <c r="A2459" s="3" t="s">
        <v>32</v>
      </c>
      <c r="B2459" s="3" t="s">
        <v>1452</v>
      </c>
      <c r="C2459" s="3">
        <v>4</v>
      </c>
      <c r="D2459" s="3">
        <v>202452</v>
      </c>
      <c r="E2459" s="4" t="s">
        <v>35</v>
      </c>
      <c r="F2459" s="5" t="s">
        <v>38</v>
      </c>
      <c r="G2459" s="5" t="s">
        <v>38</v>
      </c>
      <c r="H2459" s="5" t="s">
        <v>38</v>
      </c>
      <c r="I2459" s="5" t="s">
        <v>38</v>
      </c>
      <c r="J2459" s="5" t="s">
        <v>38</v>
      </c>
      <c r="K2459" s="5" t="s">
        <v>49</v>
      </c>
      <c r="L2459" s="5" t="s">
        <v>49</v>
      </c>
      <c r="M2459" s="5" t="s">
        <v>49</v>
      </c>
      <c r="N2459" s="5" t="s">
        <v>49</v>
      </c>
      <c r="O2459" s="5" t="s">
        <v>49</v>
      </c>
      <c r="P2459" s="5" t="s">
        <v>49</v>
      </c>
      <c r="Q2459" s="5" t="s">
        <v>49</v>
      </c>
      <c r="R2459" s="5" t="s">
        <v>49</v>
      </c>
      <c r="S2459" s="5" t="s">
        <v>49</v>
      </c>
      <c r="T2459" s="5" t="s">
        <v>37</v>
      </c>
      <c r="U2459" s="5" t="s">
        <v>37</v>
      </c>
      <c r="V2459" s="5" t="s">
        <v>37</v>
      </c>
      <c r="W2459" s="5" t="s">
        <v>37</v>
      </c>
      <c r="X2459" s="5" t="s">
        <v>37</v>
      </c>
      <c r="Y2459" s="5" t="s">
        <v>37</v>
      </c>
      <c r="Z2459" s="5" t="s">
        <v>37</v>
      </c>
      <c r="AA2459" s="5" t="s">
        <v>37</v>
      </c>
      <c r="AB2459" s="5" t="s">
        <v>37</v>
      </c>
      <c r="AC2459" s="5" t="s">
        <v>37</v>
      </c>
      <c r="AD2459" s="5" t="s">
        <v>37</v>
      </c>
      <c r="AE2459" s="5" t="s">
        <v>37</v>
      </c>
      <c r="AF2459" s="5" t="s">
        <v>37</v>
      </c>
    </row>
    <row r="2460">
      <c r="A2460" s="3" t="s">
        <v>32</v>
      </c>
      <c r="B2460" s="3" t="s">
        <v>1452</v>
      </c>
      <c r="C2460" s="3">
        <v>4</v>
      </c>
      <c r="D2460" s="3">
        <v>202452</v>
      </c>
      <c r="E2460" s="4" t="s">
        <v>39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8"/>
      <c r="X2460" s="8"/>
      <c r="Y2460" s="8"/>
      <c r="Z2460" s="8"/>
      <c r="AA2460" s="8"/>
      <c r="AB2460" s="8"/>
      <c r="AC2460" s="8"/>
      <c r="AD2460" s="8"/>
      <c r="AE2460" s="8"/>
      <c r="AF2460" s="8"/>
    </row>
    <row r="2461">
      <c r="A2461" s="3" t="s">
        <v>32</v>
      </c>
      <c r="B2461" s="3" t="s">
        <v>1452</v>
      </c>
      <c r="C2461" s="3">
        <v>4</v>
      </c>
      <c r="D2461" s="3">
        <v>202452</v>
      </c>
      <c r="E2461" s="4" t="s">
        <v>40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</row>
    <row r="2462">
      <c r="A2462" s="3" t="s">
        <v>32</v>
      </c>
      <c r="B2462" s="3" t="s">
        <v>1453</v>
      </c>
      <c r="C2462" s="3">
        <v>4</v>
      </c>
      <c r="D2462" s="3">
        <v>202452</v>
      </c>
      <c r="E2462" s="4" t="s">
        <v>34</v>
      </c>
      <c r="F2462" s="3">
        <v>1</v>
      </c>
      <c r="G2462" s="3">
        <v>1</v>
      </c>
      <c r="H2462" s="3">
        <v>4</v>
      </c>
      <c r="I2462" s="3">
        <v>7</v>
      </c>
      <c r="J2462" s="3">
        <v>1</v>
      </c>
      <c r="K2462" s="3">
        <v>4</v>
      </c>
      <c r="L2462" s="3">
        <v>0</v>
      </c>
      <c r="M2462" s="3">
        <v>5</v>
      </c>
      <c r="N2462" s="3">
        <v>5</v>
      </c>
      <c r="O2462" s="3">
        <v>0</v>
      </c>
      <c r="P2462" s="3">
        <v>1</v>
      </c>
      <c r="Q2462" s="3">
        <v>0</v>
      </c>
      <c r="R2462" s="3">
        <v>2</v>
      </c>
      <c r="S2462" s="3">
        <v>1</v>
      </c>
      <c r="T2462" s="3">
        <v>1</v>
      </c>
      <c r="U2462" s="3">
        <v>0</v>
      </c>
      <c r="V2462" s="3">
        <v>1</v>
      </c>
      <c r="W2462" s="3">
        <v>2</v>
      </c>
      <c r="X2462" s="3">
        <v>1</v>
      </c>
      <c r="Y2462" s="3">
        <v>0</v>
      </c>
      <c r="Z2462" s="3">
        <v>3</v>
      </c>
      <c r="AA2462" s="3">
        <v>2</v>
      </c>
      <c r="AB2462" s="3">
        <v>3</v>
      </c>
      <c r="AC2462" s="3">
        <v>0</v>
      </c>
      <c r="AD2462" s="3">
        <v>0</v>
      </c>
      <c r="AE2462" s="3">
        <v>3</v>
      </c>
      <c r="AF2462" s="3">
        <v>0</v>
      </c>
    </row>
    <row r="2463">
      <c r="A2463" s="3" t="s">
        <v>32</v>
      </c>
      <c r="B2463" s="3" t="s">
        <v>1453</v>
      </c>
      <c r="C2463" s="3">
        <v>4</v>
      </c>
      <c r="D2463" s="3">
        <v>202452</v>
      </c>
      <c r="E2463" s="4" t="s">
        <v>35</v>
      </c>
      <c r="F2463" s="5" t="s">
        <v>47</v>
      </c>
      <c r="G2463" s="5" t="s">
        <v>47</v>
      </c>
      <c r="H2463" s="5" t="s">
        <v>47</v>
      </c>
      <c r="I2463" s="5" t="s">
        <v>47</v>
      </c>
      <c r="J2463" s="5" t="s">
        <v>36</v>
      </c>
      <c r="K2463" s="5" t="s">
        <v>36</v>
      </c>
      <c r="L2463" s="5" t="s">
        <v>36</v>
      </c>
      <c r="M2463" s="5" t="s">
        <v>37</v>
      </c>
      <c r="N2463" s="5" t="s">
        <v>36</v>
      </c>
      <c r="O2463" s="5" t="s">
        <v>37</v>
      </c>
      <c r="P2463" s="5" t="s">
        <v>37</v>
      </c>
      <c r="Q2463" s="5" t="s">
        <v>36</v>
      </c>
      <c r="R2463" s="5" t="s">
        <v>47</v>
      </c>
      <c r="S2463" s="5" t="s">
        <v>47</v>
      </c>
      <c r="T2463" s="5" t="s">
        <v>47</v>
      </c>
      <c r="U2463" s="5" t="s">
        <v>47</v>
      </c>
      <c r="V2463" s="5" t="s">
        <v>47</v>
      </c>
      <c r="W2463" s="5" t="s">
        <v>47</v>
      </c>
      <c r="X2463" s="5" t="s">
        <v>47</v>
      </c>
      <c r="Y2463" s="5" t="s">
        <v>47</v>
      </c>
      <c r="Z2463" s="5" t="s">
        <v>47</v>
      </c>
      <c r="AA2463" s="5" t="s">
        <v>47</v>
      </c>
      <c r="AB2463" s="5" t="s">
        <v>47</v>
      </c>
      <c r="AC2463" s="5" t="s">
        <v>47</v>
      </c>
      <c r="AD2463" s="5" t="s">
        <v>47</v>
      </c>
      <c r="AE2463" s="5" t="s">
        <v>47</v>
      </c>
      <c r="AF2463" s="5" t="s">
        <v>47</v>
      </c>
    </row>
    <row r="2464">
      <c r="A2464" s="3" t="s">
        <v>32</v>
      </c>
      <c r="B2464" s="3" t="s">
        <v>1453</v>
      </c>
      <c r="C2464" s="3">
        <v>4</v>
      </c>
      <c r="D2464" s="3">
        <v>202452</v>
      </c>
      <c r="E2464" s="4" t="s">
        <v>39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8"/>
      <c r="X2464" s="8"/>
      <c r="Y2464" s="8"/>
      <c r="Z2464" s="8"/>
      <c r="AA2464" s="8"/>
      <c r="AB2464" s="8"/>
      <c r="AC2464" s="8"/>
      <c r="AD2464" s="8"/>
      <c r="AE2464" s="8"/>
      <c r="AF2464" s="8"/>
    </row>
    <row r="2465">
      <c r="A2465" s="3" t="s">
        <v>32</v>
      </c>
      <c r="B2465" s="3" t="s">
        <v>1453</v>
      </c>
      <c r="C2465" s="3">
        <v>4</v>
      </c>
      <c r="D2465" s="3">
        <v>202452</v>
      </c>
      <c r="E2465" s="4" t="s">
        <v>40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</row>
    <row r="2466">
      <c r="A2466" s="3" t="s">
        <v>32</v>
      </c>
      <c r="B2466" s="3" t="s">
        <v>1454</v>
      </c>
      <c r="C2466" s="3">
        <v>4</v>
      </c>
      <c r="D2466" s="3">
        <v>202452</v>
      </c>
      <c r="E2466" s="4" t="s">
        <v>34</v>
      </c>
      <c r="F2466" s="3">
        <v>5</v>
      </c>
      <c r="G2466" s="3">
        <v>5</v>
      </c>
      <c r="H2466" s="3">
        <v>18</v>
      </c>
      <c r="I2466" s="3">
        <v>42</v>
      </c>
      <c r="J2466" s="3">
        <v>1</v>
      </c>
      <c r="K2466" s="3">
        <v>9</v>
      </c>
      <c r="L2466" s="3">
        <v>6</v>
      </c>
      <c r="M2466" s="3">
        <v>11</v>
      </c>
      <c r="N2466" s="3">
        <v>10</v>
      </c>
      <c r="O2466" s="3">
        <v>14</v>
      </c>
      <c r="P2466" s="3">
        <v>23</v>
      </c>
      <c r="Q2466" s="3">
        <v>4</v>
      </c>
      <c r="R2466" s="3">
        <v>2</v>
      </c>
      <c r="S2466" s="3">
        <v>5</v>
      </c>
      <c r="T2466" s="3">
        <v>2</v>
      </c>
      <c r="U2466" s="3">
        <v>7</v>
      </c>
      <c r="V2466" s="3">
        <v>5</v>
      </c>
      <c r="W2466" s="3">
        <v>3</v>
      </c>
      <c r="X2466" s="3">
        <v>4</v>
      </c>
      <c r="Y2466" s="3">
        <v>1</v>
      </c>
      <c r="Z2466" s="3">
        <v>3</v>
      </c>
      <c r="AA2466" s="3">
        <v>1</v>
      </c>
      <c r="AB2466" s="3">
        <v>7</v>
      </c>
      <c r="AC2466" s="3">
        <v>2</v>
      </c>
      <c r="AD2466" s="3">
        <v>9</v>
      </c>
      <c r="AE2466" s="3">
        <v>3</v>
      </c>
      <c r="AF2466" s="3">
        <v>3</v>
      </c>
    </row>
    <row r="2467">
      <c r="A2467" s="3" t="s">
        <v>32</v>
      </c>
      <c r="B2467" s="3" t="s">
        <v>1454</v>
      </c>
      <c r="C2467" s="3">
        <v>4</v>
      </c>
      <c r="D2467" s="3">
        <v>202452</v>
      </c>
      <c r="E2467" s="4" t="s">
        <v>35</v>
      </c>
      <c r="F2467" s="5" t="s">
        <v>36</v>
      </c>
      <c r="G2467" s="5" t="s">
        <v>36</v>
      </c>
      <c r="H2467" s="5" t="s">
        <v>36</v>
      </c>
      <c r="I2467" s="5" t="s">
        <v>36</v>
      </c>
      <c r="J2467" s="5" t="s">
        <v>36</v>
      </c>
      <c r="K2467" s="5" t="s">
        <v>38</v>
      </c>
      <c r="L2467" s="5" t="s">
        <v>38</v>
      </c>
      <c r="M2467" s="5" t="s">
        <v>38</v>
      </c>
      <c r="N2467" s="5" t="s">
        <v>38</v>
      </c>
      <c r="O2467" s="5" t="s">
        <v>38</v>
      </c>
      <c r="P2467" s="5" t="s">
        <v>38</v>
      </c>
      <c r="Q2467" s="5" t="s">
        <v>38</v>
      </c>
      <c r="R2467" s="5" t="s">
        <v>38</v>
      </c>
      <c r="S2467" s="5" t="s">
        <v>38</v>
      </c>
      <c r="T2467" s="5" t="s">
        <v>36</v>
      </c>
      <c r="U2467" s="5" t="s">
        <v>36</v>
      </c>
      <c r="V2467" s="5" t="s">
        <v>36</v>
      </c>
      <c r="W2467" s="5" t="s">
        <v>36</v>
      </c>
      <c r="X2467" s="5" t="s">
        <v>36</v>
      </c>
      <c r="Y2467" s="5" t="s">
        <v>36</v>
      </c>
      <c r="Z2467" s="5" t="s">
        <v>36</v>
      </c>
      <c r="AA2467" s="5" t="s">
        <v>36</v>
      </c>
      <c r="AB2467" s="5" t="s">
        <v>36</v>
      </c>
      <c r="AC2467" s="5" t="s">
        <v>36</v>
      </c>
      <c r="AD2467" s="5" t="s">
        <v>36</v>
      </c>
      <c r="AE2467" s="5" t="s">
        <v>36</v>
      </c>
      <c r="AF2467" s="5" t="s">
        <v>36</v>
      </c>
    </row>
    <row r="2468">
      <c r="A2468" s="3" t="s">
        <v>32</v>
      </c>
      <c r="B2468" s="3" t="s">
        <v>1454</v>
      </c>
      <c r="C2468" s="3">
        <v>4</v>
      </c>
      <c r="D2468" s="3">
        <v>202452</v>
      </c>
      <c r="E2468" s="4" t="s">
        <v>39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8"/>
      <c r="X2468" s="8"/>
      <c r="Y2468" s="8"/>
      <c r="Z2468" s="8"/>
      <c r="AA2468" s="8"/>
      <c r="AB2468" s="8"/>
      <c r="AC2468" s="8"/>
      <c r="AD2468" s="8"/>
      <c r="AE2468" s="8"/>
      <c r="AF2468" s="8"/>
    </row>
    <row r="2469">
      <c r="A2469" s="3" t="s">
        <v>32</v>
      </c>
      <c r="B2469" s="3" t="s">
        <v>1454</v>
      </c>
      <c r="C2469" s="3">
        <v>4</v>
      </c>
      <c r="D2469" s="3">
        <v>202452</v>
      </c>
      <c r="E2469" s="4" t="s">
        <v>40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</row>
    <row r="2470">
      <c r="A2470" s="3" t="s">
        <v>32</v>
      </c>
      <c r="B2470" s="3" t="s">
        <v>1455</v>
      </c>
      <c r="C2470" s="3">
        <v>4</v>
      </c>
      <c r="D2470" s="3">
        <v>202452</v>
      </c>
      <c r="E2470" s="4" t="s">
        <v>34</v>
      </c>
      <c r="F2470" s="3">
        <v>4</v>
      </c>
      <c r="G2470" s="3">
        <v>1</v>
      </c>
      <c r="H2470" s="3">
        <v>0</v>
      </c>
      <c r="I2470" s="3">
        <v>2</v>
      </c>
      <c r="J2470" s="3">
        <v>0</v>
      </c>
      <c r="K2470" s="3">
        <v>4</v>
      </c>
      <c r="L2470" s="3">
        <v>0</v>
      </c>
      <c r="M2470" s="3">
        <v>2</v>
      </c>
      <c r="N2470" s="3">
        <v>0</v>
      </c>
      <c r="O2470" s="3">
        <v>4</v>
      </c>
      <c r="P2470" s="3">
        <v>8</v>
      </c>
      <c r="Q2470" s="3">
        <v>1</v>
      </c>
      <c r="R2470" s="3">
        <v>2</v>
      </c>
      <c r="S2470" s="3">
        <v>5</v>
      </c>
      <c r="T2470" s="3">
        <v>2</v>
      </c>
      <c r="U2470" s="3">
        <v>1</v>
      </c>
      <c r="V2470" s="3">
        <v>5</v>
      </c>
      <c r="W2470" s="3">
        <v>6</v>
      </c>
      <c r="X2470" s="3">
        <v>1</v>
      </c>
      <c r="Y2470" s="3">
        <v>5</v>
      </c>
      <c r="Z2470" s="3">
        <v>2</v>
      </c>
      <c r="AA2470" s="3">
        <v>2</v>
      </c>
      <c r="AB2470" s="3">
        <v>0</v>
      </c>
      <c r="AC2470" s="3">
        <v>2</v>
      </c>
      <c r="AD2470" s="3">
        <v>0</v>
      </c>
      <c r="AE2470" s="3">
        <v>0</v>
      </c>
      <c r="AF2470" s="3">
        <v>2</v>
      </c>
    </row>
    <row r="2471">
      <c r="A2471" s="3" t="s">
        <v>32</v>
      </c>
      <c r="B2471" s="3" t="s">
        <v>1455</v>
      </c>
      <c r="C2471" s="3">
        <v>4</v>
      </c>
      <c r="D2471" s="3">
        <v>202452</v>
      </c>
      <c r="E2471" s="4" t="s">
        <v>35</v>
      </c>
      <c r="F2471" s="5" t="s">
        <v>47</v>
      </c>
      <c r="G2471" s="5" t="s">
        <v>47</v>
      </c>
      <c r="H2471" s="5" t="s">
        <v>47</v>
      </c>
      <c r="I2471" s="5" t="s">
        <v>47</v>
      </c>
      <c r="J2471" s="5" t="s">
        <v>47</v>
      </c>
      <c r="K2471" s="5" t="s">
        <v>36</v>
      </c>
      <c r="L2471" s="5" t="s">
        <v>36</v>
      </c>
      <c r="M2471" s="5" t="s">
        <v>36</v>
      </c>
      <c r="N2471" s="5" t="s">
        <v>36</v>
      </c>
      <c r="O2471" s="5" t="s">
        <v>36</v>
      </c>
      <c r="P2471" s="5" t="s">
        <v>36</v>
      </c>
      <c r="Q2471" s="5" t="s">
        <v>36</v>
      </c>
      <c r="R2471" s="5" t="s">
        <v>36</v>
      </c>
      <c r="S2471" s="5" t="s">
        <v>36</v>
      </c>
      <c r="T2471" s="5" t="s">
        <v>47</v>
      </c>
      <c r="U2471" s="5" t="s">
        <v>47</v>
      </c>
      <c r="V2471" s="5" t="s">
        <v>47</v>
      </c>
      <c r="W2471" s="5" t="s">
        <v>47</v>
      </c>
      <c r="X2471" s="5" t="s">
        <v>47</v>
      </c>
      <c r="Y2471" s="5" t="s">
        <v>47</v>
      </c>
      <c r="Z2471" s="5" t="s">
        <v>47</v>
      </c>
      <c r="AA2471" s="5" t="s">
        <v>47</v>
      </c>
      <c r="AB2471" s="5" t="s">
        <v>47</v>
      </c>
      <c r="AC2471" s="5" t="s">
        <v>47</v>
      </c>
      <c r="AD2471" s="5" t="s">
        <v>47</v>
      </c>
      <c r="AE2471" s="5" t="s">
        <v>47</v>
      </c>
      <c r="AF2471" s="5" t="s">
        <v>47</v>
      </c>
    </row>
    <row r="2472">
      <c r="A2472" s="3" t="s">
        <v>32</v>
      </c>
      <c r="B2472" s="3" t="s">
        <v>1455</v>
      </c>
      <c r="C2472" s="3">
        <v>4</v>
      </c>
      <c r="D2472" s="3">
        <v>202452</v>
      </c>
      <c r="E2472" s="4" t="s">
        <v>39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8"/>
      <c r="X2472" s="8"/>
      <c r="Y2472" s="8"/>
      <c r="Z2472" s="8"/>
      <c r="AA2472" s="8"/>
      <c r="AB2472" s="8"/>
      <c r="AC2472" s="8"/>
      <c r="AD2472" s="8"/>
      <c r="AE2472" s="8"/>
      <c r="AF2472" s="8"/>
    </row>
    <row r="2473">
      <c r="A2473" s="3" t="s">
        <v>32</v>
      </c>
      <c r="B2473" s="3" t="s">
        <v>1455</v>
      </c>
      <c r="C2473" s="3">
        <v>4</v>
      </c>
      <c r="D2473" s="3">
        <v>202452</v>
      </c>
      <c r="E2473" s="4" t="s">
        <v>40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</row>
    <row r="2474">
      <c r="A2474" s="3" t="s">
        <v>32</v>
      </c>
      <c r="B2474" s="3" t="s">
        <v>1456</v>
      </c>
      <c r="C2474" s="3">
        <v>4</v>
      </c>
      <c r="D2474" s="3">
        <v>202452</v>
      </c>
      <c r="E2474" s="4" t="s">
        <v>34</v>
      </c>
      <c r="F2474" s="3">
        <v>2</v>
      </c>
      <c r="G2474" s="3">
        <v>2</v>
      </c>
      <c r="H2474" s="3">
        <v>3</v>
      </c>
      <c r="I2474" s="3">
        <v>1</v>
      </c>
      <c r="J2474" s="3">
        <v>3</v>
      </c>
      <c r="K2474" s="3">
        <v>3</v>
      </c>
      <c r="L2474" s="3">
        <v>3</v>
      </c>
      <c r="M2474" s="3">
        <v>8</v>
      </c>
      <c r="N2474" s="3">
        <v>2</v>
      </c>
      <c r="O2474" s="3">
        <v>4</v>
      </c>
      <c r="P2474" s="3">
        <v>9</v>
      </c>
      <c r="Q2474" s="3">
        <v>6</v>
      </c>
      <c r="R2474" s="3">
        <v>4</v>
      </c>
      <c r="S2474" s="3">
        <v>5</v>
      </c>
      <c r="T2474" s="3">
        <v>6</v>
      </c>
      <c r="U2474" s="3">
        <v>1</v>
      </c>
      <c r="V2474" s="3">
        <v>2</v>
      </c>
      <c r="W2474" s="3">
        <v>3</v>
      </c>
      <c r="X2474" s="3">
        <v>4</v>
      </c>
      <c r="Y2474" s="3">
        <v>6</v>
      </c>
      <c r="Z2474" s="3">
        <v>1</v>
      </c>
      <c r="AA2474" s="3">
        <v>3</v>
      </c>
      <c r="AB2474" s="3">
        <v>0</v>
      </c>
      <c r="AC2474" s="3">
        <v>3</v>
      </c>
      <c r="AD2474" s="3">
        <v>13</v>
      </c>
      <c r="AE2474" s="3">
        <v>4</v>
      </c>
      <c r="AF2474" s="3">
        <v>3</v>
      </c>
    </row>
    <row r="2475">
      <c r="A2475" s="3" t="s">
        <v>32</v>
      </c>
      <c r="B2475" s="3" t="s">
        <v>1456</v>
      </c>
      <c r="C2475" s="3">
        <v>4</v>
      </c>
      <c r="D2475" s="3">
        <v>202452</v>
      </c>
      <c r="E2475" s="4" t="s">
        <v>35</v>
      </c>
      <c r="F2475" s="5" t="s">
        <v>47</v>
      </c>
      <c r="G2475" s="5" t="s">
        <v>47</v>
      </c>
      <c r="H2475" s="5" t="s">
        <v>47</v>
      </c>
      <c r="I2475" s="5" t="s">
        <v>47</v>
      </c>
      <c r="J2475" s="5" t="s">
        <v>47</v>
      </c>
      <c r="K2475" s="5" t="s">
        <v>36</v>
      </c>
      <c r="L2475" s="5" t="s">
        <v>36</v>
      </c>
      <c r="M2475" s="5" t="s">
        <v>36</v>
      </c>
      <c r="N2475" s="5" t="s">
        <v>36</v>
      </c>
      <c r="O2475" s="5" t="s">
        <v>36</v>
      </c>
      <c r="P2475" s="5" t="s">
        <v>36</v>
      </c>
      <c r="Q2475" s="5" t="s">
        <v>36</v>
      </c>
      <c r="R2475" s="5" t="s">
        <v>36</v>
      </c>
      <c r="S2475" s="5" t="s">
        <v>36</v>
      </c>
      <c r="T2475" s="5" t="s">
        <v>47</v>
      </c>
      <c r="U2475" s="5" t="s">
        <v>47</v>
      </c>
      <c r="V2475" s="5" t="s">
        <v>47</v>
      </c>
      <c r="W2475" s="5" t="s">
        <v>47</v>
      </c>
      <c r="X2475" s="5" t="s">
        <v>47</v>
      </c>
      <c r="Y2475" s="5" t="s">
        <v>47</v>
      </c>
      <c r="Z2475" s="5" t="s">
        <v>47</v>
      </c>
      <c r="AA2475" s="5" t="s">
        <v>47</v>
      </c>
      <c r="AB2475" s="5" t="s">
        <v>47</v>
      </c>
      <c r="AC2475" s="5" t="s">
        <v>47</v>
      </c>
      <c r="AD2475" s="5" t="s">
        <v>47</v>
      </c>
      <c r="AE2475" s="5" t="s">
        <v>47</v>
      </c>
      <c r="AF2475" s="5" t="s">
        <v>47</v>
      </c>
    </row>
    <row r="2476">
      <c r="A2476" s="3" t="s">
        <v>32</v>
      </c>
      <c r="B2476" s="3" t="s">
        <v>1456</v>
      </c>
      <c r="C2476" s="3">
        <v>4</v>
      </c>
      <c r="D2476" s="3">
        <v>202452</v>
      </c>
      <c r="E2476" s="4" t="s">
        <v>39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8"/>
      <c r="X2476" s="8"/>
      <c r="Y2476" s="8"/>
      <c r="Z2476" s="8"/>
      <c r="AA2476" s="8"/>
      <c r="AB2476" s="8"/>
      <c r="AC2476" s="8"/>
      <c r="AD2476" s="8"/>
      <c r="AE2476" s="8"/>
      <c r="AF2476" s="8"/>
    </row>
    <row r="2477">
      <c r="A2477" s="3" t="s">
        <v>32</v>
      </c>
      <c r="B2477" s="3" t="s">
        <v>1456</v>
      </c>
      <c r="C2477" s="3">
        <v>4</v>
      </c>
      <c r="D2477" s="3">
        <v>202452</v>
      </c>
      <c r="E2477" s="4" t="s">
        <v>40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</row>
    <row r="2478">
      <c r="A2478" s="3" t="s">
        <v>32</v>
      </c>
      <c r="B2478" s="3" t="s">
        <v>1457</v>
      </c>
      <c r="C2478" s="3">
        <v>4</v>
      </c>
      <c r="D2478" s="3">
        <v>202452</v>
      </c>
      <c r="E2478" s="4" t="s">
        <v>34</v>
      </c>
      <c r="F2478" s="3">
        <v>3</v>
      </c>
      <c r="G2478" s="3">
        <v>4</v>
      </c>
      <c r="H2478" s="3">
        <v>9</v>
      </c>
      <c r="I2478" s="3">
        <v>2</v>
      </c>
      <c r="J2478" s="3">
        <v>0</v>
      </c>
      <c r="K2478" s="3">
        <v>1</v>
      </c>
      <c r="L2478" s="3">
        <v>3</v>
      </c>
      <c r="M2478" s="3">
        <v>2</v>
      </c>
      <c r="N2478" s="3">
        <v>4</v>
      </c>
      <c r="O2478" s="3">
        <v>8</v>
      </c>
      <c r="P2478" s="3">
        <v>21</v>
      </c>
      <c r="Q2478" s="3">
        <v>1</v>
      </c>
      <c r="R2478" s="3">
        <v>10</v>
      </c>
      <c r="S2478" s="3">
        <v>7</v>
      </c>
      <c r="T2478" s="3">
        <v>6</v>
      </c>
      <c r="U2478" s="3">
        <v>2</v>
      </c>
      <c r="V2478" s="3">
        <v>1</v>
      </c>
      <c r="W2478" s="3">
        <v>5</v>
      </c>
      <c r="X2478" s="3">
        <v>2</v>
      </c>
      <c r="Y2478" s="3">
        <v>3</v>
      </c>
      <c r="Z2478" s="3">
        <v>2</v>
      </c>
      <c r="AA2478" s="3">
        <v>3</v>
      </c>
      <c r="AB2478" s="3">
        <v>3</v>
      </c>
      <c r="AC2478" s="3">
        <v>0</v>
      </c>
      <c r="AD2478" s="3">
        <v>2</v>
      </c>
      <c r="AE2478" s="3">
        <v>5</v>
      </c>
      <c r="AF2478" s="3">
        <v>1</v>
      </c>
    </row>
    <row r="2479">
      <c r="A2479" s="3" t="s">
        <v>32</v>
      </c>
      <c r="B2479" s="3" t="s">
        <v>1457</v>
      </c>
      <c r="C2479" s="3">
        <v>4</v>
      </c>
      <c r="D2479" s="3">
        <v>202452</v>
      </c>
      <c r="E2479" s="4" t="s">
        <v>35</v>
      </c>
      <c r="F2479" s="5" t="s">
        <v>36</v>
      </c>
      <c r="G2479" s="5" t="s">
        <v>36</v>
      </c>
      <c r="H2479" s="5" t="s">
        <v>36</v>
      </c>
      <c r="I2479" s="5" t="s">
        <v>36</v>
      </c>
      <c r="J2479" s="5" t="s">
        <v>36</v>
      </c>
      <c r="K2479" s="5" t="s">
        <v>38</v>
      </c>
      <c r="L2479" s="5" t="s">
        <v>38</v>
      </c>
      <c r="M2479" s="5" t="s">
        <v>38</v>
      </c>
      <c r="N2479" s="5" t="s">
        <v>38</v>
      </c>
      <c r="O2479" s="5" t="s">
        <v>38</v>
      </c>
      <c r="P2479" s="5" t="s">
        <v>38</v>
      </c>
      <c r="Q2479" s="5" t="s">
        <v>38</v>
      </c>
      <c r="R2479" s="5" t="s">
        <v>38</v>
      </c>
      <c r="S2479" s="5" t="s">
        <v>38</v>
      </c>
      <c r="T2479" s="5" t="s">
        <v>36</v>
      </c>
      <c r="U2479" s="5" t="s">
        <v>36</v>
      </c>
      <c r="V2479" s="5" t="s">
        <v>36</v>
      </c>
      <c r="W2479" s="5" t="s">
        <v>36</v>
      </c>
      <c r="X2479" s="5" t="s">
        <v>36</v>
      </c>
      <c r="Y2479" s="5" t="s">
        <v>36</v>
      </c>
      <c r="Z2479" s="5" t="s">
        <v>36</v>
      </c>
      <c r="AA2479" s="5" t="s">
        <v>36</v>
      </c>
      <c r="AB2479" s="5" t="s">
        <v>36</v>
      </c>
      <c r="AC2479" s="5" t="s">
        <v>36</v>
      </c>
      <c r="AD2479" s="5" t="s">
        <v>36</v>
      </c>
      <c r="AE2479" s="5" t="s">
        <v>36</v>
      </c>
      <c r="AF2479" s="5" t="s">
        <v>36</v>
      </c>
    </row>
    <row r="2480">
      <c r="A2480" s="3" t="s">
        <v>32</v>
      </c>
      <c r="B2480" s="3" t="s">
        <v>1457</v>
      </c>
      <c r="C2480" s="3">
        <v>4</v>
      </c>
      <c r="D2480" s="3">
        <v>202452</v>
      </c>
      <c r="E2480" s="4" t="s">
        <v>39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8"/>
      <c r="X2480" s="8"/>
      <c r="Y2480" s="8"/>
      <c r="Z2480" s="8"/>
      <c r="AA2480" s="8"/>
      <c r="AB2480" s="8"/>
      <c r="AC2480" s="8"/>
      <c r="AD2480" s="8"/>
      <c r="AE2480" s="8"/>
      <c r="AF2480" s="8"/>
    </row>
    <row r="2481">
      <c r="A2481" s="3" t="s">
        <v>32</v>
      </c>
      <c r="B2481" s="3" t="s">
        <v>1457</v>
      </c>
      <c r="C2481" s="3">
        <v>4</v>
      </c>
      <c r="D2481" s="3">
        <v>202452</v>
      </c>
      <c r="E2481" s="4" t="s">
        <v>40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</row>
    <row r="2482">
      <c r="A2482" s="3" t="s">
        <v>32</v>
      </c>
      <c r="B2482" s="3" t="s">
        <v>1458</v>
      </c>
      <c r="C2482" s="3">
        <v>4</v>
      </c>
      <c r="D2482" s="3">
        <v>202452</v>
      </c>
      <c r="E2482" s="4" t="s">
        <v>34</v>
      </c>
      <c r="F2482" s="3">
        <v>3</v>
      </c>
      <c r="G2482" s="3">
        <v>5</v>
      </c>
      <c r="H2482" s="3">
        <v>4</v>
      </c>
      <c r="I2482" s="3">
        <v>15</v>
      </c>
      <c r="J2482" s="3">
        <v>6</v>
      </c>
      <c r="K2482" s="3">
        <v>4</v>
      </c>
      <c r="L2482" s="3">
        <v>13</v>
      </c>
      <c r="M2482" s="3">
        <v>9</v>
      </c>
      <c r="N2482" s="3">
        <v>9</v>
      </c>
      <c r="O2482" s="3">
        <v>24</v>
      </c>
      <c r="P2482" s="3">
        <v>40</v>
      </c>
      <c r="Q2482" s="3">
        <v>6</v>
      </c>
      <c r="R2482" s="3">
        <v>12</v>
      </c>
      <c r="S2482" s="3">
        <v>5</v>
      </c>
      <c r="T2482" s="3">
        <v>5</v>
      </c>
      <c r="U2482" s="3">
        <v>5</v>
      </c>
      <c r="V2482" s="3">
        <v>10</v>
      </c>
      <c r="W2482" s="3">
        <v>5</v>
      </c>
      <c r="X2482" s="3">
        <v>3</v>
      </c>
      <c r="Y2482" s="3">
        <v>7</v>
      </c>
      <c r="Z2482" s="3">
        <v>4</v>
      </c>
      <c r="AA2482" s="3">
        <v>4</v>
      </c>
      <c r="AB2482" s="3">
        <v>2</v>
      </c>
      <c r="AC2482" s="3">
        <v>5</v>
      </c>
      <c r="AD2482" s="3">
        <v>4</v>
      </c>
      <c r="AE2482" s="3">
        <v>6</v>
      </c>
      <c r="AF2482" s="3">
        <v>2</v>
      </c>
    </row>
    <row r="2483">
      <c r="A2483" s="3" t="s">
        <v>32</v>
      </c>
      <c r="B2483" s="3" t="s">
        <v>1458</v>
      </c>
      <c r="C2483" s="3">
        <v>4</v>
      </c>
      <c r="D2483" s="3">
        <v>202452</v>
      </c>
      <c r="E2483" s="4" t="s">
        <v>35</v>
      </c>
      <c r="F2483" s="5" t="s">
        <v>49</v>
      </c>
      <c r="G2483" s="5" t="s">
        <v>49</v>
      </c>
      <c r="H2483" s="5" t="s">
        <v>49</v>
      </c>
      <c r="I2483" s="5" t="s">
        <v>49</v>
      </c>
      <c r="J2483" s="5" t="s">
        <v>49</v>
      </c>
      <c r="K2483" s="5" t="s">
        <v>43</v>
      </c>
      <c r="L2483" s="5" t="s">
        <v>43</v>
      </c>
      <c r="M2483" s="5" t="s">
        <v>43</v>
      </c>
      <c r="N2483" s="5" t="s">
        <v>43</v>
      </c>
      <c r="O2483" s="5" t="s">
        <v>43</v>
      </c>
      <c r="P2483" s="5" t="s">
        <v>43</v>
      </c>
      <c r="Q2483" s="5" t="s">
        <v>43</v>
      </c>
      <c r="R2483" s="5" t="s">
        <v>43</v>
      </c>
      <c r="S2483" s="5" t="s">
        <v>43</v>
      </c>
      <c r="T2483" s="5" t="s">
        <v>38</v>
      </c>
      <c r="U2483" s="5" t="s">
        <v>38</v>
      </c>
      <c r="V2483" s="5" t="s">
        <v>38</v>
      </c>
      <c r="W2483" s="5" t="s">
        <v>38</v>
      </c>
      <c r="X2483" s="5" t="s">
        <v>38</v>
      </c>
      <c r="Y2483" s="5" t="s">
        <v>38</v>
      </c>
      <c r="Z2483" s="5" t="s">
        <v>38</v>
      </c>
      <c r="AA2483" s="5" t="s">
        <v>38</v>
      </c>
      <c r="AB2483" s="5" t="s">
        <v>38</v>
      </c>
      <c r="AC2483" s="5" t="s">
        <v>38</v>
      </c>
      <c r="AD2483" s="5" t="s">
        <v>38</v>
      </c>
      <c r="AE2483" s="5" t="s">
        <v>38</v>
      </c>
      <c r="AF2483" s="5" t="s">
        <v>38</v>
      </c>
    </row>
    <row r="2484">
      <c r="A2484" s="3" t="s">
        <v>32</v>
      </c>
      <c r="B2484" s="3" t="s">
        <v>1458</v>
      </c>
      <c r="C2484" s="3">
        <v>4</v>
      </c>
      <c r="D2484" s="3">
        <v>202452</v>
      </c>
      <c r="E2484" s="4" t="s">
        <v>39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8"/>
      <c r="X2484" s="8"/>
      <c r="Y2484" s="8"/>
      <c r="Z2484" s="8"/>
      <c r="AA2484" s="8"/>
      <c r="AB2484" s="8"/>
      <c r="AC2484" s="8"/>
      <c r="AD2484" s="8"/>
      <c r="AE2484" s="8"/>
      <c r="AF2484" s="8"/>
    </row>
    <row r="2485">
      <c r="A2485" s="3" t="s">
        <v>32</v>
      </c>
      <c r="B2485" s="3" t="s">
        <v>1458</v>
      </c>
      <c r="C2485" s="3">
        <v>4</v>
      </c>
      <c r="D2485" s="3">
        <v>202452</v>
      </c>
      <c r="E2485" s="4" t="s">
        <v>40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</row>
    <row r="2486">
      <c r="A2486" s="3" t="s">
        <v>32</v>
      </c>
      <c r="B2486" s="3" t="s">
        <v>1459</v>
      </c>
      <c r="C2486" s="3">
        <v>4</v>
      </c>
      <c r="D2486" s="3">
        <v>202452</v>
      </c>
      <c r="E2486" s="4" t="s">
        <v>34</v>
      </c>
      <c r="F2486" s="3">
        <v>5</v>
      </c>
      <c r="G2486" s="3">
        <v>5</v>
      </c>
      <c r="H2486" s="3">
        <v>1</v>
      </c>
      <c r="I2486" s="3">
        <v>1</v>
      </c>
      <c r="J2486" s="3">
        <v>2</v>
      </c>
      <c r="K2486" s="3">
        <v>5</v>
      </c>
      <c r="L2486" s="3">
        <v>4</v>
      </c>
      <c r="M2486" s="3">
        <v>5</v>
      </c>
      <c r="N2486" s="3">
        <v>7</v>
      </c>
      <c r="O2486" s="3">
        <v>3</v>
      </c>
      <c r="P2486" s="3">
        <v>6</v>
      </c>
      <c r="Q2486" s="3">
        <v>6</v>
      </c>
      <c r="R2486" s="3">
        <v>5</v>
      </c>
      <c r="S2486" s="3">
        <v>3</v>
      </c>
      <c r="T2486" s="3">
        <v>3</v>
      </c>
      <c r="U2486" s="3">
        <v>4</v>
      </c>
      <c r="V2486" s="3">
        <v>5</v>
      </c>
      <c r="W2486" s="3">
        <v>4</v>
      </c>
      <c r="X2486" s="3">
        <v>4</v>
      </c>
      <c r="Y2486" s="3">
        <v>1</v>
      </c>
      <c r="Z2486" s="3">
        <v>1</v>
      </c>
      <c r="AA2486" s="3">
        <v>3</v>
      </c>
      <c r="AB2486" s="3">
        <v>2</v>
      </c>
      <c r="AC2486" s="3">
        <v>4</v>
      </c>
      <c r="AD2486" s="3">
        <v>4</v>
      </c>
      <c r="AE2486" s="3">
        <v>3</v>
      </c>
      <c r="AF2486" s="3">
        <v>0</v>
      </c>
    </row>
    <row r="2487">
      <c r="A2487" s="3" t="s">
        <v>32</v>
      </c>
      <c r="B2487" s="3" t="s">
        <v>1459</v>
      </c>
      <c r="C2487" s="3">
        <v>4</v>
      </c>
      <c r="D2487" s="3">
        <v>202452</v>
      </c>
      <c r="E2487" s="4" t="s">
        <v>35</v>
      </c>
      <c r="F2487" s="5" t="s">
        <v>36</v>
      </c>
      <c r="G2487" s="5" t="s">
        <v>36</v>
      </c>
      <c r="H2487" s="5" t="s">
        <v>36</v>
      </c>
      <c r="I2487" s="5" t="s">
        <v>36</v>
      </c>
      <c r="J2487" s="5" t="s">
        <v>36</v>
      </c>
      <c r="K2487" s="5" t="s">
        <v>38</v>
      </c>
      <c r="L2487" s="5" t="s">
        <v>38</v>
      </c>
      <c r="M2487" s="5" t="s">
        <v>38</v>
      </c>
      <c r="N2487" s="5" t="s">
        <v>38</v>
      </c>
      <c r="O2487" s="5" t="s">
        <v>38</v>
      </c>
      <c r="P2487" s="5" t="s">
        <v>38</v>
      </c>
      <c r="Q2487" s="5" t="s">
        <v>38</v>
      </c>
      <c r="R2487" s="5" t="s">
        <v>38</v>
      </c>
      <c r="S2487" s="5" t="s">
        <v>38</v>
      </c>
      <c r="T2487" s="5" t="s">
        <v>36</v>
      </c>
      <c r="U2487" s="5" t="s">
        <v>36</v>
      </c>
      <c r="V2487" s="5" t="s">
        <v>36</v>
      </c>
      <c r="W2487" s="5" t="s">
        <v>36</v>
      </c>
      <c r="X2487" s="5" t="s">
        <v>36</v>
      </c>
      <c r="Y2487" s="5" t="s">
        <v>36</v>
      </c>
      <c r="Z2487" s="5" t="s">
        <v>36</v>
      </c>
      <c r="AA2487" s="5" t="s">
        <v>36</v>
      </c>
      <c r="AB2487" s="5" t="s">
        <v>36</v>
      </c>
      <c r="AC2487" s="5" t="s">
        <v>36</v>
      </c>
      <c r="AD2487" s="5" t="s">
        <v>36</v>
      </c>
      <c r="AE2487" s="5" t="s">
        <v>36</v>
      </c>
      <c r="AF2487" s="5" t="s">
        <v>36</v>
      </c>
    </row>
    <row r="2488">
      <c r="A2488" s="3" t="s">
        <v>32</v>
      </c>
      <c r="B2488" s="3" t="s">
        <v>1459</v>
      </c>
      <c r="C2488" s="3">
        <v>4</v>
      </c>
      <c r="D2488" s="3">
        <v>202452</v>
      </c>
      <c r="E2488" s="4" t="s">
        <v>39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8"/>
      <c r="X2488" s="8"/>
      <c r="Y2488" s="8"/>
      <c r="Z2488" s="8"/>
      <c r="AA2488" s="8"/>
      <c r="AB2488" s="8"/>
      <c r="AC2488" s="8"/>
      <c r="AD2488" s="8"/>
      <c r="AE2488" s="8"/>
      <c r="AF2488" s="8"/>
    </row>
    <row r="2489">
      <c r="A2489" s="3" t="s">
        <v>32</v>
      </c>
      <c r="B2489" s="3" t="s">
        <v>1459</v>
      </c>
      <c r="C2489" s="3">
        <v>4</v>
      </c>
      <c r="D2489" s="3">
        <v>202452</v>
      </c>
      <c r="E2489" s="4" t="s">
        <v>40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</row>
    <row r="2490">
      <c r="A2490" s="3" t="s">
        <v>32</v>
      </c>
      <c r="B2490" s="3" t="s">
        <v>1460</v>
      </c>
      <c r="C2490" s="3">
        <v>4</v>
      </c>
      <c r="D2490" s="3">
        <v>202452</v>
      </c>
      <c r="E2490" s="4" t="s">
        <v>34</v>
      </c>
      <c r="F2490" s="3">
        <v>15</v>
      </c>
      <c r="G2490" s="3">
        <v>3</v>
      </c>
      <c r="H2490" s="3">
        <v>6</v>
      </c>
      <c r="I2490" s="3">
        <v>7</v>
      </c>
      <c r="J2490" s="3">
        <v>8</v>
      </c>
      <c r="K2490" s="3">
        <v>4</v>
      </c>
      <c r="L2490" s="3">
        <v>9</v>
      </c>
      <c r="M2490" s="3">
        <v>10</v>
      </c>
      <c r="N2490" s="3">
        <v>17</v>
      </c>
      <c r="O2490" s="3">
        <v>11</v>
      </c>
      <c r="P2490" s="3">
        <v>16</v>
      </c>
      <c r="Q2490" s="3">
        <v>6</v>
      </c>
      <c r="R2490" s="3">
        <v>7</v>
      </c>
      <c r="S2490" s="3">
        <v>6</v>
      </c>
      <c r="T2490" s="3">
        <v>5</v>
      </c>
      <c r="U2490" s="3">
        <v>7</v>
      </c>
      <c r="V2490" s="3">
        <v>17</v>
      </c>
      <c r="W2490" s="3">
        <v>9</v>
      </c>
      <c r="X2490" s="3">
        <v>3</v>
      </c>
      <c r="Y2490" s="3">
        <v>4</v>
      </c>
      <c r="Z2490" s="3">
        <v>0</v>
      </c>
      <c r="AA2490" s="3">
        <v>4</v>
      </c>
      <c r="AB2490" s="3">
        <v>4</v>
      </c>
      <c r="AC2490" s="3">
        <v>4</v>
      </c>
      <c r="AD2490" s="3">
        <v>3</v>
      </c>
      <c r="AE2490" s="3">
        <v>5</v>
      </c>
      <c r="AF2490" s="3">
        <v>4</v>
      </c>
    </row>
    <row r="2491">
      <c r="A2491" s="3" t="s">
        <v>32</v>
      </c>
      <c r="B2491" s="3" t="s">
        <v>1460</v>
      </c>
      <c r="C2491" s="3">
        <v>4</v>
      </c>
      <c r="D2491" s="3">
        <v>202452</v>
      </c>
      <c r="E2491" s="4" t="s">
        <v>35</v>
      </c>
      <c r="F2491" s="5" t="s">
        <v>36</v>
      </c>
      <c r="G2491" s="5" t="s">
        <v>36</v>
      </c>
      <c r="H2491" s="5" t="s">
        <v>36</v>
      </c>
      <c r="I2491" s="5" t="s">
        <v>36</v>
      </c>
      <c r="J2491" s="5" t="s">
        <v>36</v>
      </c>
      <c r="K2491" s="5" t="s">
        <v>38</v>
      </c>
      <c r="L2491" s="5" t="s">
        <v>38</v>
      </c>
      <c r="M2491" s="5" t="s">
        <v>38</v>
      </c>
      <c r="N2491" s="5" t="s">
        <v>38</v>
      </c>
      <c r="O2491" s="5" t="s">
        <v>38</v>
      </c>
      <c r="P2491" s="5" t="s">
        <v>38</v>
      </c>
      <c r="Q2491" s="5" t="s">
        <v>38</v>
      </c>
      <c r="R2491" s="5" t="s">
        <v>38</v>
      </c>
      <c r="S2491" s="5" t="s">
        <v>38</v>
      </c>
      <c r="T2491" s="5" t="s">
        <v>36</v>
      </c>
      <c r="U2491" s="5" t="s">
        <v>36</v>
      </c>
      <c r="V2491" s="5" t="s">
        <v>36</v>
      </c>
      <c r="W2491" s="5" t="s">
        <v>36</v>
      </c>
      <c r="X2491" s="5" t="s">
        <v>36</v>
      </c>
      <c r="Y2491" s="5" t="s">
        <v>36</v>
      </c>
      <c r="Z2491" s="5" t="s">
        <v>36</v>
      </c>
      <c r="AA2491" s="5" t="s">
        <v>36</v>
      </c>
      <c r="AB2491" s="5" t="s">
        <v>36</v>
      </c>
      <c r="AC2491" s="5" t="s">
        <v>36</v>
      </c>
      <c r="AD2491" s="5" t="s">
        <v>36</v>
      </c>
      <c r="AE2491" s="5" t="s">
        <v>36</v>
      </c>
      <c r="AF2491" s="5" t="s">
        <v>36</v>
      </c>
    </row>
    <row r="2492">
      <c r="A2492" s="3" t="s">
        <v>32</v>
      </c>
      <c r="B2492" s="3" t="s">
        <v>1460</v>
      </c>
      <c r="C2492" s="3">
        <v>4</v>
      </c>
      <c r="D2492" s="3">
        <v>202452</v>
      </c>
      <c r="E2492" s="4" t="s">
        <v>39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8"/>
      <c r="X2492" s="8"/>
      <c r="Y2492" s="8"/>
      <c r="Z2492" s="8"/>
      <c r="AA2492" s="8"/>
      <c r="AB2492" s="8"/>
      <c r="AC2492" s="8"/>
      <c r="AD2492" s="8"/>
      <c r="AE2492" s="8"/>
      <c r="AF2492" s="8"/>
    </row>
    <row r="2493">
      <c r="A2493" s="3" t="s">
        <v>32</v>
      </c>
      <c r="B2493" s="3" t="s">
        <v>1460</v>
      </c>
      <c r="C2493" s="3">
        <v>4</v>
      </c>
      <c r="D2493" s="3">
        <v>202452</v>
      </c>
      <c r="E2493" s="4" t="s">
        <v>40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</row>
    <row r="2494">
      <c r="A2494" s="3" t="s">
        <v>32</v>
      </c>
      <c r="B2494" s="3" t="s">
        <v>1461</v>
      </c>
      <c r="C2494" s="3">
        <v>4</v>
      </c>
      <c r="D2494" s="3">
        <v>202452</v>
      </c>
      <c r="E2494" s="4" t="s">
        <v>34</v>
      </c>
      <c r="F2494" s="3">
        <v>1</v>
      </c>
      <c r="G2494" s="3"/>
      <c r="H2494" s="3">
        <v>1</v>
      </c>
      <c r="I2494" s="3">
        <v>1</v>
      </c>
      <c r="J2494" s="3">
        <v>0</v>
      </c>
      <c r="K2494" s="3">
        <v>0</v>
      </c>
      <c r="L2494" s="3">
        <v>1</v>
      </c>
      <c r="M2494" s="3">
        <v>1</v>
      </c>
      <c r="N2494" s="3">
        <v>0</v>
      </c>
      <c r="O2494" s="3">
        <v>0</v>
      </c>
      <c r="P2494" s="3">
        <v>2</v>
      </c>
      <c r="Q2494" s="3">
        <v>1</v>
      </c>
      <c r="R2494" s="3">
        <v>0</v>
      </c>
      <c r="S2494" s="3">
        <v>0</v>
      </c>
      <c r="T2494" s="3">
        <v>0</v>
      </c>
      <c r="U2494" s="3">
        <v>1</v>
      </c>
      <c r="V2494" s="3">
        <v>1</v>
      </c>
      <c r="W2494" s="3">
        <v>1</v>
      </c>
      <c r="X2494" s="3">
        <v>0</v>
      </c>
      <c r="Y2494" s="3">
        <v>0</v>
      </c>
      <c r="Z2494" s="3">
        <v>0</v>
      </c>
      <c r="AA2494" s="3">
        <v>0</v>
      </c>
      <c r="AB2494" s="3">
        <v>0</v>
      </c>
      <c r="AC2494" s="3">
        <v>0</v>
      </c>
      <c r="AD2494" s="3">
        <v>0</v>
      </c>
      <c r="AE2494" s="3">
        <v>1</v>
      </c>
      <c r="AF2494" s="3">
        <v>0</v>
      </c>
    </row>
    <row r="2495">
      <c r="A2495" s="3" t="s">
        <v>32</v>
      </c>
      <c r="B2495" s="3" t="s">
        <v>1461</v>
      </c>
      <c r="C2495" s="3">
        <v>4</v>
      </c>
      <c r="D2495" s="3">
        <v>202452</v>
      </c>
      <c r="E2495" s="4" t="s">
        <v>35</v>
      </c>
      <c r="F2495" s="5" t="s">
        <v>47</v>
      </c>
      <c r="G2495" s="5" t="s">
        <v>47</v>
      </c>
      <c r="H2495" s="5" t="s">
        <v>47</v>
      </c>
      <c r="I2495" s="5" t="s">
        <v>47</v>
      </c>
      <c r="J2495" s="5" t="s">
        <v>47</v>
      </c>
      <c r="K2495" s="5" t="s">
        <v>36</v>
      </c>
      <c r="L2495" s="5" t="s">
        <v>36</v>
      </c>
      <c r="M2495" s="5" t="s">
        <v>36</v>
      </c>
      <c r="N2495" s="5" t="s">
        <v>36</v>
      </c>
      <c r="O2495" s="5" t="s">
        <v>36</v>
      </c>
      <c r="P2495" s="5" t="s">
        <v>36</v>
      </c>
      <c r="Q2495" s="5" t="s">
        <v>36</v>
      </c>
      <c r="R2495" s="5" t="s">
        <v>36</v>
      </c>
      <c r="S2495" s="5" t="s">
        <v>36</v>
      </c>
      <c r="T2495" s="5" t="s">
        <v>47</v>
      </c>
      <c r="U2495" s="5" t="s">
        <v>47</v>
      </c>
      <c r="V2495" s="5" t="s">
        <v>47</v>
      </c>
      <c r="W2495" s="5" t="s">
        <v>47</v>
      </c>
      <c r="X2495" s="5" t="s">
        <v>47</v>
      </c>
      <c r="Y2495" s="5" t="s">
        <v>47</v>
      </c>
      <c r="Z2495" s="5" t="s">
        <v>47</v>
      </c>
      <c r="AA2495" s="5" t="s">
        <v>47</v>
      </c>
      <c r="AB2495" s="5" t="s">
        <v>47</v>
      </c>
      <c r="AC2495" s="5" t="s">
        <v>47</v>
      </c>
      <c r="AD2495" s="5" t="s">
        <v>47</v>
      </c>
      <c r="AE2495" s="5" t="s">
        <v>47</v>
      </c>
      <c r="AF2495" s="5" t="s">
        <v>47</v>
      </c>
    </row>
    <row r="2496">
      <c r="A2496" s="3" t="s">
        <v>32</v>
      </c>
      <c r="B2496" s="3" t="s">
        <v>1461</v>
      </c>
      <c r="C2496" s="3">
        <v>4</v>
      </c>
      <c r="D2496" s="3">
        <v>202452</v>
      </c>
      <c r="E2496" s="4" t="s">
        <v>39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8"/>
      <c r="X2496" s="8"/>
      <c r="Y2496" s="8"/>
      <c r="Z2496" s="8"/>
      <c r="AA2496" s="8"/>
      <c r="AB2496" s="8"/>
      <c r="AC2496" s="8"/>
      <c r="AD2496" s="8"/>
      <c r="AE2496" s="8"/>
      <c r="AF2496" s="8"/>
    </row>
    <row r="2497">
      <c r="A2497" s="3" t="s">
        <v>32</v>
      </c>
      <c r="B2497" s="3" t="s">
        <v>1461</v>
      </c>
      <c r="C2497" s="3">
        <v>4</v>
      </c>
      <c r="D2497" s="3">
        <v>202452</v>
      </c>
      <c r="E2497" s="4" t="s">
        <v>40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</row>
    <row r="2498">
      <c r="A2498" s="3" t="s">
        <v>32</v>
      </c>
      <c r="B2498" s="3" t="s">
        <v>1462</v>
      </c>
      <c r="C2498" s="3">
        <v>4</v>
      </c>
      <c r="D2498" s="3">
        <v>202452</v>
      </c>
      <c r="E2498" s="4" t="s">
        <v>34</v>
      </c>
      <c r="F2498" s="3">
        <v>0</v>
      </c>
      <c r="G2498" s="3">
        <v>2</v>
      </c>
      <c r="H2498" s="3">
        <v>3</v>
      </c>
      <c r="I2498" s="3">
        <v>2</v>
      </c>
      <c r="J2498" s="3">
        <v>1</v>
      </c>
      <c r="K2498" s="3">
        <v>3</v>
      </c>
      <c r="L2498" s="3">
        <v>0</v>
      </c>
      <c r="M2498" s="3">
        <v>2</v>
      </c>
      <c r="N2498" s="3">
        <v>2</v>
      </c>
      <c r="O2498" s="3">
        <v>0</v>
      </c>
      <c r="P2498" s="3">
        <v>8</v>
      </c>
      <c r="Q2498" s="3">
        <v>3</v>
      </c>
      <c r="R2498" s="3">
        <v>1</v>
      </c>
      <c r="S2498" s="3">
        <v>0</v>
      </c>
      <c r="T2498" s="3">
        <v>1</v>
      </c>
      <c r="U2498" s="3">
        <v>1</v>
      </c>
      <c r="V2498" s="3">
        <v>1</v>
      </c>
      <c r="W2498" s="3">
        <v>1</v>
      </c>
      <c r="X2498" s="3">
        <v>0</v>
      </c>
      <c r="Y2498" s="3">
        <v>1</v>
      </c>
      <c r="Z2498" s="3">
        <v>1</v>
      </c>
      <c r="AA2498" s="3">
        <v>0</v>
      </c>
      <c r="AB2498" s="3">
        <v>0</v>
      </c>
      <c r="AC2498" s="3">
        <v>0</v>
      </c>
      <c r="AD2498" s="3">
        <v>2</v>
      </c>
      <c r="AE2498" s="3">
        <v>2</v>
      </c>
      <c r="AF2498" s="3">
        <v>0</v>
      </c>
    </row>
    <row r="2499">
      <c r="A2499" s="3" t="s">
        <v>32</v>
      </c>
      <c r="B2499" s="3" t="s">
        <v>1462</v>
      </c>
      <c r="C2499" s="3">
        <v>4</v>
      </c>
      <c r="D2499" s="3">
        <v>202452</v>
      </c>
      <c r="E2499" s="4" t="s">
        <v>35</v>
      </c>
      <c r="F2499" s="5" t="s">
        <v>47</v>
      </c>
      <c r="G2499" s="5" t="s">
        <v>47</v>
      </c>
      <c r="H2499" s="5" t="s">
        <v>47</v>
      </c>
      <c r="I2499" s="5" t="s">
        <v>47</v>
      </c>
      <c r="J2499" s="5" t="s">
        <v>47</v>
      </c>
      <c r="K2499" s="5" t="s">
        <v>36</v>
      </c>
      <c r="L2499" s="5" t="s">
        <v>36</v>
      </c>
      <c r="M2499" s="5" t="s">
        <v>36</v>
      </c>
      <c r="N2499" s="5" t="s">
        <v>36</v>
      </c>
      <c r="O2499" s="5" t="s">
        <v>36</v>
      </c>
      <c r="P2499" s="5" t="s">
        <v>36</v>
      </c>
      <c r="Q2499" s="5" t="s">
        <v>36</v>
      </c>
      <c r="R2499" s="5" t="s">
        <v>36</v>
      </c>
      <c r="S2499" s="5" t="s">
        <v>36</v>
      </c>
      <c r="T2499" s="5" t="s">
        <v>47</v>
      </c>
      <c r="U2499" s="5" t="s">
        <v>47</v>
      </c>
      <c r="V2499" s="5" t="s">
        <v>47</v>
      </c>
      <c r="W2499" s="5" t="s">
        <v>47</v>
      </c>
      <c r="X2499" s="5" t="s">
        <v>47</v>
      </c>
      <c r="Y2499" s="5" t="s">
        <v>47</v>
      </c>
      <c r="Z2499" s="5" t="s">
        <v>47</v>
      </c>
      <c r="AA2499" s="5" t="s">
        <v>47</v>
      </c>
      <c r="AB2499" s="5" t="s">
        <v>47</v>
      </c>
      <c r="AC2499" s="5" t="s">
        <v>47</v>
      </c>
      <c r="AD2499" s="5" t="s">
        <v>47</v>
      </c>
      <c r="AE2499" s="5" t="s">
        <v>47</v>
      </c>
      <c r="AF2499" s="5" t="s">
        <v>47</v>
      </c>
    </row>
    <row r="2500">
      <c r="A2500" s="3" t="s">
        <v>32</v>
      </c>
      <c r="B2500" s="3" t="s">
        <v>1462</v>
      </c>
      <c r="C2500" s="3">
        <v>4</v>
      </c>
      <c r="D2500" s="3">
        <v>202452</v>
      </c>
      <c r="E2500" s="4" t="s">
        <v>39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8"/>
      <c r="X2500" s="8"/>
      <c r="Y2500" s="8"/>
      <c r="Z2500" s="8"/>
      <c r="AA2500" s="8"/>
      <c r="AB2500" s="8"/>
      <c r="AC2500" s="8"/>
      <c r="AD2500" s="8"/>
      <c r="AE2500" s="8"/>
      <c r="AF2500" s="8"/>
    </row>
    <row r="2501">
      <c r="A2501" s="3" t="s">
        <v>32</v>
      </c>
      <c r="B2501" s="3" t="s">
        <v>1462</v>
      </c>
      <c r="C2501" s="3">
        <v>4</v>
      </c>
      <c r="D2501" s="3">
        <v>202452</v>
      </c>
      <c r="E2501" s="4" t="s">
        <v>40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</row>
    <row r="2502">
      <c r="A2502" s="3" t="s">
        <v>32</v>
      </c>
      <c r="B2502" s="3" t="s">
        <v>1463</v>
      </c>
      <c r="C2502" s="3">
        <v>6</v>
      </c>
      <c r="D2502" s="3">
        <v>202505</v>
      </c>
      <c r="E2502" s="4" t="s">
        <v>34</v>
      </c>
      <c r="F2502" s="3">
        <v>12</v>
      </c>
      <c r="G2502" s="3">
        <v>9</v>
      </c>
      <c r="H2502" s="3">
        <v>8</v>
      </c>
      <c r="I2502" s="3">
        <v>14</v>
      </c>
      <c r="J2502" s="3">
        <v>9</v>
      </c>
      <c r="K2502" s="3">
        <v>5</v>
      </c>
      <c r="L2502" s="3">
        <v>4</v>
      </c>
      <c r="M2502" s="3">
        <v>8</v>
      </c>
      <c r="N2502" s="3">
        <v>6</v>
      </c>
      <c r="O2502" s="3">
        <v>10</v>
      </c>
      <c r="P2502" s="3">
        <v>16</v>
      </c>
      <c r="Q2502" s="3">
        <v>8</v>
      </c>
      <c r="R2502" s="3">
        <v>8</v>
      </c>
      <c r="S2502" s="3">
        <v>7</v>
      </c>
      <c r="T2502" s="3">
        <v>6</v>
      </c>
      <c r="U2502" s="3">
        <v>5</v>
      </c>
      <c r="V2502" s="3">
        <v>11</v>
      </c>
      <c r="W2502" s="3">
        <v>2</v>
      </c>
      <c r="X2502" s="3">
        <v>6</v>
      </c>
      <c r="Y2502" s="3">
        <v>4</v>
      </c>
      <c r="Z2502" s="3">
        <v>7</v>
      </c>
      <c r="AA2502" s="3">
        <v>4</v>
      </c>
      <c r="AB2502" s="3">
        <v>9</v>
      </c>
      <c r="AC2502" s="3">
        <v>4</v>
      </c>
      <c r="AD2502" s="3">
        <v>7</v>
      </c>
      <c r="AE2502" s="3">
        <v>4</v>
      </c>
      <c r="AF2502" s="3">
        <v>6</v>
      </c>
    </row>
    <row r="2503">
      <c r="A2503" s="3" t="s">
        <v>32</v>
      </c>
      <c r="B2503" s="3" t="s">
        <v>1463</v>
      </c>
      <c r="C2503" s="3">
        <v>6</v>
      </c>
      <c r="D2503" s="3">
        <v>202505</v>
      </c>
      <c r="E2503" s="4" t="s">
        <v>35</v>
      </c>
      <c r="F2503" s="5" t="s">
        <v>82</v>
      </c>
      <c r="G2503" s="5" t="s">
        <v>82</v>
      </c>
      <c r="H2503" s="5" t="s">
        <v>81</v>
      </c>
      <c r="I2503" s="5" t="s">
        <v>81</v>
      </c>
      <c r="J2503" s="5" t="s">
        <v>81</v>
      </c>
      <c r="K2503" s="5" t="s">
        <v>81</v>
      </c>
      <c r="L2503" s="5" t="s">
        <v>78</v>
      </c>
      <c r="M2503" s="5" t="s">
        <v>80</v>
      </c>
      <c r="N2503" s="5" t="s">
        <v>260</v>
      </c>
      <c r="O2503" s="5" t="s">
        <v>79</v>
      </c>
      <c r="P2503" s="5" t="s">
        <v>260</v>
      </c>
      <c r="Q2503" s="5" t="s">
        <v>80</v>
      </c>
      <c r="R2503" s="5" t="s">
        <v>77</v>
      </c>
      <c r="S2503" s="5" t="s">
        <v>65</v>
      </c>
      <c r="T2503" s="5" t="s">
        <v>81</v>
      </c>
      <c r="U2503" s="5" t="s">
        <v>82</v>
      </c>
      <c r="V2503" s="5" t="s">
        <v>82</v>
      </c>
      <c r="W2503" s="5" t="s">
        <v>82</v>
      </c>
      <c r="X2503" s="5" t="s">
        <v>82</v>
      </c>
      <c r="Y2503" s="5" t="s">
        <v>82</v>
      </c>
      <c r="Z2503" s="5" t="s">
        <v>82</v>
      </c>
      <c r="AA2503" s="5" t="s">
        <v>82</v>
      </c>
      <c r="AB2503" s="5" t="s">
        <v>81</v>
      </c>
      <c r="AC2503" s="5" t="s">
        <v>82</v>
      </c>
      <c r="AD2503" s="5" t="s">
        <v>82</v>
      </c>
      <c r="AE2503" s="5" t="s">
        <v>82</v>
      </c>
      <c r="AF2503" s="5" t="s">
        <v>82</v>
      </c>
    </row>
    <row r="2504">
      <c r="A2504" s="3" t="s">
        <v>32</v>
      </c>
      <c r="B2504" s="3" t="s">
        <v>1463</v>
      </c>
      <c r="C2504" s="3">
        <v>6</v>
      </c>
      <c r="D2504" s="3">
        <v>202505</v>
      </c>
      <c r="E2504" s="4" t="s">
        <v>39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  <c r="AC2504" s="8"/>
      <c r="AD2504" s="8"/>
      <c r="AE2504" s="8"/>
      <c r="AF2504" s="8"/>
    </row>
    <row r="2505">
      <c r="A2505" s="3" t="s">
        <v>32</v>
      </c>
      <c r="B2505" s="3" t="s">
        <v>1463</v>
      </c>
      <c r="C2505" s="3">
        <v>6</v>
      </c>
      <c r="D2505" s="3">
        <v>202505</v>
      </c>
      <c r="E2505" s="4" t="s">
        <v>40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</row>
    <row r="2506">
      <c r="A2506" s="3" t="s">
        <v>32</v>
      </c>
      <c r="B2506" s="3" t="s">
        <v>1464</v>
      </c>
      <c r="C2506" s="3">
        <v>6</v>
      </c>
      <c r="D2506" s="3">
        <v>202505</v>
      </c>
      <c r="E2506" s="4" t="s">
        <v>34</v>
      </c>
      <c r="F2506" s="3">
        <v>17</v>
      </c>
      <c r="G2506" s="3">
        <v>14</v>
      </c>
      <c r="H2506" s="3">
        <v>19</v>
      </c>
      <c r="I2506" s="3">
        <v>29</v>
      </c>
      <c r="J2506" s="3">
        <v>0</v>
      </c>
      <c r="K2506" s="3">
        <v>2</v>
      </c>
      <c r="L2506" s="3">
        <v>1</v>
      </c>
      <c r="M2506" s="3">
        <v>0</v>
      </c>
      <c r="N2506" s="3">
        <v>2</v>
      </c>
      <c r="O2506" s="3">
        <v>9</v>
      </c>
      <c r="P2506" s="3">
        <v>9</v>
      </c>
      <c r="Q2506" s="3">
        <v>13</v>
      </c>
      <c r="R2506" s="3">
        <v>12</v>
      </c>
      <c r="S2506" s="3">
        <v>17</v>
      </c>
      <c r="T2506" s="3">
        <v>10</v>
      </c>
      <c r="U2506" s="3">
        <v>18</v>
      </c>
      <c r="V2506" s="3">
        <v>8</v>
      </c>
      <c r="W2506" s="3">
        <v>12</v>
      </c>
      <c r="X2506" s="3">
        <v>14</v>
      </c>
      <c r="Y2506" s="3">
        <v>12</v>
      </c>
      <c r="Z2506" s="3">
        <v>15</v>
      </c>
      <c r="AA2506" s="3">
        <v>17</v>
      </c>
      <c r="AB2506" s="3">
        <v>18</v>
      </c>
      <c r="AC2506" s="3">
        <v>13</v>
      </c>
      <c r="AD2506" s="3">
        <v>14</v>
      </c>
      <c r="AE2506" s="3">
        <v>17</v>
      </c>
      <c r="AF2506" s="3">
        <v>20</v>
      </c>
    </row>
    <row r="2507">
      <c r="A2507" s="3" t="s">
        <v>32</v>
      </c>
      <c r="B2507" s="3" t="s">
        <v>1464</v>
      </c>
      <c r="C2507" s="3">
        <v>6</v>
      </c>
      <c r="D2507" s="3">
        <v>202505</v>
      </c>
      <c r="E2507" s="4" t="s">
        <v>35</v>
      </c>
      <c r="F2507" s="5" t="s">
        <v>80</v>
      </c>
      <c r="G2507" s="5" t="s">
        <v>80</v>
      </c>
      <c r="H2507" s="5" t="s">
        <v>260</v>
      </c>
      <c r="I2507" s="5" t="s">
        <v>260</v>
      </c>
      <c r="J2507" s="5" t="s">
        <v>260</v>
      </c>
      <c r="K2507" s="5" t="s">
        <v>260</v>
      </c>
      <c r="L2507" s="5" t="s">
        <v>128</v>
      </c>
      <c r="M2507" s="5" t="s">
        <v>164</v>
      </c>
      <c r="N2507" s="5" t="s">
        <v>126</v>
      </c>
      <c r="O2507" s="5" t="s">
        <v>608</v>
      </c>
      <c r="P2507" s="5" t="s">
        <v>126</v>
      </c>
      <c r="Q2507" s="5" t="s">
        <v>164</v>
      </c>
      <c r="R2507" s="5" t="s">
        <v>64</v>
      </c>
      <c r="S2507" s="5" t="s">
        <v>81</v>
      </c>
      <c r="T2507" s="5" t="s">
        <v>260</v>
      </c>
      <c r="U2507" s="5" t="s">
        <v>80</v>
      </c>
      <c r="V2507" s="5" t="s">
        <v>80</v>
      </c>
      <c r="W2507" s="5" t="s">
        <v>80</v>
      </c>
      <c r="X2507" s="5" t="s">
        <v>80</v>
      </c>
      <c r="Y2507" s="5" t="s">
        <v>80</v>
      </c>
      <c r="Z2507" s="5" t="s">
        <v>80</v>
      </c>
      <c r="AA2507" s="5" t="s">
        <v>80</v>
      </c>
      <c r="AB2507" s="5" t="s">
        <v>260</v>
      </c>
      <c r="AC2507" s="5" t="s">
        <v>80</v>
      </c>
      <c r="AD2507" s="5" t="s">
        <v>80</v>
      </c>
      <c r="AE2507" s="5" t="s">
        <v>80</v>
      </c>
      <c r="AF2507" s="5" t="s">
        <v>80</v>
      </c>
    </row>
    <row r="2508">
      <c r="A2508" s="3" t="s">
        <v>32</v>
      </c>
      <c r="B2508" s="3" t="s">
        <v>1464</v>
      </c>
      <c r="C2508" s="3">
        <v>6</v>
      </c>
      <c r="D2508" s="3">
        <v>202505</v>
      </c>
      <c r="E2508" s="4" t="s">
        <v>39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8"/>
      <c r="AD2508" s="8"/>
      <c r="AE2508" s="8"/>
      <c r="AF2508" s="8"/>
    </row>
    <row r="2509">
      <c r="A2509" s="3" t="s">
        <v>32</v>
      </c>
      <c r="B2509" s="3" t="s">
        <v>1464</v>
      </c>
      <c r="C2509" s="3">
        <v>6</v>
      </c>
      <c r="D2509" s="3">
        <v>202505</v>
      </c>
      <c r="E2509" s="4" t="s">
        <v>40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</row>
    <row r="2510">
      <c r="A2510" s="3" t="s">
        <v>32</v>
      </c>
      <c r="B2510" s="3" t="s">
        <v>1465</v>
      </c>
      <c r="C2510" s="3">
        <v>4</v>
      </c>
      <c r="D2510" s="3">
        <v>202453</v>
      </c>
      <c r="E2510" s="4" t="s">
        <v>34</v>
      </c>
      <c r="F2510" s="3">
        <v>4</v>
      </c>
      <c r="G2510" s="3">
        <v>4</v>
      </c>
      <c r="H2510" s="3">
        <v>6</v>
      </c>
      <c r="I2510" s="3">
        <v>10</v>
      </c>
      <c r="J2510" s="3">
        <v>3</v>
      </c>
      <c r="K2510" s="3">
        <v>5</v>
      </c>
      <c r="L2510" s="3">
        <v>6</v>
      </c>
      <c r="M2510" s="3">
        <v>9</v>
      </c>
      <c r="N2510" s="3">
        <v>8</v>
      </c>
      <c r="O2510" s="3">
        <v>10</v>
      </c>
      <c r="P2510" s="3">
        <v>5</v>
      </c>
      <c r="Q2510" s="3">
        <v>9</v>
      </c>
      <c r="R2510" s="3">
        <v>4</v>
      </c>
      <c r="S2510" s="3">
        <v>5</v>
      </c>
      <c r="T2510" s="3">
        <v>4</v>
      </c>
      <c r="U2510" s="3">
        <v>6</v>
      </c>
      <c r="V2510" s="3">
        <v>8</v>
      </c>
      <c r="W2510" s="3">
        <v>10</v>
      </c>
      <c r="X2510" s="3">
        <v>4</v>
      </c>
      <c r="Y2510" s="3">
        <v>5</v>
      </c>
      <c r="Z2510" s="3">
        <v>3</v>
      </c>
      <c r="AA2510" s="3">
        <v>7</v>
      </c>
      <c r="AB2510" s="3">
        <v>3</v>
      </c>
      <c r="AC2510" s="3">
        <v>6</v>
      </c>
      <c r="AD2510" s="3">
        <v>5</v>
      </c>
      <c r="AE2510" s="3">
        <v>6</v>
      </c>
      <c r="AF2510" s="3">
        <v>3</v>
      </c>
    </row>
    <row r="2511">
      <c r="A2511" s="3" t="s">
        <v>32</v>
      </c>
      <c r="B2511" s="3" t="s">
        <v>1465</v>
      </c>
      <c r="C2511" s="3">
        <v>4</v>
      </c>
      <c r="D2511" s="3">
        <v>202453</v>
      </c>
      <c r="E2511" s="4" t="s">
        <v>35</v>
      </c>
      <c r="F2511" s="5" t="s">
        <v>42</v>
      </c>
      <c r="G2511" s="5" t="s">
        <v>42</v>
      </c>
      <c r="H2511" s="5" t="s">
        <v>43</v>
      </c>
      <c r="I2511" s="5" t="s">
        <v>43</v>
      </c>
      <c r="J2511" s="5" t="s">
        <v>43</v>
      </c>
      <c r="K2511" s="5" t="s">
        <v>43</v>
      </c>
      <c r="L2511" s="5" t="s">
        <v>43</v>
      </c>
      <c r="M2511" s="5" t="s">
        <v>65</v>
      </c>
      <c r="N2511" s="5" t="s">
        <v>70</v>
      </c>
      <c r="O2511" s="5" t="s">
        <v>86</v>
      </c>
      <c r="P2511" s="5" t="s">
        <v>70</v>
      </c>
      <c r="Q2511" s="5" t="s">
        <v>65</v>
      </c>
      <c r="R2511" s="5" t="s">
        <v>49</v>
      </c>
      <c r="S2511" s="5" t="s">
        <v>38</v>
      </c>
      <c r="T2511" s="5" t="s">
        <v>43</v>
      </c>
      <c r="U2511" s="5" t="s">
        <v>42</v>
      </c>
      <c r="V2511" s="5" t="s">
        <v>42</v>
      </c>
      <c r="W2511" s="5" t="s">
        <v>42</v>
      </c>
      <c r="X2511" s="5" t="s">
        <v>42</v>
      </c>
      <c r="Y2511" s="5" t="s">
        <v>42</v>
      </c>
      <c r="Z2511" s="5" t="s">
        <v>42</v>
      </c>
      <c r="AA2511" s="5" t="s">
        <v>42</v>
      </c>
      <c r="AB2511" s="5" t="s">
        <v>43</v>
      </c>
      <c r="AC2511" s="5" t="s">
        <v>42</v>
      </c>
      <c r="AD2511" s="5" t="s">
        <v>42</v>
      </c>
      <c r="AE2511" s="5" t="s">
        <v>42</v>
      </c>
      <c r="AF2511" s="5" t="s">
        <v>42</v>
      </c>
    </row>
    <row r="2512">
      <c r="A2512" s="3" t="s">
        <v>32</v>
      </c>
      <c r="B2512" s="3" t="s">
        <v>1465</v>
      </c>
      <c r="C2512" s="3">
        <v>4</v>
      </c>
      <c r="D2512" s="3">
        <v>202453</v>
      </c>
      <c r="E2512" s="4" t="s">
        <v>39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8"/>
      <c r="Y2512" s="8"/>
      <c r="Z2512" s="8"/>
      <c r="AA2512" s="8"/>
      <c r="AB2512" s="8"/>
      <c r="AC2512" s="8"/>
      <c r="AD2512" s="8"/>
      <c r="AE2512" s="8"/>
      <c r="AF2512" s="8"/>
    </row>
    <row r="2513">
      <c r="A2513" s="3" t="s">
        <v>32</v>
      </c>
      <c r="B2513" s="3" t="s">
        <v>1465</v>
      </c>
      <c r="C2513" s="3">
        <v>4</v>
      </c>
      <c r="D2513" s="3">
        <v>202453</v>
      </c>
      <c r="E2513" s="4" t="s">
        <v>40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</row>
    <row r="2514">
      <c r="A2514" s="3" t="s">
        <v>32</v>
      </c>
      <c r="B2514" s="3" t="s">
        <v>1466</v>
      </c>
      <c r="C2514" s="3">
        <v>4</v>
      </c>
      <c r="D2514" s="3">
        <v>202453</v>
      </c>
      <c r="E2514" s="4" t="s">
        <v>34</v>
      </c>
      <c r="F2514" s="3">
        <v>6</v>
      </c>
      <c r="G2514" s="3">
        <v>6</v>
      </c>
      <c r="H2514" s="3">
        <v>6</v>
      </c>
      <c r="I2514" s="3">
        <v>5</v>
      </c>
      <c r="J2514" s="3">
        <v>2</v>
      </c>
      <c r="K2514" s="3">
        <v>8</v>
      </c>
      <c r="L2514" s="3">
        <v>9</v>
      </c>
      <c r="M2514" s="3">
        <v>7</v>
      </c>
      <c r="N2514" s="3">
        <v>15</v>
      </c>
      <c r="O2514" s="3">
        <v>14</v>
      </c>
      <c r="P2514" s="3">
        <v>11</v>
      </c>
      <c r="Q2514" s="3">
        <v>5</v>
      </c>
      <c r="R2514" s="3">
        <v>13</v>
      </c>
      <c r="S2514" s="3">
        <v>3</v>
      </c>
      <c r="T2514" s="3">
        <v>7</v>
      </c>
      <c r="U2514" s="3">
        <v>11</v>
      </c>
      <c r="V2514" s="3">
        <v>7</v>
      </c>
      <c r="W2514" s="3">
        <v>8</v>
      </c>
      <c r="X2514" s="3">
        <v>5</v>
      </c>
      <c r="Y2514" s="3">
        <v>4</v>
      </c>
      <c r="Z2514" s="3">
        <v>5</v>
      </c>
      <c r="AA2514" s="3">
        <v>3</v>
      </c>
      <c r="AB2514" s="3">
        <v>3</v>
      </c>
      <c r="AC2514" s="3">
        <v>5</v>
      </c>
      <c r="AD2514" s="3">
        <v>8</v>
      </c>
      <c r="AE2514" s="3">
        <v>4</v>
      </c>
      <c r="AF2514" s="3">
        <v>9</v>
      </c>
    </row>
    <row r="2515">
      <c r="A2515" s="3" t="s">
        <v>32</v>
      </c>
      <c r="B2515" s="3" t="s">
        <v>1466</v>
      </c>
      <c r="C2515" s="3">
        <v>4</v>
      </c>
      <c r="D2515" s="3">
        <v>202453</v>
      </c>
      <c r="E2515" s="4" t="s">
        <v>35</v>
      </c>
      <c r="F2515" s="5" t="s">
        <v>43</v>
      </c>
      <c r="G2515" s="5" t="s">
        <v>43</v>
      </c>
      <c r="H2515" s="5" t="s">
        <v>45</v>
      </c>
      <c r="I2515" s="5" t="s">
        <v>45</v>
      </c>
      <c r="J2515" s="5" t="s">
        <v>45</v>
      </c>
      <c r="K2515" s="5" t="s">
        <v>45</v>
      </c>
      <c r="L2515" s="5" t="s">
        <v>45</v>
      </c>
      <c r="M2515" s="5" t="s">
        <v>44</v>
      </c>
      <c r="N2515" s="5" t="s">
        <v>77</v>
      </c>
      <c r="O2515" s="5" t="s">
        <v>260</v>
      </c>
      <c r="P2515" s="5" t="s">
        <v>77</v>
      </c>
      <c r="Q2515" s="5" t="s">
        <v>44</v>
      </c>
      <c r="R2515" s="5" t="s">
        <v>42</v>
      </c>
      <c r="S2515" s="5" t="s">
        <v>49</v>
      </c>
      <c r="T2515" s="5" t="s">
        <v>45</v>
      </c>
      <c r="U2515" s="5" t="s">
        <v>43</v>
      </c>
      <c r="V2515" s="5" t="s">
        <v>43</v>
      </c>
      <c r="W2515" s="5" t="s">
        <v>43</v>
      </c>
      <c r="X2515" s="5" t="s">
        <v>43</v>
      </c>
      <c r="Y2515" s="5" t="s">
        <v>43</v>
      </c>
      <c r="Z2515" s="5" t="s">
        <v>43</v>
      </c>
      <c r="AA2515" s="5" t="s">
        <v>43</v>
      </c>
      <c r="AB2515" s="5" t="s">
        <v>45</v>
      </c>
      <c r="AC2515" s="5" t="s">
        <v>43</v>
      </c>
      <c r="AD2515" s="5" t="s">
        <v>43</v>
      </c>
      <c r="AE2515" s="5" t="s">
        <v>43</v>
      </c>
      <c r="AF2515" s="5" t="s">
        <v>43</v>
      </c>
    </row>
    <row r="2516">
      <c r="A2516" s="3" t="s">
        <v>32</v>
      </c>
      <c r="B2516" s="3" t="s">
        <v>1466</v>
      </c>
      <c r="C2516" s="3">
        <v>4</v>
      </c>
      <c r="D2516" s="3">
        <v>202453</v>
      </c>
      <c r="E2516" s="4" t="s">
        <v>39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8"/>
      <c r="Y2516" s="8"/>
      <c r="Z2516" s="8"/>
      <c r="AA2516" s="8"/>
      <c r="AB2516" s="8"/>
      <c r="AC2516" s="8"/>
      <c r="AD2516" s="8"/>
      <c r="AE2516" s="8"/>
      <c r="AF2516" s="8"/>
    </row>
    <row r="2517">
      <c r="A2517" s="3" t="s">
        <v>32</v>
      </c>
      <c r="B2517" s="3" t="s">
        <v>1466</v>
      </c>
      <c r="C2517" s="3">
        <v>4</v>
      </c>
      <c r="D2517" s="3">
        <v>202453</v>
      </c>
      <c r="E2517" s="4" t="s">
        <v>40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</row>
    <row r="2518">
      <c r="A2518" s="3" t="s">
        <v>32</v>
      </c>
      <c r="B2518" s="3" t="s">
        <v>1467</v>
      </c>
      <c r="C2518" s="3">
        <v>4</v>
      </c>
      <c r="D2518" s="3">
        <v>202453</v>
      </c>
      <c r="E2518" s="4" t="s">
        <v>34</v>
      </c>
      <c r="F2518" s="3">
        <v>6</v>
      </c>
      <c r="G2518" s="3">
        <v>7</v>
      </c>
      <c r="H2518" s="3">
        <v>4</v>
      </c>
      <c r="I2518" s="3">
        <v>24</v>
      </c>
      <c r="J2518" s="3">
        <v>9</v>
      </c>
      <c r="K2518" s="3">
        <v>7</v>
      </c>
      <c r="L2518" s="3">
        <v>10</v>
      </c>
      <c r="M2518" s="3">
        <v>5</v>
      </c>
      <c r="N2518" s="3">
        <v>16</v>
      </c>
      <c r="O2518" s="3">
        <v>7</v>
      </c>
      <c r="P2518" s="3">
        <v>17</v>
      </c>
      <c r="Q2518" s="3">
        <v>19</v>
      </c>
      <c r="R2518" s="3">
        <v>10</v>
      </c>
      <c r="S2518" s="3">
        <v>11</v>
      </c>
      <c r="T2518" s="3">
        <v>9</v>
      </c>
      <c r="U2518" s="3">
        <v>6</v>
      </c>
      <c r="V2518" s="3">
        <v>13</v>
      </c>
      <c r="W2518" s="3">
        <v>7</v>
      </c>
      <c r="X2518" s="3">
        <v>9</v>
      </c>
      <c r="Y2518" s="3">
        <v>9</v>
      </c>
      <c r="Z2518" s="3">
        <v>3</v>
      </c>
      <c r="AA2518" s="3">
        <v>10</v>
      </c>
      <c r="AB2518" s="3">
        <v>5</v>
      </c>
      <c r="AC2518" s="3">
        <v>8</v>
      </c>
      <c r="AD2518" s="3">
        <v>10</v>
      </c>
      <c r="AE2518" s="3">
        <v>7</v>
      </c>
      <c r="AF2518" s="3">
        <v>13</v>
      </c>
    </row>
    <row r="2519">
      <c r="A2519" s="3" t="s">
        <v>32</v>
      </c>
      <c r="B2519" s="3" t="s">
        <v>1467</v>
      </c>
      <c r="C2519" s="3">
        <v>4</v>
      </c>
      <c r="D2519" s="3">
        <v>202453</v>
      </c>
      <c r="E2519" s="4" t="s">
        <v>35</v>
      </c>
      <c r="F2519" s="5" t="s">
        <v>37</v>
      </c>
      <c r="G2519" s="5" t="s">
        <v>37</v>
      </c>
      <c r="H2519" s="5" t="s">
        <v>37</v>
      </c>
      <c r="I2519" s="5" t="s">
        <v>37</v>
      </c>
      <c r="J2519" s="5" t="s">
        <v>37</v>
      </c>
      <c r="K2519" s="5" t="s">
        <v>37</v>
      </c>
      <c r="L2519" s="5" t="s">
        <v>38</v>
      </c>
      <c r="M2519" s="5" t="s">
        <v>49</v>
      </c>
      <c r="N2519" s="5" t="s">
        <v>49</v>
      </c>
      <c r="O2519" s="5" t="s">
        <v>44</v>
      </c>
      <c r="P2519" s="5" t="s">
        <v>42</v>
      </c>
      <c r="Q2519" s="5" t="s">
        <v>49</v>
      </c>
      <c r="R2519" s="5" t="s">
        <v>37</v>
      </c>
      <c r="S2519" s="5" t="s">
        <v>36</v>
      </c>
      <c r="T2519" s="5" t="s">
        <v>37</v>
      </c>
      <c r="U2519" s="5" t="s">
        <v>37</v>
      </c>
      <c r="V2519" s="5" t="s">
        <v>37</v>
      </c>
      <c r="W2519" s="5" t="s">
        <v>37</v>
      </c>
      <c r="X2519" s="5" t="s">
        <v>37</v>
      </c>
      <c r="Y2519" s="5" t="s">
        <v>37</v>
      </c>
      <c r="Z2519" s="5" t="s">
        <v>37</v>
      </c>
      <c r="AA2519" s="5" t="s">
        <v>37</v>
      </c>
      <c r="AB2519" s="5" t="s">
        <v>37</v>
      </c>
      <c r="AC2519" s="5" t="s">
        <v>37</v>
      </c>
      <c r="AD2519" s="5" t="s">
        <v>37</v>
      </c>
      <c r="AE2519" s="5" t="s">
        <v>37</v>
      </c>
      <c r="AF2519" s="5" t="s">
        <v>37</v>
      </c>
    </row>
    <row r="2520">
      <c r="A2520" s="3" t="s">
        <v>32</v>
      </c>
      <c r="B2520" s="3" t="s">
        <v>1467</v>
      </c>
      <c r="C2520" s="3">
        <v>4</v>
      </c>
      <c r="D2520" s="3">
        <v>202453</v>
      </c>
      <c r="E2520" s="4" t="s">
        <v>39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6"/>
      <c r="X2520" s="8"/>
      <c r="Y2520" s="8"/>
      <c r="Z2520" s="8"/>
      <c r="AA2520" s="8"/>
      <c r="AB2520" s="8"/>
      <c r="AC2520" s="8"/>
      <c r="AD2520" s="8"/>
      <c r="AE2520" s="8"/>
      <c r="AF2520" s="8"/>
    </row>
    <row r="2521">
      <c r="A2521" s="3" t="s">
        <v>32</v>
      </c>
      <c r="B2521" s="3" t="s">
        <v>1467</v>
      </c>
      <c r="C2521" s="3">
        <v>4</v>
      </c>
      <c r="D2521" s="3">
        <v>202453</v>
      </c>
      <c r="E2521" s="4" t="s">
        <v>40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</row>
    <row r="2522">
      <c r="A2522" s="3" t="s">
        <v>32</v>
      </c>
      <c r="B2522" s="3" t="s">
        <v>1468</v>
      </c>
      <c r="C2522" s="3">
        <v>4</v>
      </c>
      <c r="D2522" s="3">
        <v>202453</v>
      </c>
      <c r="E2522" s="4" t="s">
        <v>34</v>
      </c>
      <c r="F2522" s="3">
        <v>2</v>
      </c>
      <c r="G2522" s="3">
        <v>2</v>
      </c>
      <c r="H2522" s="3">
        <v>2</v>
      </c>
      <c r="I2522" s="3">
        <v>14</v>
      </c>
      <c r="J2522" s="3">
        <v>6</v>
      </c>
      <c r="K2522" s="3">
        <v>2</v>
      </c>
      <c r="L2522" s="3">
        <v>0</v>
      </c>
      <c r="M2522" s="3">
        <v>4</v>
      </c>
      <c r="N2522" s="3">
        <v>1</v>
      </c>
      <c r="O2522" s="3">
        <v>2</v>
      </c>
      <c r="P2522" s="3">
        <v>3</v>
      </c>
      <c r="Q2522" s="3">
        <v>0</v>
      </c>
      <c r="R2522" s="3">
        <v>6</v>
      </c>
      <c r="S2522" s="3">
        <v>0</v>
      </c>
      <c r="T2522" s="3">
        <v>3</v>
      </c>
      <c r="U2522" s="3">
        <v>4</v>
      </c>
      <c r="V2522" s="3">
        <v>1</v>
      </c>
      <c r="W2522" s="3">
        <v>2</v>
      </c>
      <c r="X2522" s="3">
        <v>1</v>
      </c>
      <c r="Y2522" s="3">
        <v>2</v>
      </c>
      <c r="Z2522" s="3">
        <v>3</v>
      </c>
      <c r="AA2522" s="3">
        <v>1</v>
      </c>
      <c r="AB2522" s="3">
        <v>1</v>
      </c>
      <c r="AC2522" s="3">
        <v>3</v>
      </c>
      <c r="AD2522" s="3">
        <v>2</v>
      </c>
      <c r="AE2522" s="3">
        <v>0</v>
      </c>
      <c r="AF2522" s="3">
        <v>3</v>
      </c>
    </row>
    <row r="2523">
      <c r="A2523" s="3" t="s">
        <v>32</v>
      </c>
      <c r="B2523" s="3" t="s">
        <v>1468</v>
      </c>
      <c r="C2523" s="3">
        <v>4</v>
      </c>
      <c r="D2523" s="3">
        <v>202453</v>
      </c>
      <c r="E2523" s="4" t="s">
        <v>35</v>
      </c>
      <c r="F2523" s="5" t="s">
        <v>36</v>
      </c>
      <c r="G2523" s="5" t="s">
        <v>36</v>
      </c>
      <c r="H2523" s="5" t="s">
        <v>36</v>
      </c>
      <c r="I2523" s="5" t="s">
        <v>36</v>
      </c>
      <c r="J2523" s="5" t="s">
        <v>36</v>
      </c>
      <c r="K2523" s="5" t="s">
        <v>36</v>
      </c>
      <c r="L2523" s="5" t="s">
        <v>36</v>
      </c>
      <c r="M2523" s="5" t="s">
        <v>37</v>
      </c>
      <c r="N2523" s="5" t="s">
        <v>37</v>
      </c>
      <c r="O2523" s="5" t="s">
        <v>42</v>
      </c>
      <c r="P2523" s="5" t="s">
        <v>37</v>
      </c>
      <c r="Q2523" s="5" t="s">
        <v>37</v>
      </c>
      <c r="R2523" s="5" t="s">
        <v>36</v>
      </c>
      <c r="S2523" s="5" t="s">
        <v>47</v>
      </c>
      <c r="T2523" s="5" t="s">
        <v>36</v>
      </c>
      <c r="U2523" s="5" t="s">
        <v>36</v>
      </c>
      <c r="V2523" s="5" t="s">
        <v>36</v>
      </c>
      <c r="W2523" s="5" t="s">
        <v>36</v>
      </c>
      <c r="X2523" s="5" t="s">
        <v>36</v>
      </c>
      <c r="Y2523" s="5" t="s">
        <v>36</v>
      </c>
      <c r="Z2523" s="5" t="s">
        <v>36</v>
      </c>
      <c r="AA2523" s="5" t="s">
        <v>36</v>
      </c>
      <c r="AB2523" s="5" t="s">
        <v>36</v>
      </c>
      <c r="AC2523" s="5" t="s">
        <v>36</v>
      </c>
      <c r="AD2523" s="5" t="s">
        <v>36</v>
      </c>
      <c r="AE2523" s="5" t="s">
        <v>36</v>
      </c>
      <c r="AF2523" s="5" t="s">
        <v>36</v>
      </c>
    </row>
    <row r="2524">
      <c r="A2524" s="3" t="s">
        <v>32</v>
      </c>
      <c r="B2524" s="3" t="s">
        <v>1468</v>
      </c>
      <c r="C2524" s="3">
        <v>4</v>
      </c>
      <c r="D2524" s="3">
        <v>202453</v>
      </c>
      <c r="E2524" s="4" t="s">
        <v>39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6"/>
      <c r="X2524" s="8"/>
      <c r="Y2524" s="8"/>
      <c r="Z2524" s="8"/>
      <c r="AA2524" s="8"/>
      <c r="AB2524" s="8"/>
      <c r="AC2524" s="8"/>
      <c r="AD2524" s="8"/>
      <c r="AE2524" s="8"/>
      <c r="AF2524" s="8"/>
    </row>
    <row r="2525">
      <c r="A2525" s="3" t="s">
        <v>32</v>
      </c>
      <c r="B2525" s="3" t="s">
        <v>1468</v>
      </c>
      <c r="C2525" s="3">
        <v>4</v>
      </c>
      <c r="D2525" s="3">
        <v>202453</v>
      </c>
      <c r="E2525" s="4" t="s">
        <v>40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</row>
    <row r="2526">
      <c r="A2526" s="3" t="s">
        <v>32</v>
      </c>
      <c r="B2526" s="3" t="s">
        <v>1469</v>
      </c>
      <c r="C2526" s="3">
        <v>4</v>
      </c>
      <c r="D2526" s="3">
        <v>202453</v>
      </c>
      <c r="E2526" s="4" t="s">
        <v>34</v>
      </c>
      <c r="F2526" s="3">
        <v>3</v>
      </c>
      <c r="G2526" s="3">
        <v>1</v>
      </c>
      <c r="H2526" s="3">
        <v>2</v>
      </c>
      <c r="I2526" s="3">
        <v>9</v>
      </c>
      <c r="J2526" s="3">
        <v>3</v>
      </c>
      <c r="K2526" s="3">
        <v>0</v>
      </c>
      <c r="L2526" s="3">
        <v>1</v>
      </c>
      <c r="M2526" s="3">
        <v>3</v>
      </c>
      <c r="N2526" s="3">
        <v>2</v>
      </c>
      <c r="O2526" s="3">
        <v>1</v>
      </c>
      <c r="P2526" s="3">
        <v>0</v>
      </c>
      <c r="Q2526" s="3">
        <v>0</v>
      </c>
      <c r="R2526" s="3">
        <v>3</v>
      </c>
      <c r="S2526" s="3">
        <v>3</v>
      </c>
      <c r="T2526" s="3">
        <v>1</v>
      </c>
      <c r="U2526" s="3">
        <v>4</v>
      </c>
      <c r="V2526" s="3">
        <v>1</v>
      </c>
      <c r="W2526" s="3">
        <v>4</v>
      </c>
      <c r="X2526" s="3">
        <v>1</v>
      </c>
      <c r="Y2526" s="3">
        <v>4</v>
      </c>
      <c r="Z2526" s="3">
        <v>2</v>
      </c>
      <c r="AA2526" s="3">
        <v>2</v>
      </c>
      <c r="AB2526" s="3">
        <v>3</v>
      </c>
      <c r="AC2526" s="3">
        <v>8</v>
      </c>
      <c r="AD2526" s="3">
        <v>3</v>
      </c>
      <c r="AE2526" s="3">
        <v>4</v>
      </c>
      <c r="AF2526" s="3">
        <v>5</v>
      </c>
    </row>
    <row r="2527">
      <c r="A2527" s="3" t="s">
        <v>32</v>
      </c>
      <c r="B2527" s="3" t="s">
        <v>1469</v>
      </c>
      <c r="C2527" s="3">
        <v>4</v>
      </c>
      <c r="D2527" s="3">
        <v>202453</v>
      </c>
      <c r="E2527" s="4" t="s">
        <v>35</v>
      </c>
      <c r="F2527" s="5" t="s">
        <v>36</v>
      </c>
      <c r="G2527" s="5" t="s">
        <v>36</v>
      </c>
      <c r="H2527" s="5" t="s">
        <v>36</v>
      </c>
      <c r="I2527" s="5" t="s">
        <v>36</v>
      </c>
      <c r="J2527" s="5" t="s">
        <v>36</v>
      </c>
      <c r="K2527" s="5" t="s">
        <v>36</v>
      </c>
      <c r="L2527" s="5" t="s">
        <v>36</v>
      </c>
      <c r="M2527" s="5" t="s">
        <v>37</v>
      </c>
      <c r="N2527" s="5" t="s">
        <v>37</v>
      </c>
      <c r="O2527" s="5" t="s">
        <v>42</v>
      </c>
      <c r="P2527" s="5" t="s">
        <v>37</v>
      </c>
      <c r="Q2527" s="5" t="s">
        <v>37</v>
      </c>
      <c r="R2527" s="5" t="s">
        <v>36</v>
      </c>
      <c r="S2527" s="5" t="s">
        <v>47</v>
      </c>
      <c r="T2527" s="5" t="s">
        <v>36</v>
      </c>
      <c r="U2527" s="5" t="s">
        <v>36</v>
      </c>
      <c r="V2527" s="5" t="s">
        <v>36</v>
      </c>
      <c r="W2527" s="5" t="s">
        <v>36</v>
      </c>
      <c r="X2527" s="5" t="s">
        <v>36</v>
      </c>
      <c r="Y2527" s="5" t="s">
        <v>36</v>
      </c>
      <c r="Z2527" s="5" t="s">
        <v>36</v>
      </c>
      <c r="AA2527" s="5" t="s">
        <v>36</v>
      </c>
      <c r="AB2527" s="5" t="s">
        <v>36</v>
      </c>
      <c r="AC2527" s="5" t="s">
        <v>36</v>
      </c>
      <c r="AD2527" s="5" t="s">
        <v>36</v>
      </c>
      <c r="AE2527" s="5" t="s">
        <v>36</v>
      </c>
      <c r="AF2527" s="5" t="s">
        <v>36</v>
      </c>
    </row>
    <row r="2528">
      <c r="A2528" s="3" t="s">
        <v>32</v>
      </c>
      <c r="B2528" s="3" t="s">
        <v>1469</v>
      </c>
      <c r="C2528" s="3">
        <v>4</v>
      </c>
      <c r="D2528" s="3">
        <v>202453</v>
      </c>
      <c r="E2528" s="4" t="s">
        <v>39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 s="6"/>
      <c r="X2528" s="8"/>
      <c r="Y2528" s="8"/>
      <c r="Z2528" s="8"/>
      <c r="AA2528" s="8"/>
      <c r="AB2528" s="8"/>
      <c r="AC2528" s="8"/>
      <c r="AD2528" s="8"/>
      <c r="AE2528" s="8"/>
      <c r="AF2528" s="8"/>
    </row>
    <row r="2529">
      <c r="A2529" s="3" t="s">
        <v>32</v>
      </c>
      <c r="B2529" s="3" t="s">
        <v>1469</v>
      </c>
      <c r="C2529" s="3">
        <v>4</v>
      </c>
      <c r="D2529" s="3">
        <v>202453</v>
      </c>
      <c r="E2529" s="4" t="s">
        <v>40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</row>
    <row r="2530">
      <c r="A2530" s="3" t="s">
        <v>32</v>
      </c>
      <c r="B2530" s="3" t="s">
        <v>1470</v>
      </c>
      <c r="C2530" s="3">
        <v>5</v>
      </c>
      <c r="D2530" s="3">
        <v>202504</v>
      </c>
      <c r="E2530" s="4" t="s">
        <v>34</v>
      </c>
      <c r="F2530" s="3"/>
      <c r="G2530" s="3"/>
      <c r="H2530" s="3"/>
      <c r="I2530" s="3"/>
      <c r="J2530" s="3"/>
      <c r="K2530" s="3"/>
      <c r="L2530" s="3"/>
      <c r="M2530" s="3"/>
      <c r="N2530" s="3"/>
      <c r="O2530" s="3"/>
      <c r="P2530" s="3"/>
      <c r="Q2530" s="3"/>
      <c r="R2530" s="3"/>
      <c r="S2530" s="3"/>
      <c r="T2530" s="3"/>
      <c r="U2530" s="3"/>
      <c r="V2530" s="3"/>
      <c r="W2530" s="3"/>
      <c r="X2530" s="3"/>
      <c r="Y2530" s="3"/>
      <c r="Z2530" s="3"/>
      <c r="AA2530" s="3"/>
      <c r="AB2530" s="3"/>
      <c r="AC2530" s="3"/>
      <c r="AD2530" s="3"/>
      <c r="AE2530" s="3"/>
      <c r="AF2530" s="3"/>
    </row>
    <row r="2531">
      <c r="A2531" s="3" t="s">
        <v>32</v>
      </c>
      <c r="B2531" s="3" t="s">
        <v>1470</v>
      </c>
      <c r="C2531" s="3">
        <v>5</v>
      </c>
      <c r="D2531" s="3">
        <v>202504</v>
      </c>
      <c r="E2531" s="4" t="s">
        <v>35</v>
      </c>
      <c r="F2531" s="5" t="s">
        <v>37</v>
      </c>
      <c r="G2531" s="5" t="s">
        <v>37</v>
      </c>
      <c r="H2531" s="5" t="s">
        <v>37</v>
      </c>
      <c r="I2531" s="5" t="s">
        <v>37</v>
      </c>
      <c r="J2531" s="5" t="s">
        <v>37</v>
      </c>
      <c r="K2531" s="5" t="s">
        <v>37</v>
      </c>
      <c r="L2531" s="5" t="s">
        <v>38</v>
      </c>
      <c r="M2531" s="5" t="s">
        <v>49</v>
      </c>
      <c r="N2531" s="5" t="s">
        <v>49</v>
      </c>
      <c r="O2531" s="5" t="s">
        <v>70</v>
      </c>
      <c r="P2531" s="5" t="s">
        <v>49</v>
      </c>
      <c r="Q2531" s="5" t="s">
        <v>49</v>
      </c>
      <c r="R2531" s="5" t="s">
        <v>37</v>
      </c>
      <c r="S2531" s="5" t="s">
        <v>36</v>
      </c>
      <c r="T2531" s="5" t="s">
        <v>37</v>
      </c>
      <c r="U2531" s="5" t="s">
        <v>37</v>
      </c>
      <c r="V2531" s="5" t="s">
        <v>37</v>
      </c>
      <c r="W2531" s="5" t="s">
        <v>37</v>
      </c>
      <c r="X2531" s="5" t="s">
        <v>37</v>
      </c>
      <c r="Y2531" s="5" t="s">
        <v>37</v>
      </c>
      <c r="Z2531" s="5" t="s">
        <v>37</v>
      </c>
      <c r="AA2531" s="5" t="s">
        <v>37</v>
      </c>
      <c r="AB2531" s="5" t="s">
        <v>37</v>
      </c>
      <c r="AC2531" s="5" t="s">
        <v>37</v>
      </c>
      <c r="AD2531" s="5" t="s">
        <v>37</v>
      </c>
      <c r="AE2531" s="5" t="s">
        <v>37</v>
      </c>
      <c r="AF2531" s="5" t="s">
        <v>37</v>
      </c>
    </row>
    <row r="2532">
      <c r="A2532" s="3" t="s">
        <v>32</v>
      </c>
      <c r="B2532" s="3" t="s">
        <v>1470</v>
      </c>
      <c r="C2532" s="3">
        <v>5</v>
      </c>
      <c r="D2532" s="3">
        <v>202504</v>
      </c>
      <c r="E2532" s="4" t="s">
        <v>39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8"/>
      <c r="AC2532" s="8"/>
      <c r="AD2532" s="8"/>
      <c r="AE2532" s="8"/>
      <c r="AF2532" s="8"/>
    </row>
    <row r="2533">
      <c r="A2533" s="3" t="s">
        <v>32</v>
      </c>
      <c r="B2533" s="3" t="s">
        <v>1470</v>
      </c>
      <c r="C2533" s="3">
        <v>5</v>
      </c>
      <c r="D2533" s="3">
        <v>202504</v>
      </c>
      <c r="E2533" s="4" t="s">
        <v>40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</row>
    <row r="2534">
      <c r="A2534" s="3" t="s">
        <v>32</v>
      </c>
      <c r="B2534" s="3" t="s">
        <v>1471</v>
      </c>
      <c r="C2534" s="3">
        <v>5</v>
      </c>
      <c r="D2534" s="3">
        <v>202504</v>
      </c>
      <c r="E2534" s="4" t="s">
        <v>34</v>
      </c>
      <c r="F2534" s="3"/>
      <c r="G2534" s="3"/>
      <c r="H2534" s="3"/>
      <c r="I2534" s="3"/>
      <c r="J2534" s="3"/>
      <c r="K2534" s="3"/>
      <c r="L2534" s="3"/>
      <c r="M2534" s="3"/>
      <c r="N2534" s="3"/>
      <c r="O2534" s="3"/>
      <c r="P2534" s="3"/>
      <c r="Q2534" s="3"/>
      <c r="R2534" s="3"/>
      <c r="S2534" s="3"/>
      <c r="T2534" s="3"/>
      <c r="U2534" s="3"/>
      <c r="V2534" s="3"/>
      <c r="W2534" s="3"/>
      <c r="X2534" s="3"/>
      <c r="Y2534" s="3"/>
      <c r="Z2534" s="3"/>
      <c r="AA2534" s="3"/>
      <c r="AB2534" s="3"/>
      <c r="AC2534" s="3"/>
      <c r="AD2534" s="3"/>
      <c r="AE2534" s="3"/>
      <c r="AF2534" s="3"/>
    </row>
    <row r="2535">
      <c r="A2535" s="3" t="s">
        <v>32</v>
      </c>
      <c r="B2535" s="3" t="s">
        <v>1471</v>
      </c>
      <c r="C2535" s="3">
        <v>5</v>
      </c>
      <c r="D2535" s="3">
        <v>202504</v>
      </c>
      <c r="E2535" s="4" t="s">
        <v>35</v>
      </c>
      <c r="F2535" s="5" t="s">
        <v>37</v>
      </c>
      <c r="G2535" s="5" t="s">
        <v>37</v>
      </c>
      <c r="H2535" s="5" t="s">
        <v>37</v>
      </c>
      <c r="I2535" s="5" t="s">
        <v>37</v>
      </c>
      <c r="J2535" s="5" t="s">
        <v>37</v>
      </c>
      <c r="K2535" s="5" t="s">
        <v>37</v>
      </c>
      <c r="L2535" s="5" t="s">
        <v>38</v>
      </c>
      <c r="M2535" s="5" t="s">
        <v>49</v>
      </c>
      <c r="N2535" s="5" t="s">
        <v>49</v>
      </c>
      <c r="O2535" s="5" t="s">
        <v>70</v>
      </c>
      <c r="P2535" s="5" t="s">
        <v>49</v>
      </c>
      <c r="Q2535" s="5" t="s">
        <v>49</v>
      </c>
      <c r="R2535" s="5" t="s">
        <v>37</v>
      </c>
      <c r="S2535" s="5" t="s">
        <v>36</v>
      </c>
      <c r="T2535" s="5" t="s">
        <v>37</v>
      </c>
      <c r="U2535" s="5" t="s">
        <v>37</v>
      </c>
      <c r="V2535" s="5" t="s">
        <v>37</v>
      </c>
      <c r="W2535" s="5" t="s">
        <v>37</v>
      </c>
      <c r="X2535" s="5" t="s">
        <v>37</v>
      </c>
      <c r="Y2535" s="5" t="s">
        <v>37</v>
      </c>
      <c r="Z2535" s="5" t="s">
        <v>37</v>
      </c>
      <c r="AA2535" s="5" t="s">
        <v>37</v>
      </c>
      <c r="AB2535" s="5" t="s">
        <v>37</v>
      </c>
      <c r="AC2535" s="5" t="s">
        <v>37</v>
      </c>
      <c r="AD2535" s="5" t="s">
        <v>37</v>
      </c>
      <c r="AE2535" s="5" t="s">
        <v>37</v>
      </c>
      <c r="AF2535" s="5" t="s">
        <v>37</v>
      </c>
    </row>
    <row r="2536">
      <c r="A2536" s="3" t="s">
        <v>32</v>
      </c>
      <c r="B2536" s="3" t="s">
        <v>1471</v>
      </c>
      <c r="C2536" s="3">
        <v>5</v>
      </c>
      <c r="D2536" s="3">
        <v>202504</v>
      </c>
      <c r="E2536" s="4" t="s">
        <v>39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8"/>
      <c r="AC2536" s="8"/>
      <c r="AD2536" s="8"/>
      <c r="AE2536" s="8"/>
      <c r="AF2536" s="8"/>
    </row>
    <row r="2537">
      <c r="A2537" s="3" t="s">
        <v>32</v>
      </c>
      <c r="B2537" s="3" t="s">
        <v>1471</v>
      </c>
      <c r="C2537" s="3">
        <v>5</v>
      </c>
      <c r="D2537" s="3">
        <v>202504</v>
      </c>
      <c r="E2537" s="4" t="s">
        <v>40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</row>
    <row r="2538">
      <c r="A2538" s="3" t="s">
        <v>32</v>
      </c>
      <c r="B2538" s="3" t="s">
        <v>1472</v>
      </c>
      <c r="C2538" s="3">
        <v>5</v>
      </c>
      <c r="D2538" s="3">
        <v>202504</v>
      </c>
      <c r="E2538" s="4" t="s">
        <v>34</v>
      </c>
      <c r="F2538" s="3"/>
      <c r="G2538" s="3"/>
      <c r="H2538" s="3"/>
      <c r="I2538" s="3"/>
      <c r="J2538" s="3"/>
      <c r="K2538" s="3"/>
      <c r="L2538" s="3"/>
      <c r="M2538" s="3"/>
      <c r="N2538" s="3"/>
      <c r="O2538" s="3"/>
      <c r="P2538" s="3"/>
      <c r="Q2538" s="3"/>
      <c r="R2538" s="3"/>
      <c r="S2538" s="3"/>
      <c r="T2538" s="3"/>
      <c r="U2538" s="3"/>
      <c r="V2538" s="3"/>
      <c r="W2538" s="3"/>
      <c r="X2538" s="3"/>
      <c r="Y2538" s="3"/>
      <c r="Z2538" s="3"/>
      <c r="AA2538" s="3"/>
      <c r="AB2538" s="3"/>
      <c r="AC2538" s="3"/>
      <c r="AD2538" s="3"/>
      <c r="AE2538" s="3"/>
      <c r="AF2538" s="3"/>
    </row>
    <row r="2539">
      <c r="A2539" s="3" t="s">
        <v>32</v>
      </c>
      <c r="B2539" s="3" t="s">
        <v>1472</v>
      </c>
      <c r="C2539" s="3">
        <v>5</v>
      </c>
      <c r="D2539" s="3">
        <v>202504</v>
      </c>
      <c r="E2539" s="4" t="s">
        <v>35</v>
      </c>
      <c r="F2539" s="5" t="s">
        <v>36</v>
      </c>
      <c r="G2539" s="5" t="s">
        <v>36</v>
      </c>
      <c r="H2539" s="5" t="s">
        <v>36</v>
      </c>
      <c r="I2539" s="5" t="s">
        <v>36</v>
      </c>
      <c r="J2539" s="5" t="s">
        <v>36</v>
      </c>
      <c r="K2539" s="5" t="s">
        <v>36</v>
      </c>
      <c r="L2539" s="5" t="s">
        <v>36</v>
      </c>
      <c r="M2539" s="5" t="s">
        <v>37</v>
      </c>
      <c r="N2539" s="5" t="s">
        <v>37</v>
      </c>
      <c r="O2539" s="5" t="s">
        <v>42</v>
      </c>
      <c r="P2539" s="5" t="s">
        <v>37</v>
      </c>
      <c r="Q2539" s="5" t="s">
        <v>37</v>
      </c>
      <c r="R2539" s="5" t="s">
        <v>36</v>
      </c>
      <c r="S2539" s="5" t="s">
        <v>47</v>
      </c>
      <c r="T2539" s="5" t="s">
        <v>36</v>
      </c>
      <c r="U2539" s="5" t="s">
        <v>36</v>
      </c>
      <c r="V2539" s="5" t="s">
        <v>36</v>
      </c>
      <c r="W2539" s="5" t="s">
        <v>36</v>
      </c>
      <c r="X2539" s="5" t="s">
        <v>36</v>
      </c>
      <c r="Y2539" s="5" t="s">
        <v>36</v>
      </c>
      <c r="Z2539" s="5" t="s">
        <v>36</v>
      </c>
      <c r="AA2539" s="5" t="s">
        <v>36</v>
      </c>
      <c r="AB2539" s="5" t="s">
        <v>36</v>
      </c>
      <c r="AC2539" s="5" t="s">
        <v>36</v>
      </c>
      <c r="AD2539" s="5" t="s">
        <v>36</v>
      </c>
      <c r="AE2539" s="5" t="s">
        <v>36</v>
      </c>
      <c r="AF2539" s="5" t="s">
        <v>36</v>
      </c>
    </row>
    <row r="2540">
      <c r="A2540" s="3" t="s">
        <v>32</v>
      </c>
      <c r="B2540" s="3" t="s">
        <v>1472</v>
      </c>
      <c r="C2540" s="3">
        <v>5</v>
      </c>
      <c r="D2540" s="3">
        <v>202504</v>
      </c>
      <c r="E2540" s="4" t="s">
        <v>39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8"/>
      <c r="AC2540" s="8"/>
      <c r="AD2540" s="8"/>
      <c r="AE2540" s="8"/>
      <c r="AF2540" s="8"/>
    </row>
    <row r="2541">
      <c r="A2541" s="3" t="s">
        <v>32</v>
      </c>
      <c r="B2541" s="3" t="s">
        <v>1472</v>
      </c>
      <c r="C2541" s="3">
        <v>5</v>
      </c>
      <c r="D2541" s="3">
        <v>202504</v>
      </c>
      <c r="E2541" s="4" t="s">
        <v>40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</row>
    <row r="2542">
      <c r="A2542" s="3" t="s">
        <v>32</v>
      </c>
      <c r="B2542" s="3" t="s">
        <v>1473</v>
      </c>
      <c r="C2542" s="3">
        <v>5</v>
      </c>
      <c r="D2542" s="3">
        <v>202504</v>
      </c>
      <c r="E2542" s="4" t="s">
        <v>34</v>
      </c>
      <c r="F2542" s="3"/>
      <c r="G2542" s="3"/>
      <c r="H2542" s="3"/>
      <c r="I2542" s="3"/>
      <c r="J2542" s="3"/>
      <c r="K2542" s="3"/>
      <c r="L2542" s="3"/>
      <c r="M2542" s="3"/>
      <c r="N2542" s="3"/>
      <c r="O2542" s="3"/>
      <c r="P2542" s="3"/>
      <c r="Q2542" s="3"/>
      <c r="R2542" s="3"/>
      <c r="S2542" s="3"/>
      <c r="T2542" s="3"/>
      <c r="U2542" s="3"/>
      <c r="V2542" s="3"/>
      <c r="W2542" s="3"/>
      <c r="X2542" s="3"/>
      <c r="Y2542" s="3"/>
      <c r="Z2542" s="3"/>
      <c r="AA2542" s="3"/>
      <c r="AB2542" s="3"/>
      <c r="AC2542" s="3"/>
      <c r="AD2542" s="3"/>
      <c r="AE2542" s="3"/>
      <c r="AF2542" s="3"/>
    </row>
    <row r="2543">
      <c r="A2543" s="3" t="s">
        <v>32</v>
      </c>
      <c r="B2543" s="3" t="s">
        <v>1473</v>
      </c>
      <c r="C2543" s="3">
        <v>5</v>
      </c>
      <c r="D2543" s="3">
        <v>202504</v>
      </c>
      <c r="E2543" s="4" t="s">
        <v>35</v>
      </c>
      <c r="F2543" s="5" t="s">
        <v>36</v>
      </c>
      <c r="G2543" s="5" t="s">
        <v>36</v>
      </c>
      <c r="H2543" s="5" t="s">
        <v>36</v>
      </c>
      <c r="I2543" s="5" t="s">
        <v>36</v>
      </c>
      <c r="J2543" s="5" t="s">
        <v>36</v>
      </c>
      <c r="K2543" s="5" t="s">
        <v>36</v>
      </c>
      <c r="L2543" s="5" t="s">
        <v>36</v>
      </c>
      <c r="M2543" s="5" t="s">
        <v>37</v>
      </c>
      <c r="N2543" s="5" t="s">
        <v>37</v>
      </c>
      <c r="O2543" s="5" t="s">
        <v>42</v>
      </c>
      <c r="P2543" s="5" t="s">
        <v>37</v>
      </c>
      <c r="Q2543" s="5" t="s">
        <v>37</v>
      </c>
      <c r="R2543" s="5" t="s">
        <v>36</v>
      </c>
      <c r="S2543" s="5" t="s">
        <v>47</v>
      </c>
      <c r="T2543" s="5" t="s">
        <v>36</v>
      </c>
      <c r="U2543" s="5" t="s">
        <v>36</v>
      </c>
      <c r="V2543" s="5" t="s">
        <v>36</v>
      </c>
      <c r="W2543" s="5" t="s">
        <v>36</v>
      </c>
      <c r="X2543" s="5" t="s">
        <v>36</v>
      </c>
      <c r="Y2543" s="5" t="s">
        <v>36</v>
      </c>
      <c r="Z2543" s="5" t="s">
        <v>36</v>
      </c>
      <c r="AA2543" s="5" t="s">
        <v>36</v>
      </c>
      <c r="AB2543" s="5" t="s">
        <v>36</v>
      </c>
      <c r="AC2543" s="5" t="s">
        <v>36</v>
      </c>
      <c r="AD2543" s="5" t="s">
        <v>36</v>
      </c>
      <c r="AE2543" s="5" t="s">
        <v>36</v>
      </c>
      <c r="AF2543" s="5" t="s">
        <v>36</v>
      </c>
    </row>
    <row r="2544">
      <c r="A2544" s="3" t="s">
        <v>32</v>
      </c>
      <c r="B2544" s="3" t="s">
        <v>1473</v>
      </c>
      <c r="C2544" s="3">
        <v>5</v>
      </c>
      <c r="D2544" s="3">
        <v>202504</v>
      </c>
      <c r="E2544" s="4" t="s">
        <v>39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8"/>
      <c r="AC2544" s="8"/>
      <c r="AD2544" s="8"/>
      <c r="AE2544" s="8"/>
      <c r="AF2544" s="8"/>
    </row>
    <row r="2545">
      <c r="A2545" s="3" t="s">
        <v>32</v>
      </c>
      <c r="B2545" s="3" t="s">
        <v>1473</v>
      </c>
      <c r="C2545" s="3">
        <v>5</v>
      </c>
      <c r="D2545" s="3">
        <v>202504</v>
      </c>
      <c r="E2545" s="4" t="s">
        <v>40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</row>
    <row r="2546">
      <c r="A2546" s="3" t="s">
        <v>32</v>
      </c>
      <c r="B2546" s="3" t="s">
        <v>1474</v>
      </c>
      <c r="C2546" s="3">
        <v>5</v>
      </c>
      <c r="D2546" s="3">
        <v>202501</v>
      </c>
      <c r="E2546" s="4" t="s">
        <v>34</v>
      </c>
      <c r="F2546" s="3">
        <v>9</v>
      </c>
      <c r="G2546" s="3">
        <v>13</v>
      </c>
      <c r="H2546" s="3">
        <v>8</v>
      </c>
      <c r="I2546" s="3">
        <v>40</v>
      </c>
      <c r="J2546" s="3">
        <v>10</v>
      </c>
      <c r="K2546" s="3">
        <v>7</v>
      </c>
      <c r="L2546" s="3">
        <v>7</v>
      </c>
      <c r="M2546" s="3">
        <v>8</v>
      </c>
      <c r="N2546" s="3">
        <v>13</v>
      </c>
      <c r="O2546" s="3">
        <v>13</v>
      </c>
      <c r="P2546" s="3">
        <v>10</v>
      </c>
      <c r="Q2546" s="3">
        <v>7</v>
      </c>
      <c r="R2546" s="3">
        <v>14</v>
      </c>
      <c r="S2546" s="3">
        <v>3</v>
      </c>
      <c r="T2546" s="3">
        <v>1</v>
      </c>
      <c r="U2546" s="3">
        <v>3</v>
      </c>
      <c r="V2546" s="3">
        <v>7</v>
      </c>
      <c r="W2546" s="3">
        <v>8</v>
      </c>
      <c r="X2546" s="3">
        <v>7</v>
      </c>
      <c r="Y2546" s="3">
        <v>5</v>
      </c>
      <c r="Z2546" s="3">
        <v>1</v>
      </c>
      <c r="AA2546" s="3">
        <v>4</v>
      </c>
      <c r="AB2546" s="3">
        <v>10</v>
      </c>
      <c r="AC2546" s="3">
        <v>4</v>
      </c>
      <c r="AD2546" s="3">
        <v>5</v>
      </c>
      <c r="AE2546" s="3">
        <v>8</v>
      </c>
      <c r="AF2546" s="3">
        <v>8</v>
      </c>
    </row>
    <row r="2547">
      <c r="A2547" s="3" t="s">
        <v>32</v>
      </c>
      <c r="B2547" s="3" t="s">
        <v>1474</v>
      </c>
      <c r="C2547" s="3">
        <v>5</v>
      </c>
      <c r="D2547" s="3">
        <v>202501</v>
      </c>
      <c r="E2547" s="4" t="s">
        <v>35</v>
      </c>
      <c r="F2547" s="5" t="s">
        <v>65</v>
      </c>
      <c r="G2547" s="5" t="s">
        <v>65</v>
      </c>
      <c r="H2547" s="5" t="s">
        <v>70</v>
      </c>
      <c r="I2547" s="5" t="s">
        <v>70</v>
      </c>
      <c r="J2547" s="5" t="s">
        <v>70</v>
      </c>
      <c r="K2547" s="5" t="s">
        <v>70</v>
      </c>
      <c r="L2547" s="5" t="s">
        <v>77</v>
      </c>
      <c r="M2547" s="5" t="s">
        <v>84</v>
      </c>
      <c r="N2547" s="5" t="s">
        <v>78</v>
      </c>
      <c r="O2547" s="5" t="s">
        <v>611</v>
      </c>
      <c r="P2547" s="5" t="s">
        <v>200</v>
      </c>
      <c r="Q2547" s="5" t="s">
        <v>84</v>
      </c>
      <c r="R2547" s="5" t="s">
        <v>45</v>
      </c>
      <c r="S2547" s="5" t="s">
        <v>42</v>
      </c>
      <c r="T2547" s="5" t="s">
        <v>70</v>
      </c>
      <c r="U2547" s="5" t="s">
        <v>65</v>
      </c>
      <c r="V2547" s="5" t="s">
        <v>65</v>
      </c>
      <c r="W2547" s="5" t="s">
        <v>65</v>
      </c>
      <c r="X2547" s="5" t="s">
        <v>65</v>
      </c>
      <c r="Y2547" s="5" t="s">
        <v>65</v>
      </c>
      <c r="Z2547" s="5" t="s">
        <v>65</v>
      </c>
      <c r="AA2547" s="5" t="s">
        <v>65</v>
      </c>
      <c r="AB2547" s="5" t="s">
        <v>70</v>
      </c>
      <c r="AC2547" s="5" t="s">
        <v>65</v>
      </c>
      <c r="AD2547" s="5" t="s">
        <v>65</v>
      </c>
      <c r="AE2547" s="5" t="s">
        <v>65</v>
      </c>
      <c r="AF2547" s="5" t="s">
        <v>65</v>
      </c>
    </row>
    <row r="2548">
      <c r="A2548" s="3" t="s">
        <v>32</v>
      </c>
      <c r="B2548" s="3" t="s">
        <v>1474</v>
      </c>
      <c r="C2548" s="3">
        <v>5</v>
      </c>
      <c r="D2548" s="3">
        <v>202501</v>
      </c>
      <c r="E2548" s="4" t="s">
        <v>39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 s="6"/>
      <c r="X2548" s="6"/>
      <c r="Y2548" s="8"/>
      <c r="Z2548" s="8"/>
      <c r="AA2548" s="8"/>
      <c r="AB2548" s="8"/>
      <c r="AC2548" s="8"/>
      <c r="AD2548" s="8"/>
      <c r="AE2548" s="8"/>
      <c r="AF2548" s="8"/>
    </row>
    <row r="2549">
      <c r="A2549" s="3" t="s">
        <v>32</v>
      </c>
      <c r="B2549" s="3" t="s">
        <v>1474</v>
      </c>
      <c r="C2549" s="3">
        <v>5</v>
      </c>
      <c r="D2549" s="3">
        <v>202501</v>
      </c>
      <c r="E2549" s="4" t="s">
        <v>40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</row>
    <row r="2550">
      <c r="A2550" s="3" t="s">
        <v>32</v>
      </c>
      <c r="B2550" s="3" t="s">
        <v>1475</v>
      </c>
      <c r="C2550" s="3">
        <v>5</v>
      </c>
      <c r="D2550" s="3">
        <v>202501</v>
      </c>
      <c r="E2550" s="4" t="s">
        <v>34</v>
      </c>
      <c r="F2550" s="3">
        <v>14</v>
      </c>
      <c r="G2550" s="3">
        <v>22</v>
      </c>
      <c r="H2550" s="3">
        <v>31</v>
      </c>
      <c r="I2550" s="3">
        <v>88</v>
      </c>
      <c r="J2550" s="3">
        <v>2</v>
      </c>
      <c r="K2550" s="3">
        <v>1</v>
      </c>
      <c r="L2550" s="3">
        <v>0</v>
      </c>
      <c r="M2550" s="3">
        <v>0</v>
      </c>
      <c r="N2550" s="3">
        <v>1</v>
      </c>
      <c r="O2550" s="3">
        <v>16</v>
      </c>
      <c r="P2550" s="3">
        <v>13</v>
      </c>
      <c r="Q2550" s="3">
        <v>6</v>
      </c>
      <c r="R2550" s="3">
        <v>11</v>
      </c>
      <c r="S2550" s="3">
        <v>3</v>
      </c>
      <c r="T2550" s="3">
        <v>0</v>
      </c>
      <c r="U2550" s="3">
        <v>7</v>
      </c>
      <c r="V2550" s="3">
        <v>13</v>
      </c>
      <c r="W2550" s="3">
        <v>18</v>
      </c>
      <c r="X2550" s="3">
        <v>5</v>
      </c>
      <c r="Y2550" s="3">
        <v>13</v>
      </c>
      <c r="Z2550" s="3">
        <v>13</v>
      </c>
      <c r="AA2550" s="3">
        <v>4</v>
      </c>
      <c r="AB2550" s="3">
        <v>13</v>
      </c>
      <c r="AC2550" s="3">
        <v>5</v>
      </c>
      <c r="AD2550" s="3">
        <v>5</v>
      </c>
      <c r="AE2550" s="3">
        <v>12</v>
      </c>
      <c r="AF2550" s="3">
        <v>12</v>
      </c>
    </row>
    <row r="2551">
      <c r="A2551" s="3" t="s">
        <v>32</v>
      </c>
      <c r="B2551" s="3" t="s">
        <v>1475</v>
      </c>
      <c r="C2551" s="3">
        <v>5</v>
      </c>
      <c r="D2551" s="3">
        <v>202501</v>
      </c>
      <c r="E2551" s="4" t="s">
        <v>35</v>
      </c>
      <c r="F2551" s="5" t="s">
        <v>77</v>
      </c>
      <c r="G2551" s="5" t="s">
        <v>77</v>
      </c>
      <c r="H2551" s="5" t="s">
        <v>82</v>
      </c>
      <c r="I2551" s="5" t="s">
        <v>82</v>
      </c>
      <c r="J2551" s="5" t="s">
        <v>82</v>
      </c>
      <c r="K2551" s="5" t="s">
        <v>82</v>
      </c>
      <c r="L2551" s="5" t="s">
        <v>81</v>
      </c>
      <c r="M2551" s="5" t="s">
        <v>64</v>
      </c>
      <c r="N2551" s="5" t="s">
        <v>80</v>
      </c>
      <c r="O2551" s="5" t="s">
        <v>276</v>
      </c>
      <c r="P2551" s="5" t="s">
        <v>80</v>
      </c>
      <c r="Q2551" s="5" t="s">
        <v>64</v>
      </c>
      <c r="R2551" s="5" t="s">
        <v>44</v>
      </c>
      <c r="S2551" s="5" t="s">
        <v>45</v>
      </c>
      <c r="T2551" s="5" t="s">
        <v>82</v>
      </c>
      <c r="U2551" s="5" t="s">
        <v>77</v>
      </c>
      <c r="V2551" s="5" t="s">
        <v>77</v>
      </c>
      <c r="W2551" s="5" t="s">
        <v>77</v>
      </c>
      <c r="X2551" s="5" t="s">
        <v>77</v>
      </c>
      <c r="Y2551" s="5" t="s">
        <v>77</v>
      </c>
      <c r="Z2551" s="5" t="s">
        <v>77</v>
      </c>
      <c r="AA2551" s="5" t="s">
        <v>77</v>
      </c>
      <c r="AB2551" s="5" t="s">
        <v>82</v>
      </c>
      <c r="AC2551" s="5" t="s">
        <v>77</v>
      </c>
      <c r="AD2551" s="5" t="s">
        <v>77</v>
      </c>
      <c r="AE2551" s="5" t="s">
        <v>77</v>
      </c>
      <c r="AF2551" s="5" t="s">
        <v>77</v>
      </c>
    </row>
    <row r="2552">
      <c r="A2552" s="3" t="s">
        <v>32</v>
      </c>
      <c r="B2552" s="3" t="s">
        <v>1475</v>
      </c>
      <c r="C2552" s="3">
        <v>5</v>
      </c>
      <c r="D2552" s="3">
        <v>202501</v>
      </c>
      <c r="E2552" s="4" t="s">
        <v>39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8"/>
      <c r="Z2552" s="8"/>
      <c r="AA2552" s="8"/>
      <c r="AB2552" s="8"/>
      <c r="AC2552" s="8"/>
      <c r="AD2552" s="8"/>
      <c r="AE2552" s="8"/>
      <c r="AF2552" s="8"/>
    </row>
    <row r="2553">
      <c r="A2553" s="3" t="s">
        <v>32</v>
      </c>
      <c r="B2553" s="3" t="s">
        <v>1475</v>
      </c>
      <c r="C2553" s="3">
        <v>5</v>
      </c>
      <c r="D2553" s="3">
        <v>202501</v>
      </c>
      <c r="E2553" s="4" t="s">
        <v>40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</row>
    <row r="2554">
      <c r="A2554" s="3" t="s">
        <v>32</v>
      </c>
      <c r="B2554" s="3" t="s">
        <v>1476</v>
      </c>
      <c r="C2554" s="3">
        <v>5</v>
      </c>
      <c r="D2554" s="3">
        <v>202501</v>
      </c>
      <c r="E2554" s="4" t="s">
        <v>34</v>
      </c>
      <c r="F2554" s="3">
        <v>3</v>
      </c>
      <c r="G2554" s="3">
        <v>5</v>
      </c>
      <c r="H2554" s="3">
        <v>3</v>
      </c>
      <c r="I2554" s="3">
        <v>13</v>
      </c>
      <c r="J2554" s="3">
        <v>3</v>
      </c>
      <c r="K2554" s="3">
        <v>4</v>
      </c>
      <c r="L2554" s="3">
        <v>6</v>
      </c>
      <c r="M2554" s="3">
        <v>4</v>
      </c>
      <c r="N2554" s="3">
        <v>7</v>
      </c>
      <c r="O2554" s="3">
        <v>9</v>
      </c>
      <c r="P2554" s="3">
        <v>3</v>
      </c>
      <c r="Q2554" s="3">
        <v>1</v>
      </c>
      <c r="R2554" s="3">
        <v>4</v>
      </c>
      <c r="S2554" s="3">
        <v>4</v>
      </c>
      <c r="T2554" s="3">
        <v>3</v>
      </c>
      <c r="U2554" s="3">
        <v>1</v>
      </c>
      <c r="V2554" s="3">
        <v>4</v>
      </c>
      <c r="W2554" s="3">
        <v>3</v>
      </c>
      <c r="X2554" s="3">
        <v>4</v>
      </c>
      <c r="Y2554" s="3">
        <v>3</v>
      </c>
      <c r="Z2554" s="3">
        <v>1</v>
      </c>
      <c r="AA2554" s="3">
        <v>0</v>
      </c>
      <c r="AB2554" s="3">
        <v>3</v>
      </c>
      <c r="AC2554" s="3">
        <v>9</v>
      </c>
      <c r="AD2554" s="3">
        <v>5</v>
      </c>
      <c r="AE2554" s="3">
        <v>8</v>
      </c>
      <c r="AF2554" s="3">
        <v>4</v>
      </c>
    </row>
    <row r="2555">
      <c r="A2555" s="3" t="s">
        <v>32</v>
      </c>
      <c r="B2555" s="3" t="s">
        <v>1476</v>
      </c>
      <c r="C2555" s="3">
        <v>5</v>
      </c>
      <c r="D2555" s="3">
        <v>202501</v>
      </c>
      <c r="E2555" s="4" t="s">
        <v>35</v>
      </c>
      <c r="F2555" s="5" t="s">
        <v>55</v>
      </c>
      <c r="G2555" s="5" t="s">
        <v>55</v>
      </c>
      <c r="H2555" s="5" t="s">
        <v>55</v>
      </c>
      <c r="I2555" s="5" t="s">
        <v>55</v>
      </c>
      <c r="J2555" s="5" t="s">
        <v>55</v>
      </c>
      <c r="K2555" s="5" t="s">
        <v>55</v>
      </c>
      <c r="L2555" s="5" t="s">
        <v>55</v>
      </c>
      <c r="M2555" s="5" t="s">
        <v>55</v>
      </c>
      <c r="N2555" s="5" t="s">
        <v>55</v>
      </c>
      <c r="O2555" s="5" t="s">
        <v>55</v>
      </c>
      <c r="P2555" s="5" t="s">
        <v>55</v>
      </c>
      <c r="Q2555" s="5" t="s">
        <v>55</v>
      </c>
      <c r="R2555" s="5" t="s">
        <v>55</v>
      </c>
      <c r="S2555" s="5" t="s">
        <v>55</v>
      </c>
      <c r="T2555" s="5" t="s">
        <v>55</v>
      </c>
      <c r="U2555" s="5" t="s">
        <v>55</v>
      </c>
      <c r="V2555" s="5" t="s">
        <v>55</v>
      </c>
      <c r="W2555" s="5" t="s">
        <v>55</v>
      </c>
      <c r="X2555" s="5" t="s">
        <v>55</v>
      </c>
      <c r="Y2555" s="5" t="s">
        <v>55</v>
      </c>
      <c r="Z2555" s="5" t="s">
        <v>55</v>
      </c>
      <c r="AA2555" s="5" t="s">
        <v>55</v>
      </c>
      <c r="AB2555" s="5" t="s">
        <v>55</v>
      </c>
      <c r="AC2555" s="5" t="s">
        <v>55</v>
      </c>
      <c r="AD2555" s="5" t="s">
        <v>55</v>
      </c>
      <c r="AE2555" s="5" t="s">
        <v>55</v>
      </c>
      <c r="AF2555" s="5" t="s">
        <v>55</v>
      </c>
    </row>
    <row r="2556">
      <c r="A2556" s="3" t="s">
        <v>32</v>
      </c>
      <c r="B2556" s="3" t="s">
        <v>1476</v>
      </c>
      <c r="C2556" s="3">
        <v>5</v>
      </c>
      <c r="D2556" s="3">
        <v>202501</v>
      </c>
      <c r="E2556" s="4" t="s">
        <v>39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8"/>
      <c r="Z2556" s="8"/>
      <c r="AA2556" s="8"/>
      <c r="AB2556" s="8"/>
      <c r="AC2556" s="8"/>
      <c r="AD2556" s="8"/>
      <c r="AE2556" s="8"/>
      <c r="AF2556" s="8"/>
    </row>
    <row r="2557">
      <c r="A2557" s="3" t="s">
        <v>32</v>
      </c>
      <c r="B2557" s="3" t="s">
        <v>1476</v>
      </c>
      <c r="C2557" s="3">
        <v>5</v>
      </c>
      <c r="D2557" s="3">
        <v>202501</v>
      </c>
      <c r="E2557" s="4" t="s">
        <v>40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</row>
    <row r="2558">
      <c r="A2558" s="3" t="s">
        <v>32</v>
      </c>
      <c r="B2558" s="3" t="s">
        <v>1477</v>
      </c>
      <c r="C2558" s="3">
        <v>4</v>
      </c>
      <c r="D2558" s="3">
        <v>202453</v>
      </c>
      <c r="E2558" s="4" t="s">
        <v>34</v>
      </c>
      <c r="F2558" s="3">
        <v>2</v>
      </c>
      <c r="G2558" s="3">
        <v>1</v>
      </c>
      <c r="H2558" s="3">
        <v>2</v>
      </c>
      <c r="I2558" s="3">
        <v>9</v>
      </c>
      <c r="J2558" s="3">
        <v>9</v>
      </c>
      <c r="K2558" s="3">
        <v>11</v>
      </c>
      <c r="L2558" s="3">
        <v>8</v>
      </c>
      <c r="M2558" s="3">
        <v>10</v>
      </c>
      <c r="N2558" s="3">
        <v>9</v>
      </c>
      <c r="O2558" s="3">
        <v>11</v>
      </c>
      <c r="P2558" s="3">
        <v>11</v>
      </c>
      <c r="Q2558" s="3">
        <v>15</v>
      </c>
      <c r="R2558" s="3">
        <v>8</v>
      </c>
      <c r="S2558" s="3">
        <v>5</v>
      </c>
      <c r="T2558" s="3">
        <v>5</v>
      </c>
      <c r="U2558" s="3">
        <v>1</v>
      </c>
      <c r="V2558" s="3">
        <v>3</v>
      </c>
      <c r="W2558" s="3">
        <v>0</v>
      </c>
      <c r="X2558" s="3">
        <v>4</v>
      </c>
      <c r="Y2558" s="3">
        <v>4</v>
      </c>
      <c r="Z2558" s="3">
        <v>0</v>
      </c>
      <c r="AA2558" s="3">
        <v>3</v>
      </c>
      <c r="AB2558" s="3">
        <v>1</v>
      </c>
      <c r="AC2558" s="3">
        <v>3</v>
      </c>
      <c r="AD2558" s="3">
        <v>4</v>
      </c>
      <c r="AE2558" s="3">
        <v>0</v>
      </c>
      <c r="AF2558" s="3">
        <v>9</v>
      </c>
    </row>
    <row r="2559">
      <c r="A2559" s="3" t="s">
        <v>32</v>
      </c>
      <c r="B2559" s="3" t="s">
        <v>1477</v>
      </c>
      <c r="C2559" s="3">
        <v>4</v>
      </c>
      <c r="D2559" s="3">
        <v>202453</v>
      </c>
      <c r="E2559" s="4" t="s">
        <v>35</v>
      </c>
      <c r="F2559" s="5" t="s">
        <v>49</v>
      </c>
      <c r="G2559" s="5" t="s">
        <v>49</v>
      </c>
      <c r="H2559" s="5" t="s">
        <v>42</v>
      </c>
      <c r="I2559" s="5" t="s">
        <v>42</v>
      </c>
      <c r="J2559" s="5" t="s">
        <v>42</v>
      </c>
      <c r="K2559" s="5" t="s">
        <v>42</v>
      </c>
      <c r="L2559" s="5" t="s">
        <v>43</v>
      </c>
      <c r="M2559" s="5" t="s">
        <v>65</v>
      </c>
      <c r="N2559" s="5" t="s">
        <v>65</v>
      </c>
      <c r="O2559" s="5" t="s">
        <v>64</v>
      </c>
      <c r="P2559" s="5" t="s">
        <v>70</v>
      </c>
      <c r="Q2559" s="5" t="s">
        <v>65</v>
      </c>
      <c r="R2559" s="5" t="s">
        <v>49</v>
      </c>
      <c r="S2559" s="5" t="s">
        <v>38</v>
      </c>
      <c r="T2559" s="5" t="s">
        <v>42</v>
      </c>
      <c r="U2559" s="5" t="s">
        <v>49</v>
      </c>
      <c r="V2559" s="5" t="s">
        <v>49</v>
      </c>
      <c r="W2559" s="5" t="s">
        <v>49</v>
      </c>
      <c r="X2559" s="5" t="s">
        <v>49</v>
      </c>
      <c r="Y2559" s="5" t="s">
        <v>49</v>
      </c>
      <c r="Z2559" s="5" t="s">
        <v>49</v>
      </c>
      <c r="AA2559" s="5" t="s">
        <v>49</v>
      </c>
      <c r="AB2559" s="5" t="s">
        <v>42</v>
      </c>
      <c r="AC2559" s="5" t="s">
        <v>49</v>
      </c>
      <c r="AD2559" s="5" t="s">
        <v>49</v>
      </c>
      <c r="AE2559" s="5" t="s">
        <v>49</v>
      </c>
      <c r="AF2559" s="5" t="s">
        <v>49</v>
      </c>
    </row>
    <row r="2560">
      <c r="A2560" s="3" t="s">
        <v>32</v>
      </c>
      <c r="B2560" s="3" t="s">
        <v>1477</v>
      </c>
      <c r="C2560" s="3">
        <v>4</v>
      </c>
      <c r="D2560" s="3">
        <v>202453</v>
      </c>
      <c r="E2560" s="4" t="s">
        <v>39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6"/>
      <c r="X2560" s="8"/>
      <c r="Y2560" s="8"/>
      <c r="Z2560" s="8"/>
      <c r="AA2560" s="8"/>
      <c r="AB2560" s="8"/>
      <c r="AC2560" s="8"/>
      <c r="AD2560" s="8"/>
      <c r="AE2560" s="8"/>
      <c r="AF2560" s="8"/>
    </row>
    <row r="2561">
      <c r="A2561" s="3" t="s">
        <v>32</v>
      </c>
      <c r="B2561" s="3" t="s">
        <v>1477</v>
      </c>
      <c r="C2561" s="3">
        <v>4</v>
      </c>
      <c r="D2561" s="3">
        <v>202453</v>
      </c>
      <c r="E2561" s="4" t="s">
        <v>40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</row>
    <row r="2562">
      <c r="A2562" s="3" t="s">
        <v>32</v>
      </c>
      <c r="B2562" s="3" t="s">
        <v>1478</v>
      </c>
      <c r="C2562" s="3">
        <v>4</v>
      </c>
      <c r="D2562" s="3">
        <v>202453</v>
      </c>
      <c r="E2562" s="4" t="s">
        <v>34</v>
      </c>
      <c r="F2562" s="3">
        <v>3</v>
      </c>
      <c r="G2562" s="3">
        <v>2</v>
      </c>
      <c r="H2562" s="3">
        <v>4</v>
      </c>
      <c r="I2562" s="3">
        <v>4</v>
      </c>
      <c r="J2562" s="3">
        <v>4</v>
      </c>
      <c r="K2562" s="3">
        <v>3</v>
      </c>
      <c r="L2562" s="3">
        <v>3</v>
      </c>
      <c r="M2562" s="3">
        <v>4</v>
      </c>
      <c r="N2562" s="3">
        <v>16</v>
      </c>
      <c r="O2562" s="3">
        <v>16</v>
      </c>
      <c r="P2562" s="3">
        <v>12</v>
      </c>
      <c r="Q2562" s="3">
        <v>10</v>
      </c>
      <c r="R2562" s="3">
        <v>11</v>
      </c>
      <c r="S2562" s="3">
        <v>9</v>
      </c>
      <c r="T2562" s="3">
        <v>6</v>
      </c>
      <c r="U2562" s="3">
        <v>7</v>
      </c>
      <c r="V2562" s="3">
        <v>5</v>
      </c>
      <c r="W2562" s="3">
        <v>1</v>
      </c>
      <c r="X2562" s="3">
        <v>3</v>
      </c>
      <c r="Y2562" s="3">
        <v>1</v>
      </c>
      <c r="Z2562" s="3">
        <v>1</v>
      </c>
      <c r="AA2562" s="3">
        <v>1</v>
      </c>
      <c r="AB2562" s="3">
        <v>2</v>
      </c>
      <c r="AC2562" s="3">
        <v>1</v>
      </c>
      <c r="AD2562" s="3">
        <v>2</v>
      </c>
      <c r="AE2562" s="3">
        <v>4</v>
      </c>
      <c r="AF2562" s="3">
        <v>1</v>
      </c>
    </row>
    <row r="2563">
      <c r="A2563" s="3" t="s">
        <v>32</v>
      </c>
      <c r="B2563" s="3" t="s">
        <v>1478</v>
      </c>
      <c r="C2563" s="3">
        <v>4</v>
      </c>
      <c r="D2563" s="3">
        <v>202453</v>
      </c>
      <c r="E2563" s="4" t="s">
        <v>35</v>
      </c>
      <c r="F2563" s="5" t="s">
        <v>37</v>
      </c>
      <c r="G2563" s="5" t="s">
        <v>37</v>
      </c>
      <c r="H2563" s="5" t="s">
        <v>37</v>
      </c>
      <c r="I2563" s="5" t="s">
        <v>37</v>
      </c>
      <c r="J2563" s="5" t="s">
        <v>37</v>
      </c>
      <c r="K2563" s="5" t="s">
        <v>37</v>
      </c>
      <c r="L2563" s="5" t="s">
        <v>38</v>
      </c>
      <c r="M2563" s="5" t="s">
        <v>49</v>
      </c>
      <c r="N2563" s="5" t="s">
        <v>49</v>
      </c>
      <c r="O2563" s="5" t="s">
        <v>70</v>
      </c>
      <c r="P2563" s="5" t="s">
        <v>49</v>
      </c>
      <c r="Q2563" s="5" t="s">
        <v>49</v>
      </c>
      <c r="R2563" s="5" t="s">
        <v>37</v>
      </c>
      <c r="S2563" s="5" t="s">
        <v>36</v>
      </c>
      <c r="T2563" s="5" t="s">
        <v>37</v>
      </c>
      <c r="U2563" s="5" t="s">
        <v>37</v>
      </c>
      <c r="V2563" s="5" t="s">
        <v>37</v>
      </c>
      <c r="W2563" s="5" t="s">
        <v>37</v>
      </c>
      <c r="X2563" s="5" t="s">
        <v>37</v>
      </c>
      <c r="Y2563" s="5" t="s">
        <v>37</v>
      </c>
      <c r="Z2563" s="5" t="s">
        <v>37</v>
      </c>
      <c r="AA2563" s="5" t="s">
        <v>37</v>
      </c>
      <c r="AB2563" s="5" t="s">
        <v>37</v>
      </c>
      <c r="AC2563" s="5" t="s">
        <v>37</v>
      </c>
      <c r="AD2563" s="5" t="s">
        <v>37</v>
      </c>
      <c r="AE2563" s="5" t="s">
        <v>37</v>
      </c>
      <c r="AF2563" s="5" t="s">
        <v>37</v>
      </c>
    </row>
    <row r="2564">
      <c r="A2564" s="3" t="s">
        <v>32</v>
      </c>
      <c r="B2564" s="3" t="s">
        <v>1478</v>
      </c>
      <c r="C2564" s="3">
        <v>4</v>
      </c>
      <c r="D2564" s="3">
        <v>202453</v>
      </c>
      <c r="E2564" s="4" t="s">
        <v>39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 s="6"/>
      <c r="X2564" s="8"/>
      <c r="Y2564" s="8"/>
      <c r="Z2564" s="8"/>
      <c r="AA2564" s="8"/>
      <c r="AB2564" s="8"/>
      <c r="AC2564" s="8"/>
      <c r="AD2564" s="8"/>
      <c r="AE2564" s="8"/>
      <c r="AF2564" s="8"/>
    </row>
    <row r="2565">
      <c r="A2565" s="3" t="s">
        <v>32</v>
      </c>
      <c r="B2565" s="3" t="s">
        <v>1478</v>
      </c>
      <c r="C2565" s="3">
        <v>4</v>
      </c>
      <c r="D2565" s="3">
        <v>202453</v>
      </c>
      <c r="E2565" s="4" t="s">
        <v>40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</row>
    <row r="2566">
      <c r="A2566" s="3" t="s">
        <v>32</v>
      </c>
      <c r="B2566" s="3" t="s">
        <v>1479</v>
      </c>
      <c r="C2566" s="3">
        <v>4</v>
      </c>
      <c r="D2566" s="3">
        <v>202453</v>
      </c>
      <c r="E2566" s="4" t="s">
        <v>34</v>
      </c>
      <c r="F2566" s="3">
        <v>2</v>
      </c>
      <c r="G2566" s="3">
        <v>2</v>
      </c>
      <c r="H2566" s="3">
        <v>2</v>
      </c>
      <c r="I2566" s="3">
        <v>0</v>
      </c>
      <c r="J2566" s="3">
        <v>4</v>
      </c>
      <c r="K2566" s="3">
        <v>4</v>
      </c>
      <c r="L2566" s="3">
        <v>6</v>
      </c>
      <c r="M2566" s="3">
        <v>3</v>
      </c>
      <c r="N2566" s="3">
        <v>5</v>
      </c>
      <c r="O2566" s="3">
        <v>11</v>
      </c>
      <c r="P2566" s="3">
        <v>7</v>
      </c>
      <c r="Q2566" s="3">
        <v>1</v>
      </c>
      <c r="R2566" s="3">
        <v>5</v>
      </c>
      <c r="S2566" s="3">
        <v>5</v>
      </c>
      <c r="T2566" s="3">
        <v>3</v>
      </c>
      <c r="U2566" s="3">
        <v>3</v>
      </c>
      <c r="V2566" s="3">
        <v>4</v>
      </c>
      <c r="W2566" s="3">
        <v>0</v>
      </c>
      <c r="X2566" s="3">
        <v>0</v>
      </c>
      <c r="Y2566" s="3">
        <v>2</v>
      </c>
      <c r="Z2566" s="3">
        <v>1</v>
      </c>
      <c r="AA2566" s="3">
        <v>1</v>
      </c>
      <c r="AB2566" s="3">
        <v>1</v>
      </c>
      <c r="AC2566" s="3">
        <v>1</v>
      </c>
      <c r="AD2566" s="3">
        <v>1</v>
      </c>
      <c r="AE2566" s="3">
        <v>3</v>
      </c>
      <c r="AF2566" s="3">
        <v>4</v>
      </c>
    </row>
    <row r="2567">
      <c r="A2567" s="3" t="s">
        <v>32</v>
      </c>
      <c r="B2567" s="3" t="s">
        <v>1479</v>
      </c>
      <c r="C2567" s="3">
        <v>4</v>
      </c>
      <c r="D2567" s="3">
        <v>202453</v>
      </c>
      <c r="E2567" s="4" t="s">
        <v>35</v>
      </c>
      <c r="F2567" s="5" t="s">
        <v>37</v>
      </c>
      <c r="G2567" s="5" t="s">
        <v>37</v>
      </c>
      <c r="H2567" s="5" t="s">
        <v>37</v>
      </c>
      <c r="I2567" s="5" t="s">
        <v>37</v>
      </c>
      <c r="J2567" s="5" t="s">
        <v>37</v>
      </c>
      <c r="K2567" s="5" t="s">
        <v>37</v>
      </c>
      <c r="L2567" s="5" t="s">
        <v>38</v>
      </c>
      <c r="M2567" s="5" t="s">
        <v>49</v>
      </c>
      <c r="N2567" s="5" t="s">
        <v>49</v>
      </c>
      <c r="O2567" s="5" t="s">
        <v>70</v>
      </c>
      <c r="P2567" s="5" t="s">
        <v>49</v>
      </c>
      <c r="Q2567" s="5" t="s">
        <v>49</v>
      </c>
      <c r="R2567" s="5" t="s">
        <v>37</v>
      </c>
      <c r="S2567" s="5" t="s">
        <v>36</v>
      </c>
      <c r="T2567" s="5" t="s">
        <v>37</v>
      </c>
      <c r="U2567" s="5" t="s">
        <v>37</v>
      </c>
      <c r="V2567" s="5" t="s">
        <v>37</v>
      </c>
      <c r="W2567" s="5" t="s">
        <v>37</v>
      </c>
      <c r="X2567" s="5" t="s">
        <v>37</v>
      </c>
      <c r="Y2567" s="5" t="s">
        <v>37</v>
      </c>
      <c r="Z2567" s="5" t="s">
        <v>37</v>
      </c>
      <c r="AA2567" s="5" t="s">
        <v>37</v>
      </c>
      <c r="AB2567" s="5" t="s">
        <v>37</v>
      </c>
      <c r="AC2567" s="5" t="s">
        <v>37</v>
      </c>
      <c r="AD2567" s="5" t="s">
        <v>37</v>
      </c>
      <c r="AE2567" s="5" t="s">
        <v>37</v>
      </c>
      <c r="AF2567" s="5" t="s">
        <v>37</v>
      </c>
    </row>
    <row r="2568">
      <c r="A2568" s="3" t="s">
        <v>32</v>
      </c>
      <c r="B2568" s="3" t="s">
        <v>1479</v>
      </c>
      <c r="C2568" s="3">
        <v>4</v>
      </c>
      <c r="D2568" s="3">
        <v>202453</v>
      </c>
      <c r="E2568" s="4" t="s">
        <v>39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 s="6"/>
      <c r="X2568" s="8"/>
      <c r="Y2568" s="8"/>
      <c r="Z2568" s="8"/>
      <c r="AA2568" s="8"/>
      <c r="AB2568" s="8"/>
      <c r="AC2568" s="8"/>
      <c r="AD2568" s="8"/>
      <c r="AE2568" s="8"/>
      <c r="AF2568" s="8"/>
    </row>
    <row r="2569">
      <c r="A2569" s="3" t="s">
        <v>32</v>
      </c>
      <c r="B2569" s="3" t="s">
        <v>1479</v>
      </c>
      <c r="C2569" s="3">
        <v>4</v>
      </c>
      <c r="D2569" s="3">
        <v>202453</v>
      </c>
      <c r="E2569" s="4" t="s">
        <v>40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</row>
    <row r="2570">
      <c r="A2570" s="3" t="s">
        <v>32</v>
      </c>
      <c r="B2570" s="3" t="s">
        <v>1480</v>
      </c>
      <c r="C2570" s="3">
        <v>5</v>
      </c>
      <c r="D2570" s="3">
        <v>202504</v>
      </c>
      <c r="E2570" s="4" t="s">
        <v>34</v>
      </c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  <c r="AC2570" s="3"/>
      <c r="AD2570" s="3"/>
      <c r="AE2570" s="3"/>
      <c r="AF2570" s="3"/>
    </row>
    <row r="2571">
      <c r="A2571" s="3" t="s">
        <v>32</v>
      </c>
      <c r="B2571" s="3" t="s">
        <v>1480</v>
      </c>
      <c r="C2571" s="3">
        <v>5</v>
      </c>
      <c r="D2571" s="3">
        <v>202504</v>
      </c>
      <c r="E2571" s="4" t="s">
        <v>35</v>
      </c>
      <c r="F2571" s="5" t="s">
        <v>55</v>
      </c>
      <c r="G2571" s="5" t="s">
        <v>55</v>
      </c>
      <c r="H2571" s="5" t="s">
        <v>55</v>
      </c>
      <c r="I2571" s="5" t="s">
        <v>55</v>
      </c>
      <c r="J2571" s="5" t="s">
        <v>55</v>
      </c>
      <c r="K2571" s="5" t="s">
        <v>55</v>
      </c>
      <c r="L2571" s="5" t="s">
        <v>55</v>
      </c>
      <c r="M2571" s="5" t="s">
        <v>55</v>
      </c>
      <c r="N2571" s="5" t="s">
        <v>55</v>
      </c>
      <c r="O2571" s="5" t="s">
        <v>55</v>
      </c>
      <c r="P2571" s="5" t="s">
        <v>55</v>
      </c>
      <c r="Q2571" s="5" t="s">
        <v>55</v>
      </c>
      <c r="R2571" s="5" t="s">
        <v>55</v>
      </c>
      <c r="S2571" s="5" t="s">
        <v>55</v>
      </c>
      <c r="T2571" s="5" t="s">
        <v>55</v>
      </c>
      <c r="U2571" s="5" t="s">
        <v>55</v>
      </c>
      <c r="V2571" s="5" t="s">
        <v>55</v>
      </c>
      <c r="W2571" s="5" t="s">
        <v>55</v>
      </c>
      <c r="X2571" s="5" t="s">
        <v>55</v>
      </c>
      <c r="Y2571" s="5" t="s">
        <v>55</v>
      </c>
      <c r="Z2571" s="5" t="s">
        <v>55</v>
      </c>
      <c r="AA2571" s="5" t="s">
        <v>55</v>
      </c>
      <c r="AB2571" s="5" t="s">
        <v>55</v>
      </c>
      <c r="AC2571" s="5" t="s">
        <v>55</v>
      </c>
      <c r="AD2571" s="5" t="s">
        <v>55</v>
      </c>
      <c r="AE2571" s="5" t="s">
        <v>55</v>
      </c>
      <c r="AF2571" s="5" t="s">
        <v>55</v>
      </c>
    </row>
    <row r="2572">
      <c r="A2572" s="3" t="s">
        <v>32</v>
      </c>
      <c r="B2572" s="3" t="s">
        <v>1480</v>
      </c>
      <c r="C2572" s="3">
        <v>5</v>
      </c>
      <c r="D2572" s="3">
        <v>202504</v>
      </c>
      <c r="E2572" s="4" t="s">
        <v>39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8"/>
      <c r="AC2572" s="8"/>
      <c r="AD2572" s="8"/>
      <c r="AE2572" s="8"/>
      <c r="AF2572" s="8"/>
    </row>
    <row r="2573">
      <c r="A2573" s="3" t="s">
        <v>32</v>
      </c>
      <c r="B2573" s="3" t="s">
        <v>1480</v>
      </c>
      <c r="C2573" s="3">
        <v>5</v>
      </c>
      <c r="D2573" s="3">
        <v>202504</v>
      </c>
      <c r="E2573" s="4" t="s">
        <v>40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</row>
    <row r="2574">
      <c r="A2574" s="3" t="s">
        <v>32</v>
      </c>
      <c r="B2574" s="3" t="s">
        <v>1481</v>
      </c>
      <c r="C2574" s="3">
        <v>5</v>
      </c>
      <c r="D2574" s="3">
        <v>202504</v>
      </c>
      <c r="E2574" s="4" t="s">
        <v>34</v>
      </c>
      <c r="F2574" s="3"/>
      <c r="G2574" s="3"/>
      <c r="H2574" s="3"/>
      <c r="I2574" s="3"/>
      <c r="J2574" s="3"/>
      <c r="K2574" s="3"/>
      <c r="L2574" s="3"/>
      <c r="M2574" s="3"/>
      <c r="N2574" s="3"/>
      <c r="O2574" s="3"/>
      <c r="P2574" s="3"/>
      <c r="Q2574" s="3"/>
      <c r="R2574" s="3"/>
      <c r="S2574" s="3"/>
      <c r="T2574" s="3"/>
      <c r="U2574" s="3"/>
      <c r="V2574" s="3"/>
      <c r="W2574" s="3"/>
      <c r="X2574" s="3"/>
      <c r="Y2574" s="3"/>
      <c r="Z2574" s="3"/>
      <c r="AA2574" s="3"/>
      <c r="AB2574" s="3"/>
      <c r="AC2574" s="3"/>
      <c r="AD2574" s="3"/>
      <c r="AE2574" s="3"/>
      <c r="AF2574" s="3"/>
    </row>
    <row r="2575">
      <c r="A2575" s="3" t="s">
        <v>32</v>
      </c>
      <c r="B2575" s="3" t="s">
        <v>1481</v>
      </c>
      <c r="C2575" s="3">
        <v>5</v>
      </c>
      <c r="D2575" s="3">
        <v>202504</v>
      </c>
      <c r="E2575" s="4" t="s">
        <v>35</v>
      </c>
      <c r="F2575" s="5" t="s">
        <v>55</v>
      </c>
      <c r="G2575" s="5" t="s">
        <v>55</v>
      </c>
      <c r="H2575" s="5" t="s">
        <v>55</v>
      </c>
      <c r="I2575" s="5" t="s">
        <v>55</v>
      </c>
      <c r="J2575" s="5" t="s">
        <v>55</v>
      </c>
      <c r="K2575" s="5" t="s">
        <v>55</v>
      </c>
      <c r="L2575" s="5" t="s">
        <v>55</v>
      </c>
      <c r="M2575" s="5" t="s">
        <v>55</v>
      </c>
      <c r="N2575" s="5" t="s">
        <v>55</v>
      </c>
      <c r="O2575" s="5" t="s">
        <v>55</v>
      </c>
      <c r="P2575" s="5" t="s">
        <v>55</v>
      </c>
      <c r="Q2575" s="5" t="s">
        <v>55</v>
      </c>
      <c r="R2575" s="5" t="s">
        <v>55</v>
      </c>
      <c r="S2575" s="5" t="s">
        <v>55</v>
      </c>
      <c r="T2575" s="5" t="s">
        <v>55</v>
      </c>
      <c r="U2575" s="5" t="s">
        <v>55</v>
      </c>
      <c r="V2575" s="5" t="s">
        <v>55</v>
      </c>
      <c r="W2575" s="5" t="s">
        <v>55</v>
      </c>
      <c r="X2575" s="5" t="s">
        <v>55</v>
      </c>
      <c r="Y2575" s="5" t="s">
        <v>55</v>
      </c>
      <c r="Z2575" s="5" t="s">
        <v>55</v>
      </c>
      <c r="AA2575" s="5" t="s">
        <v>55</v>
      </c>
      <c r="AB2575" s="5" t="s">
        <v>55</v>
      </c>
      <c r="AC2575" s="5" t="s">
        <v>55</v>
      </c>
      <c r="AD2575" s="5" t="s">
        <v>55</v>
      </c>
      <c r="AE2575" s="5" t="s">
        <v>55</v>
      </c>
      <c r="AF2575" s="5" t="s">
        <v>55</v>
      </c>
    </row>
    <row r="2576">
      <c r="A2576" s="3" t="s">
        <v>32</v>
      </c>
      <c r="B2576" s="3" t="s">
        <v>1481</v>
      </c>
      <c r="C2576" s="3">
        <v>5</v>
      </c>
      <c r="D2576" s="3">
        <v>202504</v>
      </c>
      <c r="E2576" s="4" t="s">
        <v>39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8"/>
      <c r="AC2576" s="8"/>
      <c r="AD2576" s="8"/>
      <c r="AE2576" s="8"/>
      <c r="AF2576" s="8"/>
    </row>
    <row r="2577">
      <c r="A2577" s="3" t="s">
        <v>32</v>
      </c>
      <c r="B2577" s="3" t="s">
        <v>1481</v>
      </c>
      <c r="C2577" s="3">
        <v>5</v>
      </c>
      <c r="D2577" s="3">
        <v>202504</v>
      </c>
      <c r="E2577" s="4" t="s">
        <v>40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</row>
    <row r="2578">
      <c r="A2578" s="3" t="s">
        <v>32</v>
      </c>
      <c r="B2578" s="3" t="s">
        <v>1482</v>
      </c>
      <c r="C2578" s="3">
        <v>5</v>
      </c>
      <c r="D2578" s="3">
        <v>202504</v>
      </c>
      <c r="E2578" s="4" t="s">
        <v>34</v>
      </c>
      <c r="F2578" s="3"/>
      <c r="G2578" s="3"/>
      <c r="H2578" s="3"/>
      <c r="I2578" s="3"/>
      <c r="J2578" s="3"/>
      <c r="K2578" s="3"/>
      <c r="L2578" s="3"/>
      <c r="M2578" s="3"/>
      <c r="N2578" s="3"/>
      <c r="O2578" s="3"/>
      <c r="P2578" s="3"/>
      <c r="Q2578" s="3"/>
      <c r="R2578" s="3"/>
      <c r="S2578" s="3"/>
      <c r="T2578" s="3"/>
      <c r="U2578" s="3"/>
      <c r="V2578" s="3"/>
      <c r="W2578" s="3"/>
      <c r="X2578" s="3"/>
      <c r="Y2578" s="3"/>
      <c r="Z2578" s="3"/>
      <c r="AA2578" s="3"/>
      <c r="AB2578" s="3"/>
      <c r="AC2578" s="3"/>
      <c r="AD2578" s="3"/>
      <c r="AE2578" s="3"/>
      <c r="AF2578" s="3"/>
    </row>
    <row r="2579">
      <c r="A2579" s="3" t="s">
        <v>32</v>
      </c>
      <c r="B2579" s="3" t="s">
        <v>1482</v>
      </c>
      <c r="C2579" s="3">
        <v>5</v>
      </c>
      <c r="D2579" s="3">
        <v>202504</v>
      </c>
      <c r="E2579" s="4" t="s">
        <v>35</v>
      </c>
      <c r="F2579" s="5" t="s">
        <v>55</v>
      </c>
      <c r="G2579" s="5" t="s">
        <v>55</v>
      </c>
      <c r="H2579" s="5" t="s">
        <v>55</v>
      </c>
      <c r="I2579" s="5" t="s">
        <v>55</v>
      </c>
      <c r="J2579" s="5" t="s">
        <v>55</v>
      </c>
      <c r="K2579" s="5" t="s">
        <v>55</v>
      </c>
      <c r="L2579" s="5" t="s">
        <v>55</v>
      </c>
      <c r="M2579" s="5" t="s">
        <v>55</v>
      </c>
      <c r="N2579" s="5" t="s">
        <v>55</v>
      </c>
      <c r="O2579" s="5" t="s">
        <v>55</v>
      </c>
      <c r="P2579" s="5" t="s">
        <v>55</v>
      </c>
      <c r="Q2579" s="5" t="s">
        <v>55</v>
      </c>
      <c r="R2579" s="5" t="s">
        <v>55</v>
      </c>
      <c r="S2579" s="5" t="s">
        <v>55</v>
      </c>
      <c r="T2579" s="5" t="s">
        <v>55</v>
      </c>
      <c r="U2579" s="5" t="s">
        <v>55</v>
      </c>
      <c r="V2579" s="5" t="s">
        <v>55</v>
      </c>
      <c r="W2579" s="5" t="s">
        <v>55</v>
      </c>
      <c r="X2579" s="5" t="s">
        <v>55</v>
      </c>
      <c r="Y2579" s="5" t="s">
        <v>55</v>
      </c>
      <c r="Z2579" s="5" t="s">
        <v>55</v>
      </c>
      <c r="AA2579" s="5" t="s">
        <v>55</v>
      </c>
      <c r="AB2579" s="5" t="s">
        <v>55</v>
      </c>
      <c r="AC2579" s="5" t="s">
        <v>55</v>
      </c>
      <c r="AD2579" s="5" t="s">
        <v>55</v>
      </c>
      <c r="AE2579" s="5" t="s">
        <v>55</v>
      </c>
      <c r="AF2579" s="5" t="s">
        <v>55</v>
      </c>
    </row>
    <row r="2580">
      <c r="A2580" s="3" t="s">
        <v>32</v>
      </c>
      <c r="B2580" s="3" t="s">
        <v>1482</v>
      </c>
      <c r="C2580" s="3">
        <v>5</v>
      </c>
      <c r="D2580" s="3">
        <v>202504</v>
      </c>
      <c r="E2580" s="4" t="s">
        <v>39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8"/>
      <c r="AC2580" s="8"/>
      <c r="AD2580" s="8"/>
      <c r="AE2580" s="8"/>
      <c r="AF2580" s="8"/>
    </row>
    <row r="2581">
      <c r="A2581" s="3" t="s">
        <v>32</v>
      </c>
      <c r="B2581" s="3" t="s">
        <v>1482</v>
      </c>
      <c r="C2581" s="3">
        <v>5</v>
      </c>
      <c r="D2581" s="3">
        <v>202504</v>
      </c>
      <c r="E2581" s="4" t="s">
        <v>40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</row>
    <row r="2582">
      <c r="A2582" s="3" t="s">
        <v>32</v>
      </c>
      <c r="B2582" s="3" t="s">
        <v>1483</v>
      </c>
      <c r="C2582" s="3">
        <v>5</v>
      </c>
      <c r="D2582" s="3">
        <v>202504</v>
      </c>
      <c r="E2582" s="4" t="s">
        <v>34</v>
      </c>
      <c r="F2582" s="3"/>
      <c r="G2582" s="3"/>
      <c r="H2582" s="3"/>
      <c r="I2582" s="3"/>
      <c r="J2582" s="3"/>
      <c r="K2582" s="3"/>
      <c r="L2582" s="3"/>
      <c r="M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  <c r="AC2582" s="3"/>
      <c r="AD2582" s="3"/>
      <c r="AE2582" s="3"/>
      <c r="AF2582" s="3"/>
    </row>
    <row r="2583">
      <c r="A2583" s="3" t="s">
        <v>32</v>
      </c>
      <c r="B2583" s="3" t="s">
        <v>1483</v>
      </c>
      <c r="C2583" s="3">
        <v>5</v>
      </c>
      <c r="D2583" s="3">
        <v>202504</v>
      </c>
      <c r="E2583" s="4" t="s">
        <v>35</v>
      </c>
      <c r="F2583" s="5" t="s">
        <v>55</v>
      </c>
      <c r="G2583" s="5" t="s">
        <v>55</v>
      </c>
      <c r="H2583" s="5" t="s">
        <v>55</v>
      </c>
      <c r="I2583" s="5" t="s">
        <v>55</v>
      </c>
      <c r="J2583" s="5" t="s">
        <v>55</v>
      </c>
      <c r="K2583" s="5" t="s">
        <v>55</v>
      </c>
      <c r="L2583" s="5" t="s">
        <v>55</v>
      </c>
      <c r="M2583" s="5" t="s">
        <v>55</v>
      </c>
      <c r="N2583" s="5" t="s">
        <v>55</v>
      </c>
      <c r="O2583" s="5" t="s">
        <v>55</v>
      </c>
      <c r="P2583" s="5" t="s">
        <v>55</v>
      </c>
      <c r="Q2583" s="5" t="s">
        <v>55</v>
      </c>
      <c r="R2583" s="5" t="s">
        <v>55</v>
      </c>
      <c r="S2583" s="5" t="s">
        <v>55</v>
      </c>
      <c r="T2583" s="5" t="s">
        <v>55</v>
      </c>
      <c r="U2583" s="5" t="s">
        <v>55</v>
      </c>
      <c r="V2583" s="5" t="s">
        <v>55</v>
      </c>
      <c r="W2583" s="5" t="s">
        <v>55</v>
      </c>
      <c r="X2583" s="5" t="s">
        <v>55</v>
      </c>
      <c r="Y2583" s="5" t="s">
        <v>55</v>
      </c>
      <c r="Z2583" s="5" t="s">
        <v>55</v>
      </c>
      <c r="AA2583" s="5" t="s">
        <v>55</v>
      </c>
      <c r="AB2583" s="5" t="s">
        <v>55</v>
      </c>
      <c r="AC2583" s="5" t="s">
        <v>55</v>
      </c>
      <c r="AD2583" s="5" t="s">
        <v>55</v>
      </c>
      <c r="AE2583" s="5" t="s">
        <v>55</v>
      </c>
      <c r="AF2583" s="5" t="s">
        <v>55</v>
      </c>
    </row>
    <row r="2584">
      <c r="A2584" s="3" t="s">
        <v>32</v>
      </c>
      <c r="B2584" s="3" t="s">
        <v>1483</v>
      </c>
      <c r="C2584" s="3">
        <v>5</v>
      </c>
      <c r="D2584" s="3">
        <v>202504</v>
      </c>
      <c r="E2584" s="4" t="s">
        <v>39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8"/>
      <c r="AC2584" s="8"/>
      <c r="AD2584" s="8"/>
      <c r="AE2584" s="8"/>
      <c r="AF2584" s="8"/>
    </row>
    <row r="2585">
      <c r="A2585" s="3" t="s">
        <v>32</v>
      </c>
      <c r="B2585" s="3" t="s">
        <v>1483</v>
      </c>
      <c r="C2585" s="3">
        <v>5</v>
      </c>
      <c r="D2585" s="3">
        <v>202504</v>
      </c>
      <c r="E2585" s="4" t="s">
        <v>40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</row>
    <row r="2586">
      <c r="A2586" s="3" t="s">
        <v>32</v>
      </c>
      <c r="B2586" s="3" t="s">
        <v>1484</v>
      </c>
      <c r="C2586" s="3">
        <v>5</v>
      </c>
      <c r="D2586" s="3">
        <v>202504</v>
      </c>
      <c r="E2586" s="4" t="s">
        <v>34</v>
      </c>
      <c r="F2586" s="3"/>
      <c r="G2586" s="3"/>
      <c r="H2586" s="3"/>
      <c r="I2586" s="3"/>
      <c r="J2586" s="3"/>
      <c r="K2586" s="3"/>
      <c r="L2586" s="3"/>
      <c r="M2586" s="3"/>
      <c r="N2586" s="3"/>
      <c r="O2586" s="3"/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  <c r="AC2586" s="3"/>
      <c r="AD2586" s="3"/>
      <c r="AE2586" s="3"/>
      <c r="AF2586" s="3"/>
    </row>
    <row r="2587">
      <c r="A2587" s="3" t="s">
        <v>32</v>
      </c>
      <c r="B2587" s="3" t="s">
        <v>1484</v>
      </c>
      <c r="C2587" s="3">
        <v>5</v>
      </c>
      <c r="D2587" s="3">
        <v>202504</v>
      </c>
      <c r="E2587" s="4" t="s">
        <v>35</v>
      </c>
      <c r="F2587" s="5" t="s">
        <v>55</v>
      </c>
      <c r="G2587" s="5" t="s">
        <v>55</v>
      </c>
      <c r="H2587" s="5" t="s">
        <v>55</v>
      </c>
      <c r="I2587" s="5" t="s">
        <v>55</v>
      </c>
      <c r="J2587" s="5" t="s">
        <v>55</v>
      </c>
      <c r="K2587" s="5" t="s">
        <v>55</v>
      </c>
      <c r="L2587" s="5" t="s">
        <v>55</v>
      </c>
      <c r="M2587" s="5" t="s">
        <v>55</v>
      </c>
      <c r="N2587" s="5" t="s">
        <v>55</v>
      </c>
      <c r="O2587" s="5" t="s">
        <v>55</v>
      </c>
      <c r="P2587" s="5" t="s">
        <v>55</v>
      </c>
      <c r="Q2587" s="5" t="s">
        <v>55</v>
      </c>
      <c r="R2587" s="5" t="s">
        <v>55</v>
      </c>
      <c r="S2587" s="5" t="s">
        <v>55</v>
      </c>
      <c r="T2587" s="5" t="s">
        <v>55</v>
      </c>
      <c r="U2587" s="5" t="s">
        <v>55</v>
      </c>
      <c r="V2587" s="5" t="s">
        <v>55</v>
      </c>
      <c r="W2587" s="5" t="s">
        <v>55</v>
      </c>
      <c r="X2587" s="5" t="s">
        <v>55</v>
      </c>
      <c r="Y2587" s="5" t="s">
        <v>55</v>
      </c>
      <c r="Z2587" s="5" t="s">
        <v>55</v>
      </c>
      <c r="AA2587" s="5" t="s">
        <v>55</v>
      </c>
      <c r="AB2587" s="5" t="s">
        <v>55</v>
      </c>
      <c r="AC2587" s="5" t="s">
        <v>55</v>
      </c>
      <c r="AD2587" s="5" t="s">
        <v>55</v>
      </c>
      <c r="AE2587" s="5" t="s">
        <v>55</v>
      </c>
      <c r="AF2587" s="5" t="s">
        <v>55</v>
      </c>
    </row>
    <row r="2588">
      <c r="A2588" s="3" t="s">
        <v>32</v>
      </c>
      <c r="B2588" s="3" t="s">
        <v>1484</v>
      </c>
      <c r="C2588" s="3">
        <v>5</v>
      </c>
      <c r="D2588" s="3">
        <v>202504</v>
      </c>
      <c r="E2588" s="4" t="s">
        <v>39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8"/>
      <c r="AC2588" s="8"/>
      <c r="AD2588" s="8"/>
      <c r="AE2588" s="8"/>
      <c r="AF2588" s="8"/>
    </row>
    <row r="2589">
      <c r="A2589" s="3" t="s">
        <v>32</v>
      </c>
      <c r="B2589" s="3" t="s">
        <v>1484</v>
      </c>
      <c r="C2589" s="3">
        <v>5</v>
      </c>
      <c r="D2589" s="3">
        <v>202504</v>
      </c>
      <c r="E2589" s="4" t="s">
        <v>40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</row>
    <row r="2590">
      <c r="A2590" s="3" t="s">
        <v>32</v>
      </c>
      <c r="B2590" s="3" t="s">
        <v>1485</v>
      </c>
      <c r="C2590" s="3">
        <v>5</v>
      </c>
      <c r="D2590" s="3">
        <v>202504</v>
      </c>
      <c r="E2590" s="4" t="s">
        <v>34</v>
      </c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  <c r="AD2590" s="3"/>
      <c r="AE2590" s="3"/>
      <c r="AF2590" s="3"/>
    </row>
    <row r="2591">
      <c r="A2591" s="3" t="s">
        <v>32</v>
      </c>
      <c r="B2591" s="3" t="s">
        <v>1485</v>
      </c>
      <c r="C2591" s="3">
        <v>5</v>
      </c>
      <c r="D2591" s="3">
        <v>202504</v>
      </c>
      <c r="E2591" s="4" t="s">
        <v>35</v>
      </c>
      <c r="F2591" s="5" t="s">
        <v>55</v>
      </c>
      <c r="G2591" s="5" t="s">
        <v>55</v>
      </c>
      <c r="H2591" s="5" t="s">
        <v>55</v>
      </c>
      <c r="I2591" s="5" t="s">
        <v>55</v>
      </c>
      <c r="J2591" s="5" t="s">
        <v>55</v>
      </c>
      <c r="K2591" s="5" t="s">
        <v>55</v>
      </c>
      <c r="L2591" s="5" t="s">
        <v>55</v>
      </c>
      <c r="M2591" s="5" t="s">
        <v>55</v>
      </c>
      <c r="N2591" s="5" t="s">
        <v>55</v>
      </c>
      <c r="O2591" s="5" t="s">
        <v>55</v>
      </c>
      <c r="P2591" s="5" t="s">
        <v>55</v>
      </c>
      <c r="Q2591" s="5" t="s">
        <v>55</v>
      </c>
      <c r="R2591" s="5" t="s">
        <v>55</v>
      </c>
      <c r="S2591" s="5" t="s">
        <v>55</v>
      </c>
      <c r="T2591" s="5" t="s">
        <v>55</v>
      </c>
      <c r="U2591" s="5" t="s">
        <v>55</v>
      </c>
      <c r="V2591" s="5" t="s">
        <v>55</v>
      </c>
      <c r="W2591" s="5" t="s">
        <v>55</v>
      </c>
      <c r="X2591" s="5" t="s">
        <v>55</v>
      </c>
      <c r="Y2591" s="5" t="s">
        <v>55</v>
      </c>
      <c r="Z2591" s="5" t="s">
        <v>55</v>
      </c>
      <c r="AA2591" s="5" t="s">
        <v>55</v>
      </c>
      <c r="AB2591" s="5" t="s">
        <v>55</v>
      </c>
      <c r="AC2591" s="5" t="s">
        <v>55</v>
      </c>
      <c r="AD2591" s="5" t="s">
        <v>55</v>
      </c>
      <c r="AE2591" s="5" t="s">
        <v>55</v>
      </c>
      <c r="AF2591" s="5" t="s">
        <v>55</v>
      </c>
    </row>
    <row r="2592">
      <c r="A2592" s="3" t="s">
        <v>32</v>
      </c>
      <c r="B2592" s="3" t="s">
        <v>1485</v>
      </c>
      <c r="C2592" s="3">
        <v>5</v>
      </c>
      <c r="D2592" s="3">
        <v>202504</v>
      </c>
      <c r="E2592" s="4" t="s">
        <v>39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8"/>
      <c r="AC2592" s="8"/>
      <c r="AD2592" s="8"/>
      <c r="AE2592" s="8"/>
      <c r="AF2592" s="8"/>
    </row>
    <row r="2593">
      <c r="A2593" s="3" t="s">
        <v>32</v>
      </c>
      <c r="B2593" s="3" t="s">
        <v>1485</v>
      </c>
      <c r="C2593" s="3">
        <v>5</v>
      </c>
      <c r="D2593" s="3">
        <v>202504</v>
      </c>
      <c r="E2593" s="4" t="s">
        <v>40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</row>
    <row r="2594">
      <c r="A2594" s="3" t="s">
        <v>32</v>
      </c>
      <c r="B2594" s="3" t="s">
        <v>1486</v>
      </c>
      <c r="C2594" s="3">
        <v>4</v>
      </c>
      <c r="D2594" s="3">
        <v>202453</v>
      </c>
      <c r="E2594" s="4" t="s">
        <v>34</v>
      </c>
      <c r="F2594" s="3"/>
      <c r="G2594" s="3"/>
      <c r="H2594" s="3"/>
      <c r="I2594" s="3"/>
      <c r="J2594" s="3"/>
      <c r="K2594" s="3"/>
      <c r="L2594" s="3"/>
      <c r="M2594" s="3"/>
      <c r="N2594" s="3"/>
      <c r="O2594" s="3"/>
      <c r="P2594" s="3"/>
      <c r="Q2594" s="3"/>
      <c r="R2594" s="3"/>
      <c r="S2594" s="3"/>
      <c r="T2594" s="3"/>
      <c r="U2594" s="3"/>
      <c r="V2594" s="3"/>
      <c r="W2594" s="3"/>
      <c r="X2594" s="3"/>
      <c r="Y2594" s="3"/>
      <c r="Z2594" s="3"/>
      <c r="AA2594" s="3"/>
      <c r="AB2594" s="3"/>
      <c r="AC2594" s="3"/>
      <c r="AD2594" s="3"/>
      <c r="AE2594" s="3"/>
      <c r="AF2594" s="3"/>
    </row>
    <row r="2595">
      <c r="A2595" s="3" t="s">
        <v>32</v>
      </c>
      <c r="B2595" s="3" t="s">
        <v>1486</v>
      </c>
      <c r="C2595" s="3">
        <v>4</v>
      </c>
      <c r="D2595" s="3">
        <v>202453</v>
      </c>
      <c r="E2595" s="4" t="s">
        <v>35</v>
      </c>
      <c r="F2595" s="5" t="s">
        <v>55</v>
      </c>
      <c r="G2595" s="5" t="s">
        <v>55</v>
      </c>
      <c r="H2595" s="5" t="s">
        <v>55</v>
      </c>
      <c r="I2595" s="5" t="s">
        <v>55</v>
      </c>
      <c r="J2595" s="5" t="s">
        <v>36</v>
      </c>
      <c r="K2595" s="5" t="s">
        <v>36</v>
      </c>
      <c r="L2595" s="5" t="s">
        <v>36</v>
      </c>
      <c r="M2595" s="5" t="s">
        <v>36</v>
      </c>
      <c r="N2595" s="5" t="s">
        <v>38</v>
      </c>
      <c r="O2595" s="5" t="s">
        <v>45</v>
      </c>
      <c r="P2595" s="5" t="s">
        <v>38</v>
      </c>
      <c r="Q2595" s="5" t="s">
        <v>38</v>
      </c>
      <c r="R2595" s="5" t="s">
        <v>37</v>
      </c>
      <c r="S2595" s="5" t="s">
        <v>36</v>
      </c>
      <c r="T2595" s="5" t="s">
        <v>37</v>
      </c>
      <c r="U2595" s="5" t="s">
        <v>37</v>
      </c>
      <c r="V2595" s="5" t="s">
        <v>37</v>
      </c>
      <c r="W2595" s="5" t="s">
        <v>37</v>
      </c>
      <c r="X2595" s="5" t="s">
        <v>37</v>
      </c>
      <c r="Y2595" s="5" t="s">
        <v>37</v>
      </c>
      <c r="Z2595" s="5" t="s">
        <v>37</v>
      </c>
      <c r="AA2595" s="5" t="s">
        <v>37</v>
      </c>
      <c r="AB2595" s="5" t="s">
        <v>37</v>
      </c>
      <c r="AC2595" s="5" t="s">
        <v>37</v>
      </c>
      <c r="AD2595" s="5" t="s">
        <v>37</v>
      </c>
      <c r="AE2595" s="5" t="s">
        <v>37</v>
      </c>
      <c r="AF2595" s="5" t="s">
        <v>37</v>
      </c>
    </row>
    <row r="2596">
      <c r="A2596" s="3" t="s">
        <v>32</v>
      </c>
      <c r="B2596" s="3" t="s">
        <v>1486</v>
      </c>
      <c r="C2596" s="3">
        <v>4</v>
      </c>
      <c r="D2596" s="3">
        <v>202453</v>
      </c>
      <c r="E2596" s="4" t="s">
        <v>39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 s="6"/>
      <c r="X2596" s="8"/>
      <c r="Y2596" s="8"/>
      <c r="Z2596" s="8"/>
      <c r="AA2596" s="8"/>
      <c r="AB2596" s="8"/>
      <c r="AC2596" s="8"/>
      <c r="AD2596" s="8"/>
      <c r="AE2596" s="8"/>
      <c r="AF2596" s="8"/>
    </row>
    <row r="2597">
      <c r="A2597" s="3" t="s">
        <v>32</v>
      </c>
      <c r="B2597" s="3" t="s">
        <v>1486</v>
      </c>
      <c r="C2597" s="3">
        <v>4</v>
      </c>
      <c r="D2597" s="3">
        <v>202453</v>
      </c>
      <c r="E2597" s="4" t="s">
        <v>40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</row>
    <row r="2598">
      <c r="A2598" s="3" t="s">
        <v>32</v>
      </c>
      <c r="B2598" s="3" t="s">
        <v>1487</v>
      </c>
      <c r="C2598" s="3">
        <v>4</v>
      </c>
      <c r="D2598" s="3">
        <v>202453</v>
      </c>
      <c r="E2598" s="4" t="s">
        <v>34</v>
      </c>
      <c r="F2598" s="3"/>
      <c r="G2598" s="3"/>
      <c r="H2598" s="3"/>
      <c r="I2598" s="3"/>
      <c r="J2598" s="3"/>
      <c r="K2598" s="3"/>
      <c r="L2598" s="3"/>
      <c r="M2598" s="3"/>
      <c r="N2598" s="3"/>
      <c r="O2598" s="3"/>
      <c r="P2598" s="3"/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  <c r="AC2598" s="3"/>
      <c r="AD2598" s="3"/>
      <c r="AE2598" s="3"/>
      <c r="AF2598" s="3"/>
    </row>
    <row r="2599">
      <c r="A2599" s="3" t="s">
        <v>32</v>
      </c>
      <c r="B2599" s="3" t="s">
        <v>1487</v>
      </c>
      <c r="C2599" s="3">
        <v>4</v>
      </c>
      <c r="D2599" s="3">
        <v>202453</v>
      </c>
      <c r="E2599" s="4" t="s">
        <v>35</v>
      </c>
      <c r="F2599" s="5" t="s">
        <v>55</v>
      </c>
      <c r="G2599" s="5" t="s">
        <v>55</v>
      </c>
      <c r="H2599" s="5" t="s">
        <v>55</v>
      </c>
      <c r="I2599" s="5" t="s">
        <v>55</v>
      </c>
      <c r="J2599" s="5" t="s">
        <v>47</v>
      </c>
      <c r="K2599" s="5" t="s">
        <v>47</v>
      </c>
      <c r="L2599" s="5" t="s">
        <v>47</v>
      </c>
      <c r="M2599" s="5" t="s">
        <v>36</v>
      </c>
      <c r="N2599" s="5" t="s">
        <v>37</v>
      </c>
      <c r="O2599" s="5" t="s">
        <v>49</v>
      </c>
      <c r="P2599" s="5" t="s">
        <v>37</v>
      </c>
      <c r="Q2599" s="5" t="s">
        <v>36</v>
      </c>
      <c r="R2599" s="5" t="s">
        <v>36</v>
      </c>
      <c r="S2599" s="5" t="s">
        <v>47</v>
      </c>
      <c r="T2599" s="5" t="s">
        <v>36</v>
      </c>
      <c r="U2599" s="5" t="s">
        <v>36</v>
      </c>
      <c r="V2599" s="5" t="s">
        <v>36</v>
      </c>
      <c r="W2599" s="5" t="s">
        <v>36</v>
      </c>
      <c r="X2599" s="5" t="s">
        <v>36</v>
      </c>
      <c r="Y2599" s="5" t="s">
        <v>36</v>
      </c>
      <c r="Z2599" s="5" t="s">
        <v>36</v>
      </c>
      <c r="AA2599" s="5" t="s">
        <v>36</v>
      </c>
      <c r="AB2599" s="5" t="s">
        <v>36</v>
      </c>
      <c r="AC2599" s="5" t="s">
        <v>36</v>
      </c>
      <c r="AD2599" s="5" t="s">
        <v>36</v>
      </c>
      <c r="AE2599" s="5" t="s">
        <v>36</v>
      </c>
      <c r="AF2599" s="5" t="s">
        <v>36</v>
      </c>
    </row>
    <row r="2600">
      <c r="A2600" s="3" t="s">
        <v>32</v>
      </c>
      <c r="B2600" s="3" t="s">
        <v>1487</v>
      </c>
      <c r="C2600" s="3">
        <v>4</v>
      </c>
      <c r="D2600" s="3">
        <v>202453</v>
      </c>
      <c r="E2600" s="4" t="s">
        <v>39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 s="6"/>
      <c r="X2600" s="8"/>
      <c r="Y2600" s="8"/>
      <c r="Z2600" s="8"/>
      <c r="AA2600" s="8"/>
      <c r="AB2600" s="8"/>
      <c r="AC2600" s="8"/>
      <c r="AD2600" s="8"/>
      <c r="AE2600" s="8"/>
      <c r="AF2600" s="8"/>
    </row>
    <row r="2601">
      <c r="A2601" s="3" t="s">
        <v>32</v>
      </c>
      <c r="B2601" s="3" t="s">
        <v>1487</v>
      </c>
      <c r="C2601" s="3">
        <v>4</v>
      </c>
      <c r="D2601" s="3">
        <v>202453</v>
      </c>
      <c r="E2601" s="4" t="s">
        <v>40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</row>
    <row r="2602">
      <c r="A2602" s="3" t="s">
        <v>32</v>
      </c>
      <c r="B2602" s="3" t="s">
        <v>1488</v>
      </c>
      <c r="C2602" s="3">
        <v>4</v>
      </c>
      <c r="D2602" s="3">
        <v>202453</v>
      </c>
      <c r="E2602" s="4" t="s">
        <v>34</v>
      </c>
      <c r="F2602" s="3"/>
      <c r="G2602" s="3"/>
      <c r="H2602" s="3"/>
      <c r="I2602" s="3"/>
      <c r="J2602" s="3"/>
      <c r="K2602" s="3"/>
      <c r="L2602" s="3"/>
      <c r="M2602" s="3"/>
      <c r="N2602" s="3"/>
      <c r="O2602" s="3"/>
      <c r="P2602" s="3"/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  <c r="AC2602" s="3"/>
      <c r="AD2602" s="3"/>
      <c r="AE2602" s="3"/>
      <c r="AF2602" s="3"/>
    </row>
    <row r="2603">
      <c r="A2603" s="3" t="s">
        <v>32</v>
      </c>
      <c r="B2603" s="3" t="s">
        <v>1488</v>
      </c>
      <c r="C2603" s="3">
        <v>4</v>
      </c>
      <c r="D2603" s="3">
        <v>202453</v>
      </c>
      <c r="E2603" s="4" t="s">
        <v>35</v>
      </c>
      <c r="F2603" s="5" t="s">
        <v>55</v>
      </c>
      <c r="G2603" s="5" t="s">
        <v>55</v>
      </c>
      <c r="H2603" s="5" t="s">
        <v>55</v>
      </c>
      <c r="I2603" s="5" t="s">
        <v>55</v>
      </c>
      <c r="J2603" s="5" t="s">
        <v>47</v>
      </c>
      <c r="K2603" s="5" t="s">
        <v>47</v>
      </c>
      <c r="L2603" s="5" t="s">
        <v>47</v>
      </c>
      <c r="M2603" s="5" t="s">
        <v>47</v>
      </c>
      <c r="N2603" s="5" t="s">
        <v>36</v>
      </c>
      <c r="O2603" s="5" t="s">
        <v>49</v>
      </c>
      <c r="P2603" s="5" t="s">
        <v>37</v>
      </c>
      <c r="Q2603" s="5" t="s">
        <v>36</v>
      </c>
      <c r="R2603" s="5" t="s">
        <v>36</v>
      </c>
      <c r="S2603" s="5" t="s">
        <v>47</v>
      </c>
      <c r="T2603" s="5" t="s">
        <v>36</v>
      </c>
      <c r="U2603" s="5" t="s">
        <v>36</v>
      </c>
      <c r="V2603" s="5" t="s">
        <v>36</v>
      </c>
      <c r="W2603" s="5" t="s">
        <v>36</v>
      </c>
      <c r="X2603" s="5" t="s">
        <v>36</v>
      </c>
      <c r="Y2603" s="5" t="s">
        <v>36</v>
      </c>
      <c r="Z2603" s="5" t="s">
        <v>36</v>
      </c>
      <c r="AA2603" s="5" t="s">
        <v>36</v>
      </c>
      <c r="AB2603" s="5" t="s">
        <v>36</v>
      </c>
      <c r="AC2603" s="5" t="s">
        <v>36</v>
      </c>
      <c r="AD2603" s="5" t="s">
        <v>36</v>
      </c>
      <c r="AE2603" s="5" t="s">
        <v>36</v>
      </c>
      <c r="AF2603" s="5" t="s">
        <v>36</v>
      </c>
    </row>
    <row r="2604">
      <c r="A2604" s="3" t="s">
        <v>32</v>
      </c>
      <c r="B2604" s="3" t="s">
        <v>1488</v>
      </c>
      <c r="C2604" s="3">
        <v>4</v>
      </c>
      <c r="D2604" s="3">
        <v>202453</v>
      </c>
      <c r="E2604" s="4" t="s">
        <v>39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 s="6"/>
      <c r="X2604" s="8"/>
      <c r="Y2604" s="8"/>
      <c r="Z2604" s="8"/>
      <c r="AA2604" s="8"/>
      <c r="AB2604" s="8"/>
      <c r="AC2604" s="8"/>
      <c r="AD2604" s="8"/>
      <c r="AE2604" s="8"/>
      <c r="AF2604" s="8"/>
    </row>
    <row r="2605">
      <c r="A2605" s="3" t="s">
        <v>32</v>
      </c>
      <c r="B2605" s="3" t="s">
        <v>1488</v>
      </c>
      <c r="C2605" s="3">
        <v>4</v>
      </c>
      <c r="D2605" s="3">
        <v>202453</v>
      </c>
      <c r="E2605" s="4" t="s">
        <v>40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</row>
    <row r="2606">
      <c r="A2606" s="3" t="s">
        <v>32</v>
      </c>
      <c r="B2606" s="3" t="s">
        <v>1489</v>
      </c>
      <c r="C2606" s="3">
        <v>4</v>
      </c>
      <c r="D2606" s="3">
        <v>202453</v>
      </c>
      <c r="E2606" s="4" t="s">
        <v>34</v>
      </c>
      <c r="F2606" s="3"/>
      <c r="G2606" s="3"/>
      <c r="H2606" s="3"/>
      <c r="I2606" s="3"/>
      <c r="J2606" s="3"/>
      <c r="K2606" s="3"/>
      <c r="L2606" s="3"/>
      <c r="M2606" s="3"/>
      <c r="N2606" s="3"/>
      <c r="O2606" s="3"/>
      <c r="P2606" s="3"/>
      <c r="Q2606" s="3"/>
      <c r="R2606" s="3"/>
      <c r="S2606" s="3"/>
      <c r="T2606" s="3"/>
      <c r="U2606" s="3"/>
      <c r="V2606" s="3"/>
      <c r="W2606" s="3"/>
      <c r="X2606" s="3"/>
      <c r="Y2606" s="3"/>
      <c r="Z2606" s="3"/>
      <c r="AA2606" s="3"/>
      <c r="AB2606" s="3"/>
      <c r="AC2606" s="3"/>
      <c r="AD2606" s="3"/>
      <c r="AE2606" s="3"/>
      <c r="AF2606" s="3"/>
    </row>
    <row r="2607">
      <c r="A2607" s="3" t="s">
        <v>32</v>
      </c>
      <c r="B2607" s="3" t="s">
        <v>1489</v>
      </c>
      <c r="C2607" s="3">
        <v>4</v>
      </c>
      <c r="D2607" s="3">
        <v>202453</v>
      </c>
      <c r="E2607" s="4" t="s">
        <v>35</v>
      </c>
      <c r="F2607" s="5" t="s">
        <v>55</v>
      </c>
      <c r="G2607" s="5" t="s">
        <v>55</v>
      </c>
      <c r="H2607" s="5" t="s">
        <v>55</v>
      </c>
      <c r="I2607" s="5" t="s">
        <v>55</v>
      </c>
      <c r="J2607" s="5" t="s">
        <v>47</v>
      </c>
      <c r="K2607" s="5" t="s">
        <v>47</v>
      </c>
      <c r="L2607" s="5" t="s">
        <v>47</v>
      </c>
      <c r="M2607" s="5" t="s">
        <v>47</v>
      </c>
      <c r="N2607" s="5" t="s">
        <v>47</v>
      </c>
      <c r="O2607" s="5" t="s">
        <v>36</v>
      </c>
      <c r="P2607" s="5" t="s">
        <v>47</v>
      </c>
      <c r="Q2607" s="5" t="s">
        <v>47</v>
      </c>
      <c r="R2607" s="5" t="s">
        <v>47</v>
      </c>
      <c r="S2607" s="5" t="s">
        <v>47</v>
      </c>
      <c r="T2607" s="5" t="s">
        <v>47</v>
      </c>
      <c r="U2607" s="5" t="s">
        <v>47</v>
      </c>
      <c r="V2607" s="5" t="s">
        <v>47</v>
      </c>
      <c r="W2607" s="5" t="s">
        <v>47</v>
      </c>
      <c r="X2607" s="5" t="s">
        <v>47</v>
      </c>
      <c r="Y2607" s="5" t="s">
        <v>47</v>
      </c>
      <c r="Z2607" s="5" t="s">
        <v>47</v>
      </c>
      <c r="AA2607" s="5" t="s">
        <v>47</v>
      </c>
      <c r="AB2607" s="5" t="s">
        <v>47</v>
      </c>
      <c r="AC2607" s="5" t="s">
        <v>47</v>
      </c>
      <c r="AD2607" s="5" t="s">
        <v>47</v>
      </c>
      <c r="AE2607" s="5" t="s">
        <v>47</v>
      </c>
      <c r="AF2607" s="5" t="s">
        <v>47</v>
      </c>
    </row>
    <row r="2608">
      <c r="A2608" s="3" t="s">
        <v>32</v>
      </c>
      <c r="B2608" s="3" t="s">
        <v>1489</v>
      </c>
      <c r="C2608" s="3">
        <v>4</v>
      </c>
      <c r="D2608" s="3">
        <v>202453</v>
      </c>
      <c r="E2608" s="4" t="s">
        <v>39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 s="6"/>
      <c r="X2608" s="8"/>
      <c r="Y2608" s="8"/>
      <c r="Z2608" s="8"/>
      <c r="AA2608" s="8"/>
      <c r="AB2608" s="8"/>
      <c r="AC2608" s="8"/>
      <c r="AD2608" s="8"/>
      <c r="AE2608" s="8"/>
      <c r="AF2608" s="8"/>
    </row>
    <row r="2609">
      <c r="A2609" s="3" t="s">
        <v>32</v>
      </c>
      <c r="B2609" s="3" t="s">
        <v>1489</v>
      </c>
      <c r="C2609" s="3">
        <v>4</v>
      </c>
      <c r="D2609" s="3">
        <v>202453</v>
      </c>
      <c r="E2609" s="4" t="s">
        <v>40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</row>
    <row r="2610">
      <c r="A2610" s="3" t="s">
        <v>32</v>
      </c>
      <c r="B2610" s="3" t="s">
        <v>1490</v>
      </c>
      <c r="C2610" s="3">
        <v>4</v>
      </c>
      <c r="D2610" s="3">
        <v>202453</v>
      </c>
      <c r="E2610" s="4" t="s">
        <v>34</v>
      </c>
      <c r="F2610" s="3">
        <v>14</v>
      </c>
      <c r="G2610" s="3">
        <v>7</v>
      </c>
      <c r="H2610" s="3">
        <v>8</v>
      </c>
      <c r="I2610" s="3">
        <v>13</v>
      </c>
      <c r="J2610" s="3">
        <v>5</v>
      </c>
      <c r="K2610" s="3">
        <v>7</v>
      </c>
      <c r="L2610" s="3">
        <v>7</v>
      </c>
      <c r="M2610" s="3">
        <v>6</v>
      </c>
      <c r="N2610" s="3">
        <v>9</v>
      </c>
      <c r="O2610" s="3">
        <v>14</v>
      </c>
      <c r="P2610" s="3">
        <v>6</v>
      </c>
      <c r="Q2610" s="3">
        <v>13</v>
      </c>
      <c r="R2610" s="3">
        <v>8</v>
      </c>
      <c r="S2610" s="3">
        <v>10</v>
      </c>
      <c r="T2610" s="3">
        <v>9</v>
      </c>
      <c r="U2610" s="3">
        <v>7</v>
      </c>
      <c r="V2610" s="3">
        <v>9</v>
      </c>
      <c r="W2610" s="3">
        <v>2</v>
      </c>
      <c r="X2610" s="3">
        <v>10</v>
      </c>
      <c r="Y2610" s="3">
        <v>13</v>
      </c>
      <c r="Z2610" s="3">
        <v>10</v>
      </c>
      <c r="AA2610" s="3">
        <v>6</v>
      </c>
      <c r="AB2610" s="3">
        <v>5</v>
      </c>
      <c r="AC2610" s="3">
        <v>5</v>
      </c>
      <c r="AD2610" s="3">
        <v>10</v>
      </c>
      <c r="AE2610" s="3">
        <v>9</v>
      </c>
      <c r="AF2610" s="3">
        <v>7</v>
      </c>
    </row>
    <row r="2611">
      <c r="A2611" s="3" t="s">
        <v>32</v>
      </c>
      <c r="B2611" s="3" t="s">
        <v>1490</v>
      </c>
      <c r="C2611" s="3">
        <v>4</v>
      </c>
      <c r="D2611" s="3">
        <v>202453</v>
      </c>
      <c r="E2611" s="4" t="s">
        <v>35</v>
      </c>
      <c r="F2611" s="5" t="s">
        <v>82</v>
      </c>
      <c r="G2611" s="5" t="s">
        <v>82</v>
      </c>
      <c r="H2611" s="5" t="s">
        <v>81</v>
      </c>
      <c r="I2611" s="5" t="s">
        <v>81</v>
      </c>
      <c r="J2611" s="5" t="s">
        <v>81</v>
      </c>
      <c r="K2611" s="5" t="s">
        <v>81</v>
      </c>
      <c r="L2611" s="5" t="s">
        <v>200</v>
      </c>
      <c r="M2611" s="5" t="s">
        <v>260</v>
      </c>
      <c r="N2611" s="5" t="s">
        <v>215</v>
      </c>
      <c r="O2611" s="5" t="s">
        <v>1491</v>
      </c>
      <c r="P2611" s="5" t="s">
        <v>119</v>
      </c>
      <c r="Q2611" s="5" t="s">
        <v>260</v>
      </c>
      <c r="R2611" s="5" t="s">
        <v>77</v>
      </c>
      <c r="S2611" s="5" t="s">
        <v>65</v>
      </c>
      <c r="T2611" s="5" t="s">
        <v>81</v>
      </c>
      <c r="U2611" s="5" t="s">
        <v>82</v>
      </c>
      <c r="V2611" s="5" t="s">
        <v>82</v>
      </c>
      <c r="W2611" s="5" t="s">
        <v>82</v>
      </c>
      <c r="X2611" s="5" t="s">
        <v>82</v>
      </c>
      <c r="Y2611" s="5" t="s">
        <v>82</v>
      </c>
      <c r="Z2611" s="5" t="s">
        <v>82</v>
      </c>
      <c r="AA2611" s="5" t="s">
        <v>82</v>
      </c>
      <c r="AB2611" s="5" t="s">
        <v>81</v>
      </c>
      <c r="AC2611" s="5" t="s">
        <v>82</v>
      </c>
      <c r="AD2611" s="5" t="s">
        <v>82</v>
      </c>
      <c r="AE2611" s="5" t="s">
        <v>82</v>
      </c>
      <c r="AF2611" s="5" t="s">
        <v>82</v>
      </c>
    </row>
    <row r="2612">
      <c r="A2612" s="3" t="s">
        <v>32</v>
      </c>
      <c r="B2612" s="3" t="s">
        <v>1490</v>
      </c>
      <c r="C2612" s="3">
        <v>4</v>
      </c>
      <c r="D2612" s="3">
        <v>202453</v>
      </c>
      <c r="E2612" s="4" t="s">
        <v>39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 s="6"/>
      <c r="X2612" s="8"/>
      <c r="Y2612" s="8"/>
      <c r="Z2612" s="8"/>
      <c r="AA2612" s="8"/>
      <c r="AB2612" s="8"/>
      <c r="AC2612" s="8"/>
      <c r="AD2612" s="8"/>
      <c r="AE2612" s="8"/>
      <c r="AF2612" s="8"/>
    </row>
    <row r="2613">
      <c r="A2613" s="3" t="s">
        <v>32</v>
      </c>
      <c r="B2613" s="3" t="s">
        <v>1490</v>
      </c>
      <c r="C2613" s="3">
        <v>4</v>
      </c>
      <c r="D2613" s="3">
        <v>202453</v>
      </c>
      <c r="E2613" s="4" t="s">
        <v>40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</row>
    <row r="2614">
      <c r="A2614" s="3" t="s">
        <v>32</v>
      </c>
      <c r="B2614" s="3" t="s">
        <v>1492</v>
      </c>
      <c r="C2614" s="3">
        <v>4</v>
      </c>
      <c r="D2614" s="3">
        <v>202453</v>
      </c>
      <c r="E2614" s="4" t="s">
        <v>34</v>
      </c>
      <c r="F2614" s="3">
        <v>4</v>
      </c>
      <c r="G2614" s="3">
        <v>4</v>
      </c>
      <c r="H2614" s="3">
        <v>5</v>
      </c>
      <c r="I2614" s="3">
        <v>8</v>
      </c>
      <c r="J2614" s="3">
        <v>8</v>
      </c>
      <c r="K2614" s="3">
        <v>9</v>
      </c>
      <c r="L2614" s="3">
        <v>5</v>
      </c>
      <c r="M2614" s="3">
        <v>14</v>
      </c>
      <c r="N2614" s="3">
        <v>7</v>
      </c>
      <c r="O2614" s="3">
        <v>8</v>
      </c>
      <c r="P2614" s="3">
        <v>11</v>
      </c>
      <c r="Q2614" s="3">
        <v>8</v>
      </c>
      <c r="R2614" s="3">
        <v>10</v>
      </c>
      <c r="S2614" s="3">
        <v>10</v>
      </c>
      <c r="T2614" s="3">
        <v>3</v>
      </c>
      <c r="U2614" s="3">
        <v>4</v>
      </c>
      <c r="V2614" s="3">
        <v>7</v>
      </c>
      <c r="W2614" s="3">
        <v>5</v>
      </c>
      <c r="X2614" s="3">
        <v>4</v>
      </c>
      <c r="Y2614" s="3">
        <v>4</v>
      </c>
      <c r="Z2614" s="3">
        <v>5</v>
      </c>
      <c r="AA2614" s="3">
        <v>5</v>
      </c>
      <c r="AB2614" s="3">
        <v>5</v>
      </c>
      <c r="AC2614" s="3">
        <v>5</v>
      </c>
      <c r="AD2614" s="3">
        <v>8</v>
      </c>
      <c r="AE2614" s="3">
        <v>3</v>
      </c>
      <c r="AF2614" s="3">
        <v>3</v>
      </c>
    </row>
    <row r="2615">
      <c r="A2615" s="3" t="s">
        <v>32</v>
      </c>
      <c r="B2615" s="3" t="s">
        <v>1492</v>
      </c>
      <c r="C2615" s="3">
        <v>4</v>
      </c>
      <c r="D2615" s="3">
        <v>202453</v>
      </c>
      <c r="E2615" s="4" t="s">
        <v>35</v>
      </c>
      <c r="F2615" s="5" t="s">
        <v>49</v>
      </c>
      <c r="G2615" s="5" t="s">
        <v>49</v>
      </c>
      <c r="H2615" s="5" t="s">
        <v>42</v>
      </c>
      <c r="I2615" s="5" t="s">
        <v>42</v>
      </c>
      <c r="J2615" s="5" t="s">
        <v>42</v>
      </c>
      <c r="K2615" s="5" t="s">
        <v>42</v>
      </c>
      <c r="L2615" s="5" t="s">
        <v>42</v>
      </c>
      <c r="M2615" s="5" t="s">
        <v>45</v>
      </c>
      <c r="N2615" s="5" t="s">
        <v>65</v>
      </c>
      <c r="O2615" s="5" t="s">
        <v>78</v>
      </c>
      <c r="P2615" s="5" t="s">
        <v>65</v>
      </c>
      <c r="Q2615" s="5" t="s">
        <v>45</v>
      </c>
      <c r="R2615" s="5" t="s">
        <v>49</v>
      </c>
      <c r="S2615" s="5" t="s">
        <v>38</v>
      </c>
      <c r="T2615" s="5" t="s">
        <v>42</v>
      </c>
      <c r="U2615" s="5" t="s">
        <v>49</v>
      </c>
      <c r="V2615" s="5" t="s">
        <v>49</v>
      </c>
      <c r="W2615" s="5" t="s">
        <v>49</v>
      </c>
      <c r="X2615" s="5" t="s">
        <v>49</v>
      </c>
      <c r="Y2615" s="5" t="s">
        <v>49</v>
      </c>
      <c r="Z2615" s="5" t="s">
        <v>49</v>
      </c>
      <c r="AA2615" s="5" t="s">
        <v>49</v>
      </c>
      <c r="AB2615" s="5" t="s">
        <v>42</v>
      </c>
      <c r="AC2615" s="5" t="s">
        <v>49</v>
      </c>
      <c r="AD2615" s="5" t="s">
        <v>49</v>
      </c>
      <c r="AE2615" s="5" t="s">
        <v>49</v>
      </c>
      <c r="AF2615" s="5" t="s">
        <v>49</v>
      </c>
    </row>
    <row r="2616">
      <c r="A2616" s="3" t="s">
        <v>32</v>
      </c>
      <c r="B2616" s="3" t="s">
        <v>1492</v>
      </c>
      <c r="C2616" s="3">
        <v>4</v>
      </c>
      <c r="D2616" s="3">
        <v>202453</v>
      </c>
      <c r="E2616" s="4" t="s">
        <v>39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 s="6"/>
      <c r="X2616" s="8"/>
      <c r="Y2616" s="8"/>
      <c r="Z2616" s="8"/>
      <c r="AA2616" s="8"/>
      <c r="AB2616" s="8"/>
      <c r="AC2616" s="8"/>
      <c r="AD2616" s="8"/>
      <c r="AE2616" s="8"/>
      <c r="AF2616" s="8"/>
    </row>
    <row r="2617">
      <c r="A2617" s="3" t="s">
        <v>32</v>
      </c>
      <c r="B2617" s="3" t="s">
        <v>1492</v>
      </c>
      <c r="C2617" s="3">
        <v>4</v>
      </c>
      <c r="D2617" s="3">
        <v>202453</v>
      </c>
      <c r="E2617" s="4" t="s">
        <v>40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</row>
    <row r="2618">
      <c r="A2618" s="3" t="s">
        <v>32</v>
      </c>
      <c r="B2618" s="3" t="s">
        <v>1493</v>
      </c>
      <c r="C2618" s="3">
        <v>6</v>
      </c>
      <c r="D2618" s="3">
        <v>202507</v>
      </c>
      <c r="E2618" s="4" t="s">
        <v>34</v>
      </c>
      <c r="F2618" s="3">
        <v>10</v>
      </c>
      <c r="G2618" s="3">
        <v>4</v>
      </c>
      <c r="H2618" s="3">
        <v>4</v>
      </c>
      <c r="I2618" s="3">
        <v>52</v>
      </c>
      <c r="J2618" s="3">
        <v>2</v>
      </c>
      <c r="K2618" s="3">
        <v>9</v>
      </c>
      <c r="L2618" s="3">
        <v>7</v>
      </c>
      <c r="M2618" s="3">
        <v>10</v>
      </c>
      <c r="N2618" s="3">
        <v>5</v>
      </c>
      <c r="O2618" s="3">
        <v>4</v>
      </c>
      <c r="P2618" s="3">
        <v>15</v>
      </c>
      <c r="Q2618" s="3">
        <v>6</v>
      </c>
      <c r="R2618" s="3">
        <v>10</v>
      </c>
      <c r="S2618" s="3">
        <v>6</v>
      </c>
      <c r="T2618" s="3">
        <v>2</v>
      </c>
      <c r="U2618" s="3">
        <v>8</v>
      </c>
      <c r="V2618" s="3">
        <v>5</v>
      </c>
      <c r="W2618" s="3">
        <v>4</v>
      </c>
      <c r="X2618" s="3">
        <v>11</v>
      </c>
      <c r="Y2618" s="3">
        <v>4</v>
      </c>
      <c r="Z2618" s="3">
        <v>3</v>
      </c>
      <c r="AA2618" s="3">
        <v>6</v>
      </c>
      <c r="AB2618" s="3">
        <v>10</v>
      </c>
      <c r="AC2618" s="3">
        <v>5</v>
      </c>
      <c r="AD2618" s="3">
        <v>5</v>
      </c>
      <c r="AE2618" s="3">
        <v>7</v>
      </c>
      <c r="AF2618" s="3">
        <v>7</v>
      </c>
    </row>
    <row r="2619">
      <c r="A2619" s="3" t="s">
        <v>32</v>
      </c>
      <c r="B2619" s="3" t="s">
        <v>1493</v>
      </c>
      <c r="C2619" s="3">
        <v>6</v>
      </c>
      <c r="D2619" s="3">
        <v>202507</v>
      </c>
      <c r="E2619" s="4" t="s">
        <v>35</v>
      </c>
      <c r="F2619" s="5" t="s">
        <v>70</v>
      </c>
      <c r="G2619" s="5" t="s">
        <v>70</v>
      </c>
      <c r="H2619" s="5" t="s">
        <v>70</v>
      </c>
      <c r="I2619" s="5" t="s">
        <v>70</v>
      </c>
      <c r="J2619" s="5" t="s">
        <v>70</v>
      </c>
      <c r="K2619" s="5" t="s">
        <v>82</v>
      </c>
      <c r="L2619" s="5" t="s">
        <v>82</v>
      </c>
      <c r="M2619" s="5" t="s">
        <v>82</v>
      </c>
      <c r="N2619" s="5" t="s">
        <v>82</v>
      </c>
      <c r="O2619" s="5" t="s">
        <v>82</v>
      </c>
      <c r="P2619" s="5" t="s">
        <v>82</v>
      </c>
      <c r="Q2619" s="5" t="s">
        <v>82</v>
      </c>
      <c r="R2619" s="5" t="s">
        <v>82</v>
      </c>
      <c r="S2619" s="5" t="s">
        <v>82</v>
      </c>
      <c r="T2619" s="5" t="s">
        <v>82</v>
      </c>
      <c r="U2619" s="5" t="s">
        <v>82</v>
      </c>
      <c r="V2619" s="5" t="s">
        <v>82</v>
      </c>
      <c r="W2619" s="5" t="s">
        <v>82</v>
      </c>
      <c r="X2619" s="5" t="s">
        <v>45</v>
      </c>
      <c r="Y2619" s="5" t="s">
        <v>45</v>
      </c>
      <c r="Z2619" s="5" t="s">
        <v>45</v>
      </c>
      <c r="AA2619" s="5" t="s">
        <v>45</v>
      </c>
      <c r="AB2619" s="5" t="s">
        <v>70</v>
      </c>
      <c r="AC2619" s="5" t="s">
        <v>45</v>
      </c>
      <c r="AD2619" s="5" t="s">
        <v>45</v>
      </c>
      <c r="AE2619" s="5" t="s">
        <v>45</v>
      </c>
      <c r="AF2619" s="5" t="s">
        <v>45</v>
      </c>
    </row>
    <row r="2620">
      <c r="A2620" s="3" t="s">
        <v>32</v>
      </c>
      <c r="B2620" s="3" t="s">
        <v>1493</v>
      </c>
      <c r="C2620" s="3">
        <v>6</v>
      </c>
      <c r="D2620" s="3">
        <v>202507</v>
      </c>
      <c r="E2620" s="4" t="s">
        <v>39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/>
      <c r="AE2620" s="8"/>
      <c r="AF2620" s="8"/>
    </row>
    <row r="2621">
      <c r="A2621" s="3" t="s">
        <v>32</v>
      </c>
      <c r="B2621" s="3" t="s">
        <v>1493</v>
      </c>
      <c r="C2621" s="3">
        <v>6</v>
      </c>
      <c r="D2621" s="3">
        <v>202507</v>
      </c>
      <c r="E2621" s="4" t="s">
        <v>40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</row>
    <row r="2622">
      <c r="A2622" s="3" t="s">
        <v>32</v>
      </c>
      <c r="B2622" s="3" t="s">
        <v>1494</v>
      </c>
      <c r="C2622" s="3">
        <v>6</v>
      </c>
      <c r="D2622" s="3">
        <v>202507</v>
      </c>
      <c r="E2622" s="4" t="s">
        <v>34</v>
      </c>
      <c r="F2622" s="3">
        <v>18</v>
      </c>
      <c r="G2622" s="3">
        <v>11</v>
      </c>
      <c r="H2622" s="3">
        <v>15</v>
      </c>
      <c r="I2622" s="3">
        <v>45</v>
      </c>
      <c r="J2622" s="3">
        <v>23</v>
      </c>
      <c r="K2622" s="3">
        <v>21</v>
      </c>
      <c r="L2622" s="3">
        <v>17</v>
      </c>
      <c r="M2622" s="3">
        <v>10</v>
      </c>
      <c r="N2622" s="3">
        <v>13</v>
      </c>
      <c r="O2622" s="3">
        <v>22</v>
      </c>
      <c r="P2622" s="3">
        <v>23</v>
      </c>
      <c r="Q2622" s="3">
        <v>11</v>
      </c>
      <c r="R2622" s="3">
        <v>17</v>
      </c>
      <c r="S2622" s="3">
        <v>13</v>
      </c>
      <c r="T2622" s="3">
        <v>10</v>
      </c>
      <c r="U2622" s="3">
        <v>11</v>
      </c>
      <c r="V2622" s="3">
        <v>5</v>
      </c>
      <c r="W2622" s="3">
        <v>12</v>
      </c>
      <c r="X2622" s="3">
        <v>11</v>
      </c>
      <c r="Y2622" s="3">
        <v>4</v>
      </c>
      <c r="Z2622" s="3">
        <v>9</v>
      </c>
      <c r="AA2622" s="3">
        <v>5</v>
      </c>
      <c r="AB2622" s="3">
        <v>22</v>
      </c>
      <c r="AC2622" s="3">
        <v>7</v>
      </c>
      <c r="AD2622" s="3">
        <v>18</v>
      </c>
      <c r="AE2622" s="3">
        <v>15</v>
      </c>
      <c r="AF2622" s="3">
        <v>9</v>
      </c>
    </row>
    <row r="2623">
      <c r="A2623" s="3" t="s">
        <v>32</v>
      </c>
      <c r="B2623" s="3" t="s">
        <v>1494</v>
      </c>
      <c r="C2623" s="3">
        <v>6</v>
      </c>
      <c r="D2623" s="3">
        <v>202507</v>
      </c>
      <c r="E2623" s="4" t="s">
        <v>35</v>
      </c>
      <c r="F2623" s="5" t="s">
        <v>81</v>
      </c>
      <c r="G2623" s="5" t="s">
        <v>81</v>
      </c>
      <c r="H2623" s="5" t="s">
        <v>81</v>
      </c>
      <c r="I2623" s="5" t="s">
        <v>81</v>
      </c>
      <c r="J2623" s="5" t="s">
        <v>81</v>
      </c>
      <c r="K2623" s="5" t="s">
        <v>260</v>
      </c>
      <c r="L2623" s="5" t="s">
        <v>260</v>
      </c>
      <c r="M2623" s="5" t="s">
        <v>260</v>
      </c>
      <c r="N2623" s="5" t="s">
        <v>260</v>
      </c>
      <c r="O2623" s="5" t="s">
        <v>260</v>
      </c>
      <c r="P2623" s="5" t="s">
        <v>260</v>
      </c>
      <c r="Q2623" s="5" t="s">
        <v>260</v>
      </c>
      <c r="R2623" s="5" t="s">
        <v>260</v>
      </c>
      <c r="S2623" s="5" t="s">
        <v>260</v>
      </c>
      <c r="T2623" s="5" t="s">
        <v>260</v>
      </c>
      <c r="U2623" s="5" t="s">
        <v>260</v>
      </c>
      <c r="V2623" s="5" t="s">
        <v>260</v>
      </c>
      <c r="W2623" s="5" t="s">
        <v>260</v>
      </c>
      <c r="X2623" s="5" t="s">
        <v>44</v>
      </c>
      <c r="Y2623" s="5" t="s">
        <v>44</v>
      </c>
      <c r="Z2623" s="5" t="s">
        <v>44</v>
      </c>
      <c r="AA2623" s="5" t="s">
        <v>44</v>
      </c>
      <c r="AB2623" s="5" t="s">
        <v>82</v>
      </c>
      <c r="AC2623" s="5" t="s">
        <v>44</v>
      </c>
      <c r="AD2623" s="5" t="s">
        <v>44</v>
      </c>
      <c r="AE2623" s="5" t="s">
        <v>44</v>
      </c>
      <c r="AF2623" s="5" t="s">
        <v>44</v>
      </c>
    </row>
    <row r="2624">
      <c r="A2624" s="3" t="s">
        <v>32</v>
      </c>
      <c r="B2624" s="3" t="s">
        <v>1494</v>
      </c>
      <c r="C2624" s="3">
        <v>6</v>
      </c>
      <c r="D2624" s="3">
        <v>202507</v>
      </c>
      <c r="E2624" s="4" t="s">
        <v>39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8"/>
      <c r="AF2624" s="8"/>
    </row>
    <row r="2625">
      <c r="A2625" s="3" t="s">
        <v>32</v>
      </c>
      <c r="B2625" s="3" t="s">
        <v>1494</v>
      </c>
      <c r="C2625" s="3">
        <v>6</v>
      </c>
      <c r="D2625" s="3">
        <v>202507</v>
      </c>
      <c r="E2625" s="4" t="s">
        <v>40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</row>
    <row r="2626">
      <c r="A2626" s="3" t="s">
        <v>32</v>
      </c>
      <c r="B2626" s="3" t="s">
        <v>1495</v>
      </c>
      <c r="C2626" s="3">
        <v>6</v>
      </c>
      <c r="D2626" s="3">
        <v>202507</v>
      </c>
      <c r="E2626" s="4" t="s">
        <v>34</v>
      </c>
      <c r="F2626" s="3">
        <v>1</v>
      </c>
      <c r="G2626" s="3">
        <v>0</v>
      </c>
      <c r="H2626" s="3">
        <v>2</v>
      </c>
      <c r="I2626" s="3">
        <v>3</v>
      </c>
      <c r="J2626" s="3">
        <v>0</v>
      </c>
      <c r="K2626" s="3">
        <v>1</v>
      </c>
      <c r="L2626" s="3">
        <v>0</v>
      </c>
      <c r="M2626" s="3">
        <v>3</v>
      </c>
      <c r="N2626" s="3">
        <v>3</v>
      </c>
      <c r="O2626" s="3">
        <v>6</v>
      </c>
      <c r="P2626" s="3">
        <v>2</v>
      </c>
      <c r="Q2626" s="3">
        <v>6</v>
      </c>
      <c r="R2626" s="3">
        <v>3</v>
      </c>
      <c r="S2626" s="3">
        <v>7</v>
      </c>
      <c r="T2626" s="3">
        <v>3</v>
      </c>
      <c r="U2626" s="3">
        <v>3</v>
      </c>
      <c r="V2626" s="3">
        <v>1</v>
      </c>
      <c r="W2626" s="3">
        <v>1</v>
      </c>
      <c r="X2626" s="3">
        <v>0</v>
      </c>
      <c r="Y2626" s="3">
        <v>1</v>
      </c>
      <c r="Z2626" s="3">
        <v>2</v>
      </c>
      <c r="AA2626" s="3">
        <v>1</v>
      </c>
      <c r="AB2626" s="3">
        <v>4</v>
      </c>
      <c r="AC2626" s="3">
        <v>1</v>
      </c>
      <c r="AD2626" s="3">
        <v>4</v>
      </c>
      <c r="AE2626" s="3">
        <v>0</v>
      </c>
      <c r="AF2626" s="3">
        <v>3</v>
      </c>
    </row>
    <row r="2627">
      <c r="A2627" s="3" t="s">
        <v>32</v>
      </c>
      <c r="B2627" s="3" t="s">
        <v>1495</v>
      </c>
      <c r="C2627" s="3">
        <v>6</v>
      </c>
      <c r="D2627" s="3">
        <v>202507</v>
      </c>
      <c r="E2627" s="4" t="s">
        <v>35</v>
      </c>
      <c r="F2627" s="5" t="s">
        <v>45</v>
      </c>
      <c r="G2627" s="5" t="s">
        <v>45</v>
      </c>
      <c r="H2627" s="5" t="s">
        <v>45</v>
      </c>
      <c r="I2627" s="5" t="s">
        <v>45</v>
      </c>
      <c r="J2627" s="5" t="s">
        <v>45</v>
      </c>
      <c r="K2627" s="5" t="s">
        <v>45</v>
      </c>
      <c r="L2627" s="5" t="s">
        <v>45</v>
      </c>
      <c r="M2627" s="5" t="s">
        <v>45</v>
      </c>
      <c r="N2627" s="5" t="s">
        <v>45</v>
      </c>
      <c r="O2627" s="5" t="s">
        <v>45</v>
      </c>
      <c r="P2627" s="5" t="s">
        <v>45</v>
      </c>
      <c r="Q2627" s="5" t="s">
        <v>45</v>
      </c>
      <c r="R2627" s="5" t="s">
        <v>45</v>
      </c>
      <c r="S2627" s="5" t="s">
        <v>45</v>
      </c>
      <c r="T2627" s="5" t="s">
        <v>45</v>
      </c>
      <c r="U2627" s="5" t="s">
        <v>45</v>
      </c>
      <c r="V2627" s="5" t="s">
        <v>45</v>
      </c>
      <c r="W2627" s="5" t="s">
        <v>45</v>
      </c>
      <c r="X2627" s="5" t="s">
        <v>37</v>
      </c>
      <c r="Y2627" s="5" t="s">
        <v>37</v>
      </c>
      <c r="Z2627" s="5" t="s">
        <v>37</v>
      </c>
      <c r="AA2627" s="5" t="s">
        <v>37</v>
      </c>
      <c r="AB2627" s="5" t="s">
        <v>38</v>
      </c>
      <c r="AC2627" s="5" t="s">
        <v>37</v>
      </c>
      <c r="AD2627" s="5" t="s">
        <v>37</v>
      </c>
      <c r="AE2627" s="5" t="s">
        <v>37</v>
      </c>
      <c r="AF2627" s="5" t="s">
        <v>37</v>
      </c>
    </row>
    <row r="2628">
      <c r="A2628" s="3" t="s">
        <v>32</v>
      </c>
      <c r="B2628" s="3" t="s">
        <v>1495</v>
      </c>
      <c r="C2628" s="3">
        <v>6</v>
      </c>
      <c r="D2628" s="3">
        <v>202507</v>
      </c>
      <c r="E2628" s="4" t="s">
        <v>39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8"/>
      <c r="AF2628" s="8"/>
    </row>
    <row r="2629">
      <c r="A2629" s="3" t="s">
        <v>32</v>
      </c>
      <c r="B2629" s="3" t="s">
        <v>1495</v>
      </c>
      <c r="C2629" s="3">
        <v>6</v>
      </c>
      <c r="D2629" s="3">
        <v>202507</v>
      </c>
      <c r="E2629" s="4" t="s">
        <v>40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</row>
    <row r="2630">
      <c r="A2630" s="3" t="s">
        <v>32</v>
      </c>
      <c r="B2630" s="3" t="s">
        <v>1496</v>
      </c>
      <c r="C2630" s="3">
        <v>6</v>
      </c>
      <c r="D2630" s="3">
        <v>202507</v>
      </c>
      <c r="E2630" s="4" t="s">
        <v>34</v>
      </c>
      <c r="F2630" s="3">
        <v>1</v>
      </c>
      <c r="G2630" s="3">
        <v>3</v>
      </c>
      <c r="H2630" s="3">
        <v>1</v>
      </c>
      <c r="I2630" s="3">
        <v>8</v>
      </c>
      <c r="J2630" s="3">
        <v>1</v>
      </c>
      <c r="K2630" s="3">
        <v>3</v>
      </c>
      <c r="L2630" s="3">
        <v>2</v>
      </c>
      <c r="M2630" s="3">
        <v>2</v>
      </c>
      <c r="N2630" s="3">
        <v>4</v>
      </c>
      <c r="O2630" s="3">
        <v>6</v>
      </c>
      <c r="P2630" s="3">
        <v>8</v>
      </c>
      <c r="Q2630" s="3">
        <v>3</v>
      </c>
      <c r="R2630" s="3">
        <v>5</v>
      </c>
      <c r="S2630" s="3">
        <v>5</v>
      </c>
      <c r="T2630" s="3">
        <v>6</v>
      </c>
      <c r="U2630" s="3">
        <v>7</v>
      </c>
      <c r="V2630" s="3">
        <v>1</v>
      </c>
      <c r="W2630" s="3">
        <v>3</v>
      </c>
      <c r="X2630" s="3">
        <v>1</v>
      </c>
      <c r="Y2630" s="3">
        <v>4</v>
      </c>
      <c r="Z2630" s="3">
        <v>1</v>
      </c>
      <c r="AA2630" s="3">
        <v>15</v>
      </c>
      <c r="AB2630" s="3">
        <v>17</v>
      </c>
      <c r="AC2630" s="3">
        <v>7</v>
      </c>
      <c r="AD2630" s="3">
        <v>5</v>
      </c>
      <c r="AE2630" s="3">
        <v>7</v>
      </c>
      <c r="AF2630" s="3">
        <v>3</v>
      </c>
    </row>
    <row r="2631">
      <c r="A2631" s="3" t="s">
        <v>32</v>
      </c>
      <c r="B2631" s="3" t="s">
        <v>1496</v>
      </c>
      <c r="C2631" s="3">
        <v>6</v>
      </c>
      <c r="D2631" s="3">
        <v>202507</v>
      </c>
      <c r="E2631" s="4" t="s">
        <v>35</v>
      </c>
      <c r="F2631" s="5" t="s">
        <v>38</v>
      </c>
      <c r="G2631" s="5" t="s">
        <v>38</v>
      </c>
      <c r="H2631" s="5" t="s">
        <v>38</v>
      </c>
      <c r="I2631" s="5" t="s">
        <v>38</v>
      </c>
      <c r="J2631" s="5" t="s">
        <v>38</v>
      </c>
      <c r="K2631" s="5" t="s">
        <v>49</v>
      </c>
      <c r="L2631" s="5" t="s">
        <v>49</v>
      </c>
      <c r="M2631" s="5" t="s">
        <v>49</v>
      </c>
      <c r="N2631" s="5" t="s">
        <v>49</v>
      </c>
      <c r="O2631" s="5" t="s">
        <v>49</v>
      </c>
      <c r="P2631" s="5" t="s">
        <v>49</v>
      </c>
      <c r="Q2631" s="5" t="s">
        <v>49</v>
      </c>
      <c r="R2631" s="5" t="s">
        <v>49</v>
      </c>
      <c r="S2631" s="5" t="s">
        <v>49</v>
      </c>
      <c r="T2631" s="5" t="s">
        <v>49</v>
      </c>
      <c r="U2631" s="5" t="s">
        <v>49</v>
      </c>
      <c r="V2631" s="5" t="s">
        <v>49</v>
      </c>
      <c r="W2631" s="5" t="s">
        <v>49</v>
      </c>
      <c r="X2631" s="5" t="s">
        <v>37</v>
      </c>
      <c r="Y2631" s="5" t="s">
        <v>37</v>
      </c>
      <c r="Z2631" s="5" t="s">
        <v>37</v>
      </c>
      <c r="AA2631" s="5" t="s">
        <v>37</v>
      </c>
      <c r="AB2631" s="5" t="s">
        <v>38</v>
      </c>
      <c r="AC2631" s="5" t="s">
        <v>37</v>
      </c>
      <c r="AD2631" s="5" t="s">
        <v>37</v>
      </c>
      <c r="AE2631" s="5" t="s">
        <v>37</v>
      </c>
      <c r="AF2631" s="5" t="s">
        <v>37</v>
      </c>
    </row>
    <row r="2632">
      <c r="A2632" s="3" t="s">
        <v>32</v>
      </c>
      <c r="B2632" s="3" t="s">
        <v>1496</v>
      </c>
      <c r="C2632" s="3">
        <v>6</v>
      </c>
      <c r="D2632" s="3">
        <v>202507</v>
      </c>
      <c r="E2632" s="4" t="s">
        <v>39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8"/>
      <c r="AF2632" s="8"/>
    </row>
    <row r="2633">
      <c r="A2633" s="3" t="s">
        <v>32</v>
      </c>
      <c r="B2633" s="3" t="s">
        <v>1496</v>
      </c>
      <c r="C2633" s="3">
        <v>6</v>
      </c>
      <c r="D2633" s="3">
        <v>202507</v>
      </c>
      <c r="E2633" s="4" t="s">
        <v>40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</row>
    <row r="2634">
      <c r="A2634" s="3" t="s">
        <v>32</v>
      </c>
      <c r="B2634" s="3" t="s">
        <v>1497</v>
      </c>
      <c r="C2634" s="3">
        <v>6</v>
      </c>
      <c r="D2634" s="3">
        <v>202507</v>
      </c>
      <c r="E2634" s="4" t="s">
        <v>34</v>
      </c>
      <c r="F2634" s="3">
        <v>8</v>
      </c>
      <c r="G2634" s="3">
        <v>8</v>
      </c>
      <c r="H2634" s="3">
        <v>4</v>
      </c>
      <c r="I2634" s="3">
        <v>17</v>
      </c>
      <c r="J2634" s="3">
        <v>5</v>
      </c>
      <c r="K2634" s="3">
        <v>8</v>
      </c>
      <c r="L2634" s="3">
        <v>6</v>
      </c>
      <c r="M2634" s="3">
        <v>6</v>
      </c>
      <c r="N2634" s="3">
        <v>15</v>
      </c>
      <c r="O2634" s="3">
        <v>16</v>
      </c>
      <c r="P2634" s="3">
        <v>14</v>
      </c>
      <c r="Q2634" s="3">
        <v>12</v>
      </c>
      <c r="R2634" s="3">
        <v>4</v>
      </c>
      <c r="S2634" s="3">
        <v>4</v>
      </c>
      <c r="T2634" s="3">
        <v>7</v>
      </c>
      <c r="U2634" s="3">
        <v>10</v>
      </c>
      <c r="V2634" s="3">
        <v>10</v>
      </c>
      <c r="W2634" s="3">
        <v>12</v>
      </c>
      <c r="X2634" s="3">
        <v>6</v>
      </c>
      <c r="Y2634" s="3">
        <v>8</v>
      </c>
      <c r="Z2634" s="3">
        <v>12</v>
      </c>
      <c r="AA2634" s="3">
        <v>12</v>
      </c>
      <c r="AB2634" s="3">
        <v>21</v>
      </c>
      <c r="AC2634" s="3">
        <v>10</v>
      </c>
      <c r="AD2634" s="3">
        <v>8</v>
      </c>
      <c r="AE2634" s="3">
        <v>11</v>
      </c>
      <c r="AF2634" s="3">
        <v>10</v>
      </c>
    </row>
    <row r="2635">
      <c r="A2635" s="3" t="s">
        <v>32</v>
      </c>
      <c r="B2635" s="3" t="s">
        <v>1497</v>
      </c>
      <c r="C2635" s="3">
        <v>6</v>
      </c>
      <c r="D2635" s="3">
        <v>202507</v>
      </c>
      <c r="E2635" s="4" t="s">
        <v>35</v>
      </c>
      <c r="F2635" s="5" t="s">
        <v>45</v>
      </c>
      <c r="G2635" s="5" t="s">
        <v>45</v>
      </c>
      <c r="H2635" s="5" t="s">
        <v>45</v>
      </c>
      <c r="I2635" s="5" t="s">
        <v>45</v>
      </c>
      <c r="J2635" s="5" t="s">
        <v>45</v>
      </c>
      <c r="K2635" s="5" t="s">
        <v>77</v>
      </c>
      <c r="L2635" s="5" t="s">
        <v>77</v>
      </c>
      <c r="M2635" s="5" t="s">
        <v>77</v>
      </c>
      <c r="N2635" s="5" t="s">
        <v>77</v>
      </c>
      <c r="O2635" s="5" t="s">
        <v>77</v>
      </c>
      <c r="P2635" s="5" t="s">
        <v>77</v>
      </c>
      <c r="Q2635" s="5" t="s">
        <v>77</v>
      </c>
      <c r="R2635" s="5" t="s">
        <v>77</v>
      </c>
      <c r="S2635" s="5" t="s">
        <v>77</v>
      </c>
      <c r="T2635" s="5" t="s">
        <v>77</v>
      </c>
      <c r="U2635" s="5" t="s">
        <v>77</v>
      </c>
      <c r="V2635" s="5" t="s">
        <v>77</v>
      </c>
      <c r="W2635" s="5" t="s">
        <v>77</v>
      </c>
      <c r="X2635" s="5" t="s">
        <v>42</v>
      </c>
      <c r="Y2635" s="5" t="s">
        <v>42</v>
      </c>
      <c r="Z2635" s="5" t="s">
        <v>42</v>
      </c>
      <c r="AA2635" s="5" t="s">
        <v>42</v>
      </c>
      <c r="AB2635" s="5" t="s">
        <v>43</v>
      </c>
      <c r="AC2635" s="5" t="s">
        <v>42</v>
      </c>
      <c r="AD2635" s="5" t="s">
        <v>42</v>
      </c>
      <c r="AE2635" s="5" t="s">
        <v>42</v>
      </c>
      <c r="AF2635" s="5" t="s">
        <v>42</v>
      </c>
    </row>
    <row r="2636">
      <c r="A2636" s="3" t="s">
        <v>32</v>
      </c>
      <c r="B2636" s="3" t="s">
        <v>1497</v>
      </c>
      <c r="C2636" s="3">
        <v>6</v>
      </c>
      <c r="D2636" s="3">
        <v>202507</v>
      </c>
      <c r="E2636" s="4" t="s">
        <v>39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8"/>
      <c r="AF2636" s="8"/>
    </row>
    <row r="2637">
      <c r="A2637" s="3" t="s">
        <v>32</v>
      </c>
      <c r="B2637" s="3" t="s">
        <v>1497</v>
      </c>
      <c r="C2637" s="3">
        <v>6</v>
      </c>
      <c r="D2637" s="3">
        <v>202507</v>
      </c>
      <c r="E2637" s="4" t="s">
        <v>40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</row>
    <row r="2638">
      <c r="A2638" s="3" t="s">
        <v>32</v>
      </c>
      <c r="B2638" s="3" t="s">
        <v>1498</v>
      </c>
      <c r="C2638" s="3">
        <v>6</v>
      </c>
      <c r="D2638" s="3">
        <v>202507</v>
      </c>
      <c r="E2638" s="4" t="s">
        <v>34</v>
      </c>
      <c r="F2638" s="3">
        <v>1</v>
      </c>
      <c r="G2638" s="3">
        <v>2</v>
      </c>
      <c r="H2638" s="3">
        <v>3</v>
      </c>
      <c r="I2638" s="3">
        <v>13</v>
      </c>
      <c r="J2638" s="3">
        <v>1</v>
      </c>
      <c r="K2638" s="3">
        <v>1</v>
      </c>
      <c r="L2638" s="3">
        <v>2</v>
      </c>
      <c r="M2638" s="3">
        <v>4</v>
      </c>
      <c r="N2638" s="3">
        <v>4</v>
      </c>
      <c r="O2638" s="3">
        <v>10</v>
      </c>
      <c r="P2638" s="3">
        <v>8</v>
      </c>
      <c r="Q2638" s="3">
        <v>11</v>
      </c>
      <c r="R2638" s="3">
        <v>5</v>
      </c>
      <c r="S2638" s="3">
        <v>5</v>
      </c>
      <c r="T2638" s="3">
        <v>2</v>
      </c>
      <c r="U2638" s="3">
        <v>5</v>
      </c>
      <c r="V2638" s="3">
        <v>6</v>
      </c>
      <c r="W2638" s="3">
        <v>2</v>
      </c>
      <c r="X2638" s="3">
        <v>1</v>
      </c>
      <c r="Y2638" s="3">
        <v>4</v>
      </c>
      <c r="Z2638" s="3">
        <v>5</v>
      </c>
      <c r="AA2638" s="3">
        <v>10</v>
      </c>
      <c r="AB2638" s="3">
        <v>12</v>
      </c>
      <c r="AC2638" s="3">
        <v>10</v>
      </c>
      <c r="AD2638" s="3">
        <v>6</v>
      </c>
      <c r="AE2638" s="3">
        <v>3</v>
      </c>
      <c r="AF2638" s="3">
        <v>7</v>
      </c>
    </row>
    <row r="2639">
      <c r="A2639" s="3" t="s">
        <v>32</v>
      </c>
      <c r="B2639" s="3" t="s">
        <v>1498</v>
      </c>
      <c r="C2639" s="3">
        <v>6</v>
      </c>
      <c r="D2639" s="3">
        <v>202507</v>
      </c>
      <c r="E2639" s="4" t="s">
        <v>35</v>
      </c>
      <c r="F2639" s="5" t="s">
        <v>43</v>
      </c>
      <c r="G2639" s="5" t="s">
        <v>43</v>
      </c>
      <c r="H2639" s="5" t="s">
        <v>43</v>
      </c>
      <c r="I2639" s="5" t="s">
        <v>43</v>
      </c>
      <c r="J2639" s="5" t="s">
        <v>43</v>
      </c>
      <c r="K2639" s="5" t="s">
        <v>45</v>
      </c>
      <c r="L2639" s="5" t="s">
        <v>45</v>
      </c>
      <c r="M2639" s="5" t="s">
        <v>45</v>
      </c>
      <c r="N2639" s="5" t="s">
        <v>45</v>
      </c>
      <c r="O2639" s="5" t="s">
        <v>45</v>
      </c>
      <c r="P2639" s="5" t="s">
        <v>45</v>
      </c>
      <c r="Q2639" s="5" t="s">
        <v>45</v>
      </c>
      <c r="R2639" s="5" t="s">
        <v>45</v>
      </c>
      <c r="S2639" s="5" t="s">
        <v>45</v>
      </c>
      <c r="T2639" s="5" t="s">
        <v>45</v>
      </c>
      <c r="U2639" s="5" t="s">
        <v>45</v>
      </c>
      <c r="V2639" s="5" t="s">
        <v>45</v>
      </c>
      <c r="W2639" s="5" t="s">
        <v>45</v>
      </c>
      <c r="X2639" s="5" t="s">
        <v>49</v>
      </c>
      <c r="Y2639" s="5" t="s">
        <v>49</v>
      </c>
      <c r="Z2639" s="5" t="s">
        <v>49</v>
      </c>
      <c r="AA2639" s="5" t="s">
        <v>49</v>
      </c>
      <c r="AB2639" s="5" t="s">
        <v>42</v>
      </c>
      <c r="AC2639" s="5" t="s">
        <v>49</v>
      </c>
      <c r="AD2639" s="5" t="s">
        <v>49</v>
      </c>
      <c r="AE2639" s="5" t="s">
        <v>49</v>
      </c>
      <c r="AF2639" s="5" t="s">
        <v>49</v>
      </c>
    </row>
    <row r="2640">
      <c r="A2640" s="3" t="s">
        <v>32</v>
      </c>
      <c r="B2640" s="3" t="s">
        <v>1498</v>
      </c>
      <c r="C2640" s="3">
        <v>6</v>
      </c>
      <c r="D2640" s="3">
        <v>202507</v>
      </c>
      <c r="E2640" s="4" t="s">
        <v>39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8"/>
      <c r="AF2640" s="8"/>
    </row>
    <row r="2641">
      <c r="A2641" s="3" t="s">
        <v>32</v>
      </c>
      <c r="B2641" s="3" t="s">
        <v>1498</v>
      </c>
      <c r="C2641" s="3">
        <v>6</v>
      </c>
      <c r="D2641" s="3">
        <v>202507</v>
      </c>
      <c r="E2641" s="4" t="s">
        <v>40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</row>
    <row r="2642">
      <c r="A2642" s="3" t="s">
        <v>32</v>
      </c>
      <c r="B2642" s="3" t="s">
        <v>1499</v>
      </c>
      <c r="C2642" s="3">
        <v>6</v>
      </c>
      <c r="D2642" s="3">
        <v>202507</v>
      </c>
      <c r="E2642" s="4" t="s">
        <v>34</v>
      </c>
      <c r="F2642" s="3">
        <v>3</v>
      </c>
      <c r="G2642" s="3">
        <v>3</v>
      </c>
      <c r="H2642" s="3">
        <v>0</v>
      </c>
      <c r="I2642" s="3">
        <v>8</v>
      </c>
      <c r="J2642" s="3">
        <v>1</v>
      </c>
      <c r="K2642" s="3">
        <v>1</v>
      </c>
      <c r="L2642" s="3">
        <v>1</v>
      </c>
      <c r="M2642" s="3">
        <v>5</v>
      </c>
      <c r="N2642" s="3">
        <v>2</v>
      </c>
      <c r="O2642" s="3">
        <v>4</v>
      </c>
      <c r="P2642" s="3">
        <v>6</v>
      </c>
      <c r="Q2642" s="3">
        <v>4</v>
      </c>
      <c r="R2642" s="3">
        <v>14</v>
      </c>
      <c r="S2642" s="3">
        <v>2</v>
      </c>
      <c r="T2642" s="3">
        <v>5</v>
      </c>
      <c r="U2642" s="3">
        <v>8</v>
      </c>
      <c r="V2642" s="3">
        <v>2</v>
      </c>
      <c r="W2642" s="3">
        <v>3</v>
      </c>
      <c r="X2642" s="3">
        <v>4</v>
      </c>
      <c r="Y2642" s="3">
        <v>1</v>
      </c>
      <c r="Z2642" s="3">
        <v>7</v>
      </c>
      <c r="AA2642" s="3">
        <v>8</v>
      </c>
      <c r="AB2642" s="3">
        <v>16</v>
      </c>
      <c r="AC2642" s="3">
        <v>4</v>
      </c>
      <c r="AD2642" s="3">
        <v>7</v>
      </c>
      <c r="AE2642" s="3">
        <v>0</v>
      </c>
      <c r="AF2642" s="3">
        <v>6</v>
      </c>
    </row>
    <row r="2643">
      <c r="A2643" s="3" t="s">
        <v>32</v>
      </c>
      <c r="B2643" s="3" t="s">
        <v>1499</v>
      </c>
      <c r="C2643" s="3">
        <v>6</v>
      </c>
      <c r="D2643" s="3">
        <v>202507</v>
      </c>
      <c r="E2643" s="4" t="s">
        <v>35</v>
      </c>
      <c r="F2643" s="5" t="s">
        <v>49</v>
      </c>
      <c r="G2643" s="5" t="s">
        <v>49</v>
      </c>
      <c r="H2643" s="5" t="s">
        <v>49</v>
      </c>
      <c r="I2643" s="5" t="s">
        <v>49</v>
      </c>
      <c r="J2643" s="5" t="s">
        <v>49</v>
      </c>
      <c r="K2643" s="5" t="s">
        <v>45</v>
      </c>
      <c r="L2643" s="5" t="s">
        <v>45</v>
      </c>
      <c r="M2643" s="5" t="s">
        <v>45</v>
      </c>
      <c r="N2643" s="5" t="s">
        <v>45</v>
      </c>
      <c r="O2643" s="5" t="s">
        <v>45</v>
      </c>
      <c r="P2643" s="5" t="s">
        <v>45</v>
      </c>
      <c r="Q2643" s="5" t="s">
        <v>45</v>
      </c>
      <c r="R2643" s="5" t="s">
        <v>45</v>
      </c>
      <c r="S2643" s="5" t="s">
        <v>45</v>
      </c>
      <c r="T2643" s="5" t="s">
        <v>45</v>
      </c>
      <c r="U2643" s="5" t="s">
        <v>45</v>
      </c>
      <c r="V2643" s="5" t="s">
        <v>45</v>
      </c>
      <c r="W2643" s="5" t="s">
        <v>45</v>
      </c>
      <c r="X2643" s="5" t="s">
        <v>38</v>
      </c>
      <c r="Y2643" s="5" t="s">
        <v>38</v>
      </c>
      <c r="Z2643" s="5" t="s">
        <v>38</v>
      </c>
      <c r="AA2643" s="5" t="s">
        <v>38</v>
      </c>
      <c r="AB2643" s="5" t="s">
        <v>49</v>
      </c>
      <c r="AC2643" s="5" t="s">
        <v>38</v>
      </c>
      <c r="AD2643" s="5" t="s">
        <v>38</v>
      </c>
      <c r="AE2643" s="5" t="s">
        <v>38</v>
      </c>
      <c r="AF2643" s="5" t="s">
        <v>38</v>
      </c>
    </row>
    <row r="2644">
      <c r="A2644" s="3" t="s">
        <v>32</v>
      </c>
      <c r="B2644" s="3" t="s">
        <v>1499</v>
      </c>
      <c r="C2644" s="3">
        <v>6</v>
      </c>
      <c r="D2644" s="3">
        <v>202507</v>
      </c>
      <c r="E2644" s="4" t="s">
        <v>39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8"/>
      <c r="AF2644" s="8"/>
    </row>
    <row r="2645">
      <c r="A2645" s="3" t="s">
        <v>32</v>
      </c>
      <c r="B2645" s="3" t="s">
        <v>1499</v>
      </c>
      <c r="C2645" s="3">
        <v>6</v>
      </c>
      <c r="D2645" s="3">
        <v>202507</v>
      </c>
      <c r="E2645" s="4" t="s">
        <v>40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</row>
    <row r="2646">
      <c r="A2646" s="3" t="s">
        <v>32</v>
      </c>
      <c r="B2646" s="3" t="s">
        <v>1500</v>
      </c>
      <c r="C2646" s="3">
        <v>6</v>
      </c>
      <c r="D2646" s="3">
        <v>202507</v>
      </c>
      <c r="E2646" s="4" t="s">
        <v>34</v>
      </c>
      <c r="F2646" s="3">
        <v>0</v>
      </c>
      <c r="G2646" s="3">
        <v>1</v>
      </c>
      <c r="H2646" s="3">
        <v>1</v>
      </c>
      <c r="I2646" s="3">
        <v>6</v>
      </c>
      <c r="J2646" s="3">
        <v>1</v>
      </c>
      <c r="K2646" s="3">
        <v>2</v>
      </c>
      <c r="L2646" s="3">
        <v>1</v>
      </c>
      <c r="M2646" s="3">
        <v>2</v>
      </c>
      <c r="N2646" s="3">
        <v>1</v>
      </c>
      <c r="O2646" s="3">
        <v>6</v>
      </c>
      <c r="P2646" s="3">
        <v>6</v>
      </c>
      <c r="Q2646" s="3">
        <v>1</v>
      </c>
      <c r="R2646" s="3">
        <v>4</v>
      </c>
      <c r="S2646" s="3">
        <v>3</v>
      </c>
      <c r="T2646" s="3">
        <v>5</v>
      </c>
      <c r="U2646" s="3">
        <v>0</v>
      </c>
      <c r="V2646" s="3">
        <v>1</v>
      </c>
      <c r="W2646" s="3">
        <v>1</v>
      </c>
      <c r="X2646" s="3">
        <v>1</v>
      </c>
      <c r="Y2646" s="3">
        <v>1</v>
      </c>
      <c r="Z2646" s="3">
        <v>2</v>
      </c>
      <c r="AA2646" s="3">
        <v>3</v>
      </c>
      <c r="AB2646" s="3">
        <v>2</v>
      </c>
      <c r="AC2646" s="3">
        <v>3</v>
      </c>
      <c r="AD2646" s="3">
        <v>2</v>
      </c>
      <c r="AE2646" s="3">
        <v>2</v>
      </c>
      <c r="AF2646" s="3">
        <v>1</v>
      </c>
    </row>
    <row r="2647">
      <c r="A2647" s="3" t="s">
        <v>32</v>
      </c>
      <c r="B2647" s="3" t="s">
        <v>1500</v>
      </c>
      <c r="C2647" s="3">
        <v>6</v>
      </c>
      <c r="D2647" s="3">
        <v>202507</v>
      </c>
      <c r="E2647" s="4" t="s">
        <v>35</v>
      </c>
      <c r="F2647" s="5" t="s">
        <v>37</v>
      </c>
      <c r="G2647" s="5" t="s">
        <v>37</v>
      </c>
      <c r="H2647" s="5" t="s">
        <v>37</v>
      </c>
      <c r="I2647" s="5" t="s">
        <v>37</v>
      </c>
      <c r="J2647" s="5" t="s">
        <v>37</v>
      </c>
      <c r="K2647" s="5" t="s">
        <v>37</v>
      </c>
      <c r="L2647" s="5" t="s">
        <v>37</v>
      </c>
      <c r="M2647" s="5" t="s">
        <v>37</v>
      </c>
      <c r="N2647" s="5" t="s">
        <v>37</v>
      </c>
      <c r="O2647" s="5" t="s">
        <v>37</v>
      </c>
      <c r="P2647" s="5" t="s">
        <v>37</v>
      </c>
      <c r="Q2647" s="5" t="s">
        <v>37</v>
      </c>
      <c r="R2647" s="5" t="s">
        <v>37</v>
      </c>
      <c r="S2647" s="5" t="s">
        <v>37</v>
      </c>
      <c r="T2647" s="5" t="s">
        <v>37</v>
      </c>
      <c r="U2647" s="5" t="s">
        <v>37</v>
      </c>
      <c r="V2647" s="5" t="s">
        <v>37</v>
      </c>
      <c r="W2647" s="5" t="s">
        <v>37</v>
      </c>
      <c r="X2647" s="5" t="s">
        <v>36</v>
      </c>
      <c r="Y2647" s="5" t="s">
        <v>36</v>
      </c>
      <c r="Z2647" s="5" t="s">
        <v>36</v>
      </c>
      <c r="AA2647" s="5" t="s">
        <v>36</v>
      </c>
      <c r="AB2647" s="5" t="s">
        <v>36</v>
      </c>
      <c r="AC2647" s="5" t="s">
        <v>36</v>
      </c>
      <c r="AD2647" s="5" t="s">
        <v>36</v>
      </c>
      <c r="AE2647" s="5" t="s">
        <v>36</v>
      </c>
      <c r="AF2647" s="5" t="s">
        <v>36</v>
      </c>
    </row>
    <row r="2648">
      <c r="A2648" s="3" t="s">
        <v>32</v>
      </c>
      <c r="B2648" s="3" t="s">
        <v>1500</v>
      </c>
      <c r="C2648" s="3">
        <v>6</v>
      </c>
      <c r="D2648" s="3">
        <v>202507</v>
      </c>
      <c r="E2648" s="4" t="s">
        <v>39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8"/>
      <c r="AF2648" s="8"/>
    </row>
    <row r="2649">
      <c r="A2649" s="3" t="s">
        <v>32</v>
      </c>
      <c r="B2649" s="3" t="s">
        <v>1500</v>
      </c>
      <c r="C2649" s="3">
        <v>6</v>
      </c>
      <c r="D2649" s="3">
        <v>202507</v>
      </c>
      <c r="E2649" s="4" t="s">
        <v>40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</row>
    <row r="2650">
      <c r="A2650" s="3" t="s">
        <v>32</v>
      </c>
      <c r="B2650" s="3" t="s">
        <v>1501</v>
      </c>
      <c r="C2650" s="3">
        <v>6</v>
      </c>
      <c r="D2650" s="3">
        <v>202507</v>
      </c>
      <c r="E2650" s="4" t="s">
        <v>34</v>
      </c>
      <c r="F2650" s="3">
        <v>3</v>
      </c>
      <c r="G2650" s="3">
        <v>3</v>
      </c>
      <c r="H2650" s="3">
        <v>5</v>
      </c>
      <c r="I2650" s="3">
        <v>20</v>
      </c>
      <c r="J2650" s="3">
        <v>5</v>
      </c>
      <c r="K2650" s="3">
        <v>4</v>
      </c>
      <c r="L2650" s="3">
        <v>5</v>
      </c>
      <c r="M2650" s="3">
        <v>5</v>
      </c>
      <c r="N2650" s="3">
        <v>4</v>
      </c>
      <c r="O2650" s="3">
        <v>18</v>
      </c>
      <c r="P2650" s="3">
        <v>8</v>
      </c>
      <c r="Q2650" s="3">
        <v>0</v>
      </c>
      <c r="R2650" s="3">
        <v>7</v>
      </c>
      <c r="S2650" s="3">
        <v>9</v>
      </c>
      <c r="T2650" s="3">
        <v>4</v>
      </c>
      <c r="U2650" s="3">
        <v>6</v>
      </c>
      <c r="V2650" s="3">
        <v>5</v>
      </c>
      <c r="W2650" s="3">
        <v>4</v>
      </c>
      <c r="X2650" s="3">
        <v>6</v>
      </c>
      <c r="Y2650" s="3">
        <v>3</v>
      </c>
      <c r="Z2650" s="3">
        <v>3</v>
      </c>
      <c r="AA2650" s="3">
        <v>9</v>
      </c>
      <c r="AB2650" s="3">
        <v>11</v>
      </c>
      <c r="AC2650" s="3">
        <v>5</v>
      </c>
      <c r="AD2650" s="3">
        <v>10</v>
      </c>
      <c r="AE2650" s="3">
        <v>5</v>
      </c>
      <c r="AF2650" s="3">
        <v>4</v>
      </c>
    </row>
    <row r="2651">
      <c r="A2651" s="3" t="s">
        <v>32</v>
      </c>
      <c r="B2651" s="3" t="s">
        <v>1501</v>
      </c>
      <c r="C2651" s="3">
        <v>6</v>
      </c>
      <c r="D2651" s="3">
        <v>202507</v>
      </c>
      <c r="E2651" s="4" t="s">
        <v>35</v>
      </c>
      <c r="F2651" s="5" t="s">
        <v>43</v>
      </c>
      <c r="G2651" s="5" t="s">
        <v>43</v>
      </c>
      <c r="H2651" s="5" t="s">
        <v>43</v>
      </c>
      <c r="I2651" s="5" t="s">
        <v>43</v>
      </c>
      <c r="J2651" s="5" t="s">
        <v>43</v>
      </c>
      <c r="K2651" s="5" t="s">
        <v>70</v>
      </c>
      <c r="L2651" s="5" t="s">
        <v>70</v>
      </c>
      <c r="M2651" s="5" t="s">
        <v>70</v>
      </c>
      <c r="N2651" s="5" t="s">
        <v>70</v>
      </c>
      <c r="O2651" s="5" t="s">
        <v>70</v>
      </c>
      <c r="P2651" s="5" t="s">
        <v>70</v>
      </c>
      <c r="Q2651" s="5" t="s">
        <v>70</v>
      </c>
      <c r="R2651" s="5" t="s">
        <v>70</v>
      </c>
      <c r="S2651" s="5" t="s">
        <v>70</v>
      </c>
      <c r="T2651" s="5" t="s">
        <v>70</v>
      </c>
      <c r="U2651" s="5" t="s">
        <v>70</v>
      </c>
      <c r="V2651" s="5" t="s">
        <v>70</v>
      </c>
      <c r="W2651" s="5" t="s">
        <v>70</v>
      </c>
      <c r="X2651" s="5" t="s">
        <v>49</v>
      </c>
      <c r="Y2651" s="5" t="s">
        <v>49</v>
      </c>
      <c r="Z2651" s="5" t="s">
        <v>49</v>
      </c>
      <c r="AA2651" s="5" t="s">
        <v>49</v>
      </c>
      <c r="AB2651" s="5" t="s">
        <v>42</v>
      </c>
      <c r="AC2651" s="5" t="s">
        <v>49</v>
      </c>
      <c r="AD2651" s="5" t="s">
        <v>49</v>
      </c>
      <c r="AE2651" s="5" t="s">
        <v>49</v>
      </c>
      <c r="AF2651" s="5" t="s">
        <v>49</v>
      </c>
    </row>
    <row r="2652">
      <c r="A2652" s="3" t="s">
        <v>32</v>
      </c>
      <c r="B2652" s="3" t="s">
        <v>1501</v>
      </c>
      <c r="C2652" s="3">
        <v>6</v>
      </c>
      <c r="D2652" s="3">
        <v>202507</v>
      </c>
      <c r="E2652" s="4" t="s">
        <v>39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8"/>
      <c r="AF2652" s="8"/>
    </row>
    <row r="2653">
      <c r="A2653" s="3" t="s">
        <v>32</v>
      </c>
      <c r="B2653" s="3" t="s">
        <v>1501</v>
      </c>
      <c r="C2653" s="3">
        <v>6</v>
      </c>
      <c r="D2653" s="3">
        <v>202507</v>
      </c>
      <c r="E2653" s="4" t="s">
        <v>40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</row>
    <row r="2654">
      <c r="A2654" s="3" t="s">
        <v>32</v>
      </c>
      <c r="B2654" s="3" t="s">
        <v>1502</v>
      </c>
      <c r="C2654" s="3">
        <v>6</v>
      </c>
      <c r="D2654" s="3">
        <v>202507</v>
      </c>
      <c r="E2654" s="4" t="s">
        <v>34</v>
      </c>
      <c r="F2654" s="3">
        <v>3</v>
      </c>
      <c r="G2654" s="3">
        <v>3</v>
      </c>
      <c r="H2654" s="3">
        <v>3</v>
      </c>
      <c r="I2654" s="3">
        <v>1</v>
      </c>
      <c r="J2654" s="3">
        <v>5</v>
      </c>
      <c r="K2654" s="3">
        <v>3</v>
      </c>
      <c r="L2654" s="3">
        <v>4</v>
      </c>
      <c r="M2654" s="3">
        <v>4</v>
      </c>
      <c r="N2654" s="3">
        <v>6</v>
      </c>
      <c r="O2654" s="3">
        <v>5</v>
      </c>
      <c r="P2654" s="3">
        <v>11</v>
      </c>
      <c r="Q2654" s="3">
        <v>5</v>
      </c>
      <c r="R2654" s="3">
        <v>7</v>
      </c>
      <c r="S2654" s="3">
        <v>4</v>
      </c>
      <c r="T2654" s="3">
        <v>3</v>
      </c>
      <c r="U2654" s="3">
        <v>4</v>
      </c>
      <c r="V2654" s="3">
        <v>3</v>
      </c>
      <c r="W2654" s="3">
        <v>3</v>
      </c>
      <c r="X2654" s="3">
        <v>5</v>
      </c>
      <c r="Y2654" s="3">
        <v>3</v>
      </c>
      <c r="Z2654" s="3">
        <v>5</v>
      </c>
      <c r="AA2654" s="3">
        <v>2</v>
      </c>
      <c r="AB2654" s="3">
        <v>7</v>
      </c>
      <c r="AC2654" s="3">
        <v>2</v>
      </c>
      <c r="AD2654" s="3">
        <v>1</v>
      </c>
      <c r="AE2654" s="3">
        <v>4</v>
      </c>
      <c r="AF2654" s="3">
        <v>4</v>
      </c>
    </row>
    <row r="2655">
      <c r="A2655" s="3" t="s">
        <v>32</v>
      </c>
      <c r="B2655" s="3" t="s">
        <v>1502</v>
      </c>
      <c r="C2655" s="3">
        <v>6</v>
      </c>
      <c r="D2655" s="3">
        <v>202507</v>
      </c>
      <c r="E2655" s="4" t="s">
        <v>35</v>
      </c>
      <c r="F2655" s="5" t="s">
        <v>45</v>
      </c>
      <c r="G2655" s="5" t="s">
        <v>45</v>
      </c>
      <c r="H2655" s="5" t="s">
        <v>45</v>
      </c>
      <c r="I2655" s="5" t="s">
        <v>45</v>
      </c>
      <c r="J2655" s="5" t="s">
        <v>45</v>
      </c>
      <c r="K2655" s="5" t="s">
        <v>45</v>
      </c>
      <c r="L2655" s="5" t="s">
        <v>45</v>
      </c>
      <c r="M2655" s="5" t="s">
        <v>45</v>
      </c>
      <c r="N2655" s="5" t="s">
        <v>45</v>
      </c>
      <c r="O2655" s="5" t="s">
        <v>45</v>
      </c>
      <c r="P2655" s="5" t="s">
        <v>45</v>
      </c>
      <c r="Q2655" s="5" t="s">
        <v>45</v>
      </c>
      <c r="R2655" s="5" t="s">
        <v>45</v>
      </c>
      <c r="S2655" s="5" t="s">
        <v>45</v>
      </c>
      <c r="T2655" s="5" t="s">
        <v>45</v>
      </c>
      <c r="U2655" s="5" t="s">
        <v>45</v>
      </c>
      <c r="V2655" s="5" t="s">
        <v>45</v>
      </c>
      <c r="W2655" s="5" t="s">
        <v>45</v>
      </c>
      <c r="X2655" s="5" t="s">
        <v>49</v>
      </c>
      <c r="Y2655" s="5" t="s">
        <v>49</v>
      </c>
      <c r="Z2655" s="5" t="s">
        <v>49</v>
      </c>
      <c r="AA2655" s="5" t="s">
        <v>49</v>
      </c>
      <c r="AB2655" s="5" t="s">
        <v>42</v>
      </c>
      <c r="AC2655" s="5" t="s">
        <v>49</v>
      </c>
      <c r="AD2655" s="5" t="s">
        <v>49</v>
      </c>
      <c r="AE2655" s="5" t="s">
        <v>49</v>
      </c>
      <c r="AF2655" s="5" t="s">
        <v>49</v>
      </c>
    </row>
    <row r="2656">
      <c r="A2656" s="3" t="s">
        <v>32</v>
      </c>
      <c r="B2656" s="3" t="s">
        <v>1502</v>
      </c>
      <c r="C2656" s="3">
        <v>6</v>
      </c>
      <c r="D2656" s="3">
        <v>202507</v>
      </c>
      <c r="E2656" s="4" t="s">
        <v>39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8"/>
      <c r="AF2656" s="8"/>
    </row>
    <row r="2657">
      <c r="A2657" s="3" t="s">
        <v>32</v>
      </c>
      <c r="B2657" s="3" t="s">
        <v>1502</v>
      </c>
      <c r="C2657" s="3">
        <v>6</v>
      </c>
      <c r="D2657" s="3">
        <v>202507</v>
      </c>
      <c r="E2657" s="4" t="s">
        <v>40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</row>
    <row r="2658">
      <c r="A2658" s="3" t="s">
        <v>32</v>
      </c>
      <c r="B2658" s="3" t="s">
        <v>1503</v>
      </c>
      <c r="C2658" s="3">
        <v>6</v>
      </c>
      <c r="D2658" s="3">
        <v>202507</v>
      </c>
      <c r="E2658" s="4" t="s">
        <v>34</v>
      </c>
      <c r="F2658" s="3">
        <v>3</v>
      </c>
      <c r="G2658" s="3">
        <v>7</v>
      </c>
      <c r="H2658" s="3">
        <v>1</v>
      </c>
      <c r="I2658" s="3">
        <v>7</v>
      </c>
      <c r="J2658" s="3">
        <v>6</v>
      </c>
      <c r="K2658" s="3">
        <v>7</v>
      </c>
      <c r="L2658" s="3">
        <v>8</v>
      </c>
      <c r="M2658" s="3">
        <v>10</v>
      </c>
      <c r="N2658" s="3">
        <v>10</v>
      </c>
      <c r="O2658" s="3">
        <v>10</v>
      </c>
      <c r="P2658" s="3">
        <v>13</v>
      </c>
      <c r="Q2658" s="3">
        <v>6</v>
      </c>
      <c r="R2658" s="3">
        <v>10</v>
      </c>
      <c r="S2658" s="3">
        <v>6</v>
      </c>
      <c r="T2658" s="3">
        <v>7</v>
      </c>
      <c r="U2658" s="3">
        <v>5</v>
      </c>
      <c r="V2658" s="3">
        <v>5</v>
      </c>
      <c r="W2658" s="3">
        <v>6</v>
      </c>
      <c r="X2658" s="3">
        <v>15</v>
      </c>
      <c r="Y2658" s="3">
        <v>11</v>
      </c>
      <c r="Z2658" s="3">
        <v>5</v>
      </c>
      <c r="AA2658" s="3">
        <v>9</v>
      </c>
      <c r="AB2658" s="3">
        <v>8</v>
      </c>
      <c r="AC2658" s="3">
        <v>8</v>
      </c>
      <c r="AD2658" s="3">
        <v>10</v>
      </c>
      <c r="AE2658" s="3">
        <v>15</v>
      </c>
      <c r="AF2658" s="3">
        <v>7</v>
      </c>
    </row>
    <row r="2659">
      <c r="A2659" s="3" t="s">
        <v>32</v>
      </c>
      <c r="B2659" s="3" t="s">
        <v>1503</v>
      </c>
      <c r="C2659" s="3">
        <v>6</v>
      </c>
      <c r="D2659" s="3">
        <v>202507</v>
      </c>
      <c r="E2659" s="4" t="s">
        <v>35</v>
      </c>
      <c r="F2659" s="5" t="s">
        <v>44</v>
      </c>
      <c r="G2659" s="5" t="s">
        <v>44</v>
      </c>
      <c r="H2659" s="5" t="s">
        <v>44</v>
      </c>
      <c r="I2659" s="5" t="s">
        <v>44</v>
      </c>
      <c r="J2659" s="5" t="s">
        <v>44</v>
      </c>
      <c r="K2659" s="5" t="s">
        <v>44</v>
      </c>
      <c r="L2659" s="5" t="s">
        <v>44</v>
      </c>
      <c r="M2659" s="5" t="s">
        <v>44</v>
      </c>
      <c r="N2659" s="5" t="s">
        <v>44</v>
      </c>
      <c r="O2659" s="5" t="s">
        <v>44</v>
      </c>
      <c r="P2659" s="5" t="s">
        <v>44</v>
      </c>
      <c r="Q2659" s="5" t="s">
        <v>44</v>
      </c>
      <c r="R2659" s="5" t="s">
        <v>44</v>
      </c>
      <c r="S2659" s="5" t="s">
        <v>44</v>
      </c>
      <c r="T2659" s="5" t="s">
        <v>44</v>
      </c>
      <c r="U2659" s="5" t="s">
        <v>44</v>
      </c>
      <c r="V2659" s="5" t="s">
        <v>44</v>
      </c>
      <c r="W2659" s="5" t="s">
        <v>44</v>
      </c>
      <c r="X2659" s="5" t="s">
        <v>43</v>
      </c>
      <c r="Y2659" s="5" t="s">
        <v>43</v>
      </c>
      <c r="Z2659" s="5" t="s">
        <v>43</v>
      </c>
      <c r="AA2659" s="5" t="s">
        <v>43</v>
      </c>
      <c r="AB2659" s="5" t="s">
        <v>45</v>
      </c>
      <c r="AC2659" s="5" t="s">
        <v>43</v>
      </c>
      <c r="AD2659" s="5" t="s">
        <v>43</v>
      </c>
      <c r="AE2659" s="5" t="s">
        <v>43</v>
      </c>
      <c r="AF2659" s="5" t="s">
        <v>43</v>
      </c>
    </row>
    <row r="2660">
      <c r="A2660" s="3" t="s">
        <v>32</v>
      </c>
      <c r="B2660" s="3" t="s">
        <v>1503</v>
      </c>
      <c r="C2660" s="3">
        <v>6</v>
      </c>
      <c r="D2660" s="3">
        <v>202507</v>
      </c>
      <c r="E2660" s="4" t="s">
        <v>39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8"/>
      <c r="AF2660" s="8"/>
    </row>
    <row r="2661">
      <c r="A2661" s="3" t="s">
        <v>32</v>
      </c>
      <c r="B2661" s="3" t="s">
        <v>1503</v>
      </c>
      <c r="C2661" s="3">
        <v>6</v>
      </c>
      <c r="D2661" s="3">
        <v>202507</v>
      </c>
      <c r="E2661" s="4" t="s">
        <v>40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</row>
    <row r="2662">
      <c r="A2662" s="3" t="s">
        <v>32</v>
      </c>
      <c r="B2662" s="3" t="s">
        <v>1504</v>
      </c>
      <c r="C2662" s="3">
        <v>6</v>
      </c>
      <c r="D2662" s="3">
        <v>202507</v>
      </c>
      <c r="E2662" s="4" t="s">
        <v>34</v>
      </c>
      <c r="F2662" s="3">
        <v>8</v>
      </c>
      <c r="G2662" s="3">
        <v>9</v>
      </c>
      <c r="H2662" s="3">
        <v>8</v>
      </c>
      <c r="I2662" s="3">
        <v>17</v>
      </c>
      <c r="J2662" s="3">
        <v>4</v>
      </c>
      <c r="K2662" s="3">
        <v>5</v>
      </c>
      <c r="L2662" s="3">
        <v>8</v>
      </c>
      <c r="M2662" s="3">
        <v>11</v>
      </c>
      <c r="N2662" s="3">
        <v>9</v>
      </c>
      <c r="O2662" s="3">
        <v>23</v>
      </c>
      <c r="P2662" s="3">
        <v>28</v>
      </c>
      <c r="Q2662" s="3">
        <v>10</v>
      </c>
      <c r="R2662" s="3">
        <v>10</v>
      </c>
      <c r="S2662" s="3">
        <v>10</v>
      </c>
      <c r="T2662" s="3">
        <v>7</v>
      </c>
      <c r="U2662" s="3">
        <v>6</v>
      </c>
      <c r="V2662" s="3">
        <v>4</v>
      </c>
      <c r="W2662" s="3">
        <v>10</v>
      </c>
      <c r="X2662" s="3">
        <v>4</v>
      </c>
      <c r="Y2662" s="3">
        <v>20</v>
      </c>
      <c r="Z2662" s="3">
        <v>8</v>
      </c>
      <c r="AA2662" s="3">
        <v>5</v>
      </c>
      <c r="AB2662" s="3">
        <v>8</v>
      </c>
      <c r="AC2662" s="3">
        <v>15</v>
      </c>
      <c r="AD2662" s="3">
        <v>15</v>
      </c>
      <c r="AE2662" s="3">
        <v>18</v>
      </c>
      <c r="AF2662" s="3">
        <v>10</v>
      </c>
    </row>
    <row r="2663">
      <c r="A2663" s="3" t="s">
        <v>32</v>
      </c>
      <c r="B2663" s="3" t="s">
        <v>1504</v>
      </c>
      <c r="C2663" s="3">
        <v>6</v>
      </c>
      <c r="D2663" s="3">
        <v>202507</v>
      </c>
      <c r="E2663" s="4" t="s">
        <v>35</v>
      </c>
      <c r="F2663" s="5" t="s">
        <v>70</v>
      </c>
      <c r="G2663" s="5" t="s">
        <v>70</v>
      </c>
      <c r="H2663" s="5" t="s">
        <v>70</v>
      </c>
      <c r="I2663" s="5" t="s">
        <v>70</v>
      </c>
      <c r="J2663" s="5" t="s">
        <v>70</v>
      </c>
      <c r="K2663" s="5" t="s">
        <v>70</v>
      </c>
      <c r="L2663" s="5" t="s">
        <v>70</v>
      </c>
      <c r="M2663" s="5" t="s">
        <v>70</v>
      </c>
      <c r="N2663" s="5" t="s">
        <v>70</v>
      </c>
      <c r="O2663" s="5" t="s">
        <v>70</v>
      </c>
      <c r="P2663" s="5" t="s">
        <v>70</v>
      </c>
      <c r="Q2663" s="5" t="s">
        <v>70</v>
      </c>
      <c r="R2663" s="5" t="s">
        <v>70</v>
      </c>
      <c r="S2663" s="5" t="s">
        <v>70</v>
      </c>
      <c r="T2663" s="5" t="s">
        <v>70</v>
      </c>
      <c r="U2663" s="5" t="s">
        <v>70</v>
      </c>
      <c r="V2663" s="5" t="s">
        <v>70</v>
      </c>
      <c r="W2663" s="5" t="s">
        <v>70</v>
      </c>
      <c r="X2663" s="5" t="s">
        <v>42</v>
      </c>
      <c r="Y2663" s="5" t="s">
        <v>42</v>
      </c>
      <c r="Z2663" s="5" t="s">
        <v>42</v>
      </c>
      <c r="AA2663" s="5" t="s">
        <v>42</v>
      </c>
      <c r="AB2663" s="5" t="s">
        <v>43</v>
      </c>
      <c r="AC2663" s="5" t="s">
        <v>42</v>
      </c>
      <c r="AD2663" s="5" t="s">
        <v>42</v>
      </c>
      <c r="AE2663" s="5" t="s">
        <v>42</v>
      </c>
      <c r="AF2663" s="5" t="s">
        <v>42</v>
      </c>
    </row>
    <row r="2664">
      <c r="A2664" s="3" t="s">
        <v>32</v>
      </c>
      <c r="B2664" s="3" t="s">
        <v>1504</v>
      </c>
      <c r="C2664" s="3">
        <v>6</v>
      </c>
      <c r="D2664" s="3">
        <v>202507</v>
      </c>
      <c r="E2664" s="4" t="s">
        <v>39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8"/>
      <c r="AF2664" s="8"/>
    </row>
    <row r="2665">
      <c r="A2665" s="3" t="s">
        <v>32</v>
      </c>
      <c r="B2665" s="3" t="s">
        <v>1504</v>
      </c>
      <c r="C2665" s="3">
        <v>6</v>
      </c>
      <c r="D2665" s="3">
        <v>202507</v>
      </c>
      <c r="E2665" s="4" t="s">
        <v>40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</row>
    <row r="2666">
      <c r="A2666" s="3" t="s">
        <v>32</v>
      </c>
      <c r="B2666" s="3" t="s">
        <v>1505</v>
      </c>
      <c r="C2666" s="3">
        <v>6</v>
      </c>
      <c r="D2666" s="3">
        <v>202507</v>
      </c>
      <c r="E2666" s="4" t="s">
        <v>34</v>
      </c>
      <c r="F2666" s="3">
        <v>9</v>
      </c>
      <c r="G2666" s="3">
        <v>8</v>
      </c>
      <c r="H2666" s="3">
        <v>7</v>
      </c>
      <c r="I2666" s="3">
        <v>13</v>
      </c>
      <c r="J2666" s="3">
        <v>3</v>
      </c>
      <c r="K2666" s="3">
        <v>8</v>
      </c>
      <c r="L2666" s="3">
        <v>6</v>
      </c>
      <c r="M2666" s="3">
        <v>6</v>
      </c>
      <c r="N2666" s="3">
        <v>4</v>
      </c>
      <c r="O2666" s="3">
        <v>14</v>
      </c>
      <c r="P2666" s="3">
        <v>16</v>
      </c>
      <c r="Q2666" s="3">
        <v>5</v>
      </c>
      <c r="R2666" s="3">
        <v>2</v>
      </c>
      <c r="S2666" s="3">
        <v>7</v>
      </c>
      <c r="T2666" s="3">
        <v>6</v>
      </c>
      <c r="U2666" s="3">
        <v>6</v>
      </c>
      <c r="V2666" s="3">
        <v>2</v>
      </c>
      <c r="W2666" s="3">
        <v>9</v>
      </c>
      <c r="X2666" s="3">
        <v>5</v>
      </c>
      <c r="Y2666" s="3">
        <v>6</v>
      </c>
      <c r="Z2666" s="3">
        <v>6</v>
      </c>
      <c r="AA2666" s="3">
        <v>7</v>
      </c>
      <c r="AB2666" s="3">
        <v>9</v>
      </c>
      <c r="AC2666" s="3">
        <v>1</v>
      </c>
      <c r="AD2666" s="3">
        <v>5</v>
      </c>
      <c r="AE2666" s="3">
        <v>3</v>
      </c>
      <c r="AF2666" s="3">
        <v>3</v>
      </c>
    </row>
    <row r="2667">
      <c r="A2667" s="3" t="s">
        <v>32</v>
      </c>
      <c r="B2667" s="3" t="s">
        <v>1505</v>
      </c>
      <c r="C2667" s="3">
        <v>6</v>
      </c>
      <c r="D2667" s="3">
        <v>202507</v>
      </c>
      <c r="E2667" s="4" t="s">
        <v>35</v>
      </c>
      <c r="F2667" s="5" t="s">
        <v>70</v>
      </c>
      <c r="G2667" s="5" t="s">
        <v>70</v>
      </c>
      <c r="H2667" s="5" t="s">
        <v>70</v>
      </c>
      <c r="I2667" s="5" t="s">
        <v>70</v>
      </c>
      <c r="J2667" s="5" t="s">
        <v>70</v>
      </c>
      <c r="K2667" s="5" t="s">
        <v>70</v>
      </c>
      <c r="L2667" s="5" t="s">
        <v>70</v>
      </c>
      <c r="M2667" s="5" t="s">
        <v>70</v>
      </c>
      <c r="N2667" s="5" t="s">
        <v>70</v>
      </c>
      <c r="O2667" s="5" t="s">
        <v>70</v>
      </c>
      <c r="P2667" s="5" t="s">
        <v>70</v>
      </c>
      <c r="Q2667" s="5" t="s">
        <v>70</v>
      </c>
      <c r="R2667" s="5" t="s">
        <v>70</v>
      </c>
      <c r="S2667" s="5" t="s">
        <v>70</v>
      </c>
      <c r="T2667" s="5" t="s">
        <v>70</v>
      </c>
      <c r="U2667" s="5" t="s">
        <v>70</v>
      </c>
      <c r="V2667" s="5" t="s">
        <v>70</v>
      </c>
      <c r="W2667" s="5" t="s">
        <v>70</v>
      </c>
      <c r="X2667" s="5" t="s">
        <v>42</v>
      </c>
      <c r="Y2667" s="5" t="s">
        <v>42</v>
      </c>
      <c r="Z2667" s="5" t="s">
        <v>42</v>
      </c>
      <c r="AA2667" s="5" t="s">
        <v>42</v>
      </c>
      <c r="AB2667" s="5" t="s">
        <v>43</v>
      </c>
      <c r="AC2667" s="5" t="s">
        <v>42</v>
      </c>
      <c r="AD2667" s="5" t="s">
        <v>42</v>
      </c>
      <c r="AE2667" s="5" t="s">
        <v>42</v>
      </c>
      <c r="AF2667" s="5" t="s">
        <v>42</v>
      </c>
    </row>
    <row r="2668">
      <c r="A2668" s="3" t="s">
        <v>32</v>
      </c>
      <c r="B2668" s="3" t="s">
        <v>1505</v>
      </c>
      <c r="C2668" s="3">
        <v>6</v>
      </c>
      <c r="D2668" s="3">
        <v>202507</v>
      </c>
      <c r="E2668" s="4" t="s">
        <v>39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8"/>
      <c r="AF2668" s="8"/>
    </row>
    <row r="2669">
      <c r="A2669" s="3" t="s">
        <v>32</v>
      </c>
      <c r="B2669" s="3" t="s">
        <v>1505</v>
      </c>
      <c r="C2669" s="3">
        <v>6</v>
      </c>
      <c r="D2669" s="3">
        <v>202507</v>
      </c>
      <c r="E2669" s="4" t="s">
        <v>40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</row>
    <row r="2670">
      <c r="A2670" s="3" t="s">
        <v>32</v>
      </c>
      <c r="B2670" s="3" t="s">
        <v>1506</v>
      </c>
      <c r="C2670" s="3">
        <v>6</v>
      </c>
      <c r="D2670" s="3">
        <v>202507</v>
      </c>
      <c r="E2670" s="4" t="s">
        <v>34</v>
      </c>
      <c r="F2670" s="3">
        <v>5</v>
      </c>
      <c r="G2670" s="3">
        <v>2</v>
      </c>
      <c r="H2670" s="3">
        <v>12</v>
      </c>
      <c r="I2670" s="3">
        <v>39</v>
      </c>
      <c r="J2670" s="3">
        <v>8</v>
      </c>
      <c r="K2670" s="3">
        <v>3</v>
      </c>
      <c r="L2670" s="3">
        <v>4</v>
      </c>
      <c r="M2670" s="3">
        <v>5</v>
      </c>
      <c r="N2670" s="3">
        <v>12</v>
      </c>
      <c r="O2670" s="3">
        <v>17</v>
      </c>
      <c r="P2670" s="3">
        <v>7</v>
      </c>
      <c r="Q2670" s="3">
        <v>12</v>
      </c>
      <c r="R2670" s="3">
        <v>2</v>
      </c>
      <c r="S2670" s="3">
        <v>5</v>
      </c>
      <c r="T2670" s="3">
        <v>4</v>
      </c>
      <c r="U2670" s="3">
        <v>2</v>
      </c>
      <c r="V2670" s="3">
        <v>1</v>
      </c>
      <c r="W2670" s="3">
        <v>2</v>
      </c>
      <c r="X2670" s="3">
        <v>2</v>
      </c>
      <c r="Y2670" s="3">
        <v>6</v>
      </c>
      <c r="Z2670" s="3">
        <v>5</v>
      </c>
      <c r="AA2670" s="3">
        <v>4</v>
      </c>
      <c r="AB2670" s="3">
        <v>11</v>
      </c>
      <c r="AC2670" s="3">
        <v>9</v>
      </c>
      <c r="AD2670" s="3">
        <v>7</v>
      </c>
      <c r="AE2670" s="3">
        <v>9</v>
      </c>
      <c r="AF2670" s="3">
        <v>12</v>
      </c>
    </row>
    <row r="2671">
      <c r="A2671" s="3" t="s">
        <v>32</v>
      </c>
      <c r="B2671" s="3" t="s">
        <v>1506</v>
      </c>
      <c r="C2671" s="3">
        <v>6</v>
      </c>
      <c r="D2671" s="3">
        <v>202507</v>
      </c>
      <c r="E2671" s="4" t="s">
        <v>35</v>
      </c>
      <c r="F2671" s="5" t="s">
        <v>70</v>
      </c>
      <c r="G2671" s="5" t="s">
        <v>70</v>
      </c>
      <c r="H2671" s="5" t="s">
        <v>70</v>
      </c>
      <c r="I2671" s="5" t="s">
        <v>70</v>
      </c>
      <c r="J2671" s="5" t="s">
        <v>70</v>
      </c>
      <c r="K2671" s="5" t="s">
        <v>70</v>
      </c>
      <c r="L2671" s="5" t="s">
        <v>70</v>
      </c>
      <c r="M2671" s="5" t="s">
        <v>70</v>
      </c>
      <c r="N2671" s="5" t="s">
        <v>70</v>
      </c>
      <c r="O2671" s="5" t="s">
        <v>70</v>
      </c>
      <c r="P2671" s="5" t="s">
        <v>70</v>
      </c>
      <c r="Q2671" s="5" t="s">
        <v>70</v>
      </c>
      <c r="R2671" s="5" t="s">
        <v>70</v>
      </c>
      <c r="S2671" s="5" t="s">
        <v>70</v>
      </c>
      <c r="T2671" s="5" t="s">
        <v>70</v>
      </c>
      <c r="U2671" s="5" t="s">
        <v>70</v>
      </c>
      <c r="V2671" s="5" t="s">
        <v>70</v>
      </c>
      <c r="W2671" s="5" t="s">
        <v>70</v>
      </c>
      <c r="X2671" s="5" t="s">
        <v>42</v>
      </c>
      <c r="Y2671" s="5" t="s">
        <v>42</v>
      </c>
      <c r="Z2671" s="5" t="s">
        <v>42</v>
      </c>
      <c r="AA2671" s="5" t="s">
        <v>42</v>
      </c>
      <c r="AB2671" s="5" t="s">
        <v>43</v>
      </c>
      <c r="AC2671" s="5" t="s">
        <v>42</v>
      </c>
      <c r="AD2671" s="5" t="s">
        <v>42</v>
      </c>
      <c r="AE2671" s="5" t="s">
        <v>42</v>
      </c>
      <c r="AF2671" s="5" t="s">
        <v>42</v>
      </c>
    </row>
    <row r="2672">
      <c r="A2672" s="3" t="s">
        <v>32</v>
      </c>
      <c r="B2672" s="3" t="s">
        <v>1506</v>
      </c>
      <c r="C2672" s="3">
        <v>6</v>
      </c>
      <c r="D2672" s="3">
        <v>202507</v>
      </c>
      <c r="E2672" s="4" t="s">
        <v>39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8"/>
      <c r="AF2672" s="8"/>
    </row>
    <row r="2673">
      <c r="A2673" s="3" t="s">
        <v>32</v>
      </c>
      <c r="B2673" s="3" t="s">
        <v>1506</v>
      </c>
      <c r="C2673" s="3">
        <v>6</v>
      </c>
      <c r="D2673" s="3">
        <v>202507</v>
      </c>
      <c r="E2673" s="4" t="s">
        <v>40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</row>
    <row r="2674">
      <c r="A2674" s="3" t="s">
        <v>32</v>
      </c>
      <c r="B2674" s="3" t="s">
        <v>1507</v>
      </c>
      <c r="C2674" s="3">
        <v>6</v>
      </c>
      <c r="D2674" s="3">
        <v>202507</v>
      </c>
      <c r="E2674" s="4" t="s">
        <v>34</v>
      </c>
      <c r="F2674" s="3">
        <v>2</v>
      </c>
      <c r="G2674" s="3">
        <v>2</v>
      </c>
      <c r="H2674" s="3">
        <v>4</v>
      </c>
      <c r="I2674" s="3">
        <v>6</v>
      </c>
      <c r="J2674" s="3">
        <v>2</v>
      </c>
      <c r="K2674" s="3">
        <v>3</v>
      </c>
      <c r="L2674" s="3">
        <v>6</v>
      </c>
      <c r="M2674" s="3">
        <v>4</v>
      </c>
      <c r="N2674" s="3">
        <v>1</v>
      </c>
      <c r="O2674" s="3">
        <v>2</v>
      </c>
      <c r="P2674" s="3">
        <v>6</v>
      </c>
      <c r="Q2674" s="3">
        <v>3</v>
      </c>
      <c r="R2674" s="3">
        <v>3</v>
      </c>
      <c r="S2674" s="3">
        <v>7</v>
      </c>
      <c r="T2674" s="3">
        <v>5</v>
      </c>
      <c r="U2674" s="3">
        <v>1</v>
      </c>
      <c r="V2674" s="3">
        <v>2</v>
      </c>
      <c r="W2674" s="3">
        <v>2</v>
      </c>
      <c r="X2674" s="3">
        <v>1</v>
      </c>
      <c r="Y2674" s="3">
        <v>2</v>
      </c>
      <c r="Z2674" s="3">
        <v>2</v>
      </c>
      <c r="AA2674" s="3">
        <v>3</v>
      </c>
      <c r="AB2674" s="3">
        <v>5</v>
      </c>
      <c r="AC2674" s="3">
        <v>3</v>
      </c>
      <c r="AD2674" s="3">
        <v>3</v>
      </c>
      <c r="AE2674" s="3">
        <v>4</v>
      </c>
      <c r="AF2674" s="3">
        <v>2</v>
      </c>
    </row>
    <row r="2675">
      <c r="A2675" s="3" t="s">
        <v>32</v>
      </c>
      <c r="B2675" s="3" t="s">
        <v>1507</v>
      </c>
      <c r="C2675" s="3">
        <v>6</v>
      </c>
      <c r="D2675" s="3">
        <v>202507</v>
      </c>
      <c r="E2675" s="4" t="s">
        <v>35</v>
      </c>
      <c r="F2675" s="5" t="s">
        <v>42</v>
      </c>
      <c r="G2675" s="5" t="s">
        <v>42</v>
      </c>
      <c r="H2675" s="5" t="s">
        <v>42</v>
      </c>
      <c r="I2675" s="5" t="s">
        <v>42</v>
      </c>
      <c r="J2675" s="5" t="s">
        <v>42</v>
      </c>
      <c r="K2675" s="5" t="s">
        <v>42</v>
      </c>
      <c r="L2675" s="5" t="s">
        <v>42</v>
      </c>
      <c r="M2675" s="5" t="s">
        <v>42</v>
      </c>
      <c r="N2675" s="5" t="s">
        <v>42</v>
      </c>
      <c r="O2675" s="5" t="s">
        <v>42</v>
      </c>
      <c r="P2675" s="5" t="s">
        <v>42</v>
      </c>
      <c r="Q2675" s="5" t="s">
        <v>42</v>
      </c>
      <c r="R2675" s="5" t="s">
        <v>42</v>
      </c>
      <c r="S2675" s="5" t="s">
        <v>42</v>
      </c>
      <c r="T2675" s="5" t="s">
        <v>42</v>
      </c>
      <c r="U2675" s="5" t="s">
        <v>42</v>
      </c>
      <c r="V2675" s="5" t="s">
        <v>42</v>
      </c>
      <c r="W2675" s="5" t="s">
        <v>42</v>
      </c>
      <c r="X2675" s="5" t="s">
        <v>38</v>
      </c>
      <c r="Y2675" s="5" t="s">
        <v>38</v>
      </c>
      <c r="Z2675" s="5" t="s">
        <v>38</v>
      </c>
      <c r="AA2675" s="5" t="s">
        <v>38</v>
      </c>
      <c r="AB2675" s="5" t="s">
        <v>49</v>
      </c>
      <c r="AC2675" s="5" t="s">
        <v>38</v>
      </c>
      <c r="AD2675" s="5" t="s">
        <v>38</v>
      </c>
      <c r="AE2675" s="5" t="s">
        <v>38</v>
      </c>
      <c r="AF2675" s="5" t="s">
        <v>38</v>
      </c>
    </row>
    <row r="2676">
      <c r="A2676" s="3" t="s">
        <v>32</v>
      </c>
      <c r="B2676" s="3" t="s">
        <v>1507</v>
      </c>
      <c r="C2676" s="3">
        <v>6</v>
      </c>
      <c r="D2676" s="3">
        <v>202507</v>
      </c>
      <c r="E2676" s="4" t="s">
        <v>39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8"/>
      <c r="AF2676" s="8"/>
    </row>
    <row r="2677">
      <c r="A2677" s="3" t="s">
        <v>32</v>
      </c>
      <c r="B2677" s="3" t="s">
        <v>1507</v>
      </c>
      <c r="C2677" s="3">
        <v>6</v>
      </c>
      <c r="D2677" s="3">
        <v>202507</v>
      </c>
      <c r="E2677" s="4" t="s">
        <v>40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</row>
    <row r="2678">
      <c r="A2678" s="3" t="s">
        <v>32</v>
      </c>
      <c r="B2678" s="3" t="s">
        <v>1508</v>
      </c>
      <c r="C2678" s="3">
        <v>6</v>
      </c>
      <c r="D2678" s="3">
        <v>202507</v>
      </c>
      <c r="E2678" s="4" t="s">
        <v>34</v>
      </c>
      <c r="F2678" s="3">
        <v>3</v>
      </c>
      <c r="G2678" s="3">
        <v>0</v>
      </c>
      <c r="H2678" s="3">
        <v>0</v>
      </c>
      <c r="I2678" s="3">
        <v>3</v>
      </c>
      <c r="J2678" s="3">
        <v>0</v>
      </c>
      <c r="K2678" s="3">
        <v>1</v>
      </c>
      <c r="L2678" s="3">
        <v>1</v>
      </c>
      <c r="M2678" s="3">
        <v>3</v>
      </c>
      <c r="N2678" s="3">
        <v>0</v>
      </c>
      <c r="O2678" s="3">
        <v>3</v>
      </c>
      <c r="P2678" s="3">
        <v>8</v>
      </c>
      <c r="Q2678" s="3">
        <v>2</v>
      </c>
      <c r="R2678" s="3">
        <v>4</v>
      </c>
      <c r="S2678" s="3">
        <v>3</v>
      </c>
      <c r="T2678" s="3">
        <v>0</v>
      </c>
      <c r="U2678" s="3">
        <v>3</v>
      </c>
      <c r="V2678" s="3">
        <v>2</v>
      </c>
      <c r="W2678" s="3">
        <v>0</v>
      </c>
      <c r="X2678" s="3">
        <v>3</v>
      </c>
      <c r="Y2678" s="3">
        <v>1</v>
      </c>
      <c r="Z2678" s="3">
        <v>1</v>
      </c>
      <c r="AA2678" s="3">
        <v>1</v>
      </c>
      <c r="AB2678" s="3">
        <v>2</v>
      </c>
      <c r="AC2678" s="3">
        <v>0</v>
      </c>
      <c r="AD2678" s="3">
        <v>4</v>
      </c>
      <c r="AE2678" s="3">
        <v>1</v>
      </c>
      <c r="AF2678" s="3">
        <v>3</v>
      </c>
    </row>
    <row r="2679">
      <c r="A2679" s="3" t="s">
        <v>32</v>
      </c>
      <c r="B2679" s="3" t="s">
        <v>1508</v>
      </c>
      <c r="C2679" s="3">
        <v>6</v>
      </c>
      <c r="D2679" s="3">
        <v>202507</v>
      </c>
      <c r="E2679" s="4" t="s">
        <v>35</v>
      </c>
      <c r="F2679" s="5" t="s">
        <v>38</v>
      </c>
      <c r="G2679" s="5" t="s">
        <v>38</v>
      </c>
      <c r="H2679" s="5" t="s">
        <v>38</v>
      </c>
      <c r="I2679" s="5" t="s">
        <v>38</v>
      </c>
      <c r="J2679" s="5" t="s">
        <v>38</v>
      </c>
      <c r="K2679" s="5" t="s">
        <v>38</v>
      </c>
      <c r="L2679" s="5" t="s">
        <v>38</v>
      </c>
      <c r="M2679" s="5" t="s">
        <v>38</v>
      </c>
      <c r="N2679" s="5" t="s">
        <v>38</v>
      </c>
      <c r="O2679" s="5" t="s">
        <v>38</v>
      </c>
      <c r="P2679" s="5" t="s">
        <v>38</v>
      </c>
      <c r="Q2679" s="5" t="s">
        <v>38</v>
      </c>
      <c r="R2679" s="5" t="s">
        <v>38</v>
      </c>
      <c r="S2679" s="5" t="s">
        <v>38</v>
      </c>
      <c r="T2679" s="5" t="s">
        <v>38</v>
      </c>
      <c r="U2679" s="5" t="s">
        <v>38</v>
      </c>
      <c r="V2679" s="5" t="s">
        <v>38</v>
      </c>
      <c r="W2679" s="5" t="s">
        <v>38</v>
      </c>
      <c r="X2679" s="5" t="s">
        <v>36</v>
      </c>
      <c r="Y2679" s="5" t="s">
        <v>36</v>
      </c>
      <c r="Z2679" s="5" t="s">
        <v>36</v>
      </c>
      <c r="AA2679" s="5" t="s">
        <v>36</v>
      </c>
      <c r="AB2679" s="5" t="s">
        <v>36</v>
      </c>
      <c r="AC2679" s="5" t="s">
        <v>36</v>
      </c>
      <c r="AD2679" s="5" t="s">
        <v>36</v>
      </c>
      <c r="AE2679" s="5" t="s">
        <v>36</v>
      </c>
      <c r="AF2679" s="5" t="s">
        <v>36</v>
      </c>
    </row>
    <row r="2680">
      <c r="A2680" s="3" t="s">
        <v>32</v>
      </c>
      <c r="B2680" s="3" t="s">
        <v>1508</v>
      </c>
      <c r="C2680" s="3">
        <v>6</v>
      </c>
      <c r="D2680" s="3">
        <v>202507</v>
      </c>
      <c r="E2680" s="4" t="s">
        <v>39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8"/>
      <c r="AF2680" s="8"/>
    </row>
    <row r="2681">
      <c r="A2681" s="3" t="s">
        <v>32</v>
      </c>
      <c r="B2681" s="3" t="s">
        <v>1508</v>
      </c>
      <c r="C2681" s="3">
        <v>6</v>
      </c>
      <c r="D2681" s="3">
        <v>202507</v>
      </c>
      <c r="E2681" s="4" t="s">
        <v>40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</row>
    <row r="2682">
      <c r="A2682" s="3" t="s">
        <v>32</v>
      </c>
      <c r="B2682" s="3" t="s">
        <v>1509</v>
      </c>
      <c r="C2682" s="3">
        <v>6</v>
      </c>
      <c r="D2682" s="3">
        <v>202507</v>
      </c>
      <c r="E2682" s="4" t="s">
        <v>34</v>
      </c>
      <c r="F2682" s="3">
        <v>2</v>
      </c>
      <c r="G2682" s="3">
        <v>-1</v>
      </c>
      <c r="H2682" s="3">
        <v>0</v>
      </c>
      <c r="I2682" s="3">
        <v>1</v>
      </c>
      <c r="J2682" s="3">
        <v>0</v>
      </c>
      <c r="K2682" s="3">
        <v>1</v>
      </c>
      <c r="L2682" s="3">
        <v>1</v>
      </c>
      <c r="M2682" s="3">
        <v>0</v>
      </c>
      <c r="N2682" s="3"/>
      <c r="O2682" s="3">
        <v>1</v>
      </c>
      <c r="P2682" s="3">
        <v>4</v>
      </c>
      <c r="Q2682" s="3">
        <v>1</v>
      </c>
      <c r="R2682" s="3">
        <v>0</v>
      </c>
      <c r="S2682" s="3">
        <v>1</v>
      </c>
      <c r="T2682" s="3">
        <v>0</v>
      </c>
      <c r="U2682" s="3">
        <v>1</v>
      </c>
      <c r="V2682" s="3">
        <v>2</v>
      </c>
      <c r="W2682" s="3">
        <v>1</v>
      </c>
      <c r="X2682" s="3">
        <v>1</v>
      </c>
      <c r="Y2682" s="3">
        <v>0</v>
      </c>
      <c r="Z2682" s="3">
        <v>0</v>
      </c>
      <c r="AA2682" s="3">
        <v>2</v>
      </c>
      <c r="AB2682" s="3">
        <v>3</v>
      </c>
      <c r="AC2682" s="3">
        <v>1</v>
      </c>
      <c r="AD2682" s="3">
        <v>1</v>
      </c>
      <c r="AE2682" s="3">
        <v>2</v>
      </c>
      <c r="AF2682" s="3">
        <v>0</v>
      </c>
    </row>
    <row r="2683">
      <c r="A2683" s="3" t="s">
        <v>32</v>
      </c>
      <c r="B2683" s="3" t="s">
        <v>1509</v>
      </c>
      <c r="C2683" s="3">
        <v>6</v>
      </c>
      <c r="D2683" s="3">
        <v>202507</v>
      </c>
      <c r="E2683" s="4" t="s">
        <v>35</v>
      </c>
      <c r="F2683" s="5" t="s">
        <v>47</v>
      </c>
      <c r="G2683" s="5" t="s">
        <v>47</v>
      </c>
      <c r="H2683" s="5" t="s">
        <v>47</v>
      </c>
      <c r="I2683" s="5" t="s">
        <v>47</v>
      </c>
      <c r="J2683" s="5" t="s">
        <v>47</v>
      </c>
      <c r="K2683" s="5" t="s">
        <v>36</v>
      </c>
      <c r="L2683" s="5" t="s">
        <v>36</v>
      </c>
      <c r="M2683" s="5" t="s">
        <v>36</v>
      </c>
      <c r="N2683" s="5" t="s">
        <v>36</v>
      </c>
      <c r="O2683" s="5" t="s">
        <v>36</v>
      </c>
      <c r="P2683" s="5" t="s">
        <v>36</v>
      </c>
      <c r="Q2683" s="5" t="s">
        <v>36</v>
      </c>
      <c r="R2683" s="5" t="s">
        <v>36</v>
      </c>
      <c r="S2683" s="5" t="s">
        <v>36</v>
      </c>
      <c r="T2683" s="5" t="s">
        <v>36</v>
      </c>
      <c r="U2683" s="5" t="s">
        <v>36</v>
      </c>
      <c r="V2683" s="5" t="s">
        <v>36</v>
      </c>
      <c r="W2683" s="5" t="s">
        <v>36</v>
      </c>
      <c r="X2683" s="5" t="s">
        <v>47</v>
      </c>
      <c r="Y2683" s="5" t="s">
        <v>47</v>
      </c>
      <c r="Z2683" s="5" t="s">
        <v>47</v>
      </c>
      <c r="AA2683" s="5" t="s">
        <v>47</v>
      </c>
      <c r="AB2683" s="5" t="s">
        <v>47</v>
      </c>
      <c r="AC2683" s="5" t="s">
        <v>47</v>
      </c>
      <c r="AD2683" s="5" t="s">
        <v>47</v>
      </c>
      <c r="AE2683" s="5" t="s">
        <v>47</v>
      </c>
      <c r="AF2683" s="5" t="s">
        <v>47</v>
      </c>
    </row>
    <row r="2684">
      <c r="A2684" s="3" t="s">
        <v>32</v>
      </c>
      <c r="B2684" s="3" t="s">
        <v>1509</v>
      </c>
      <c r="C2684" s="3">
        <v>6</v>
      </c>
      <c r="D2684" s="3">
        <v>202507</v>
      </c>
      <c r="E2684" s="4" t="s">
        <v>39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8"/>
      <c r="AF2684" s="8"/>
    </row>
    <row r="2685">
      <c r="A2685" s="3" t="s">
        <v>32</v>
      </c>
      <c r="B2685" s="3" t="s">
        <v>1509</v>
      </c>
      <c r="C2685" s="3">
        <v>6</v>
      </c>
      <c r="D2685" s="3">
        <v>202507</v>
      </c>
      <c r="E2685" s="4" t="s">
        <v>40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</row>
    <row r="2686">
      <c r="A2686" s="3" t="s">
        <v>32</v>
      </c>
      <c r="B2686" s="3" t="s">
        <v>1510</v>
      </c>
      <c r="C2686" s="3">
        <v>6</v>
      </c>
      <c r="D2686" s="3">
        <v>202507</v>
      </c>
      <c r="E2686" s="4" t="s">
        <v>34</v>
      </c>
      <c r="F2686" s="3">
        <v>4</v>
      </c>
      <c r="G2686" s="3">
        <v>2</v>
      </c>
      <c r="H2686" s="3">
        <v>3</v>
      </c>
      <c r="I2686" s="3">
        <v>1</v>
      </c>
      <c r="J2686" s="3"/>
      <c r="K2686" s="3">
        <v>0</v>
      </c>
      <c r="L2686" s="3"/>
      <c r="M2686" s="3"/>
      <c r="N2686" s="3">
        <v>1</v>
      </c>
      <c r="O2686" s="3">
        <v>1</v>
      </c>
      <c r="P2686" s="3">
        <v>2</v>
      </c>
      <c r="Q2686" s="3">
        <v>3</v>
      </c>
      <c r="R2686" s="3">
        <v>4</v>
      </c>
      <c r="S2686" s="3">
        <v>1</v>
      </c>
      <c r="T2686" s="3">
        <v>0</v>
      </c>
      <c r="U2686" s="3">
        <v>1</v>
      </c>
      <c r="V2686" s="3">
        <v>0</v>
      </c>
      <c r="W2686" s="3">
        <v>2</v>
      </c>
      <c r="X2686" s="3">
        <v>1</v>
      </c>
      <c r="Y2686" s="3">
        <v>2</v>
      </c>
      <c r="Z2686" s="3">
        <v>2</v>
      </c>
      <c r="AA2686" s="3">
        <v>0</v>
      </c>
      <c r="AB2686" s="3">
        <v>1</v>
      </c>
      <c r="AC2686" s="3">
        <v>1</v>
      </c>
      <c r="AD2686" s="3">
        <v>2</v>
      </c>
      <c r="AE2686" s="3">
        <v>1</v>
      </c>
      <c r="AF2686" s="3">
        <v>2</v>
      </c>
    </row>
    <row r="2687">
      <c r="A2687" s="3" t="s">
        <v>32</v>
      </c>
      <c r="B2687" s="3" t="s">
        <v>1510</v>
      </c>
      <c r="C2687" s="3">
        <v>6</v>
      </c>
      <c r="D2687" s="3">
        <v>202507</v>
      </c>
      <c r="E2687" s="4" t="s">
        <v>35</v>
      </c>
      <c r="F2687" s="5" t="s">
        <v>37</v>
      </c>
      <c r="G2687" s="5" t="s">
        <v>37</v>
      </c>
      <c r="H2687" s="5" t="s">
        <v>37</v>
      </c>
      <c r="I2687" s="5" t="s">
        <v>37</v>
      </c>
      <c r="J2687" s="5" t="s">
        <v>37</v>
      </c>
      <c r="K2687" s="5" t="s">
        <v>38</v>
      </c>
      <c r="L2687" s="5" t="s">
        <v>38</v>
      </c>
      <c r="M2687" s="5" t="s">
        <v>38</v>
      </c>
      <c r="N2687" s="5" t="s">
        <v>38</v>
      </c>
      <c r="O2687" s="5" t="s">
        <v>38</v>
      </c>
      <c r="P2687" s="5" t="s">
        <v>38</v>
      </c>
      <c r="Q2687" s="5" t="s">
        <v>38</v>
      </c>
      <c r="R2687" s="5" t="s">
        <v>38</v>
      </c>
      <c r="S2687" s="5" t="s">
        <v>38</v>
      </c>
      <c r="T2687" s="5" t="s">
        <v>38</v>
      </c>
      <c r="U2687" s="5" t="s">
        <v>38</v>
      </c>
      <c r="V2687" s="5" t="s">
        <v>38</v>
      </c>
      <c r="W2687" s="5" t="s">
        <v>38</v>
      </c>
      <c r="X2687" s="5" t="s">
        <v>36</v>
      </c>
      <c r="Y2687" s="5" t="s">
        <v>36</v>
      </c>
      <c r="Z2687" s="5" t="s">
        <v>36</v>
      </c>
      <c r="AA2687" s="5" t="s">
        <v>36</v>
      </c>
      <c r="AB2687" s="5" t="s">
        <v>36</v>
      </c>
      <c r="AC2687" s="5" t="s">
        <v>36</v>
      </c>
      <c r="AD2687" s="5" t="s">
        <v>36</v>
      </c>
      <c r="AE2687" s="5" t="s">
        <v>36</v>
      </c>
      <c r="AF2687" s="5" t="s">
        <v>36</v>
      </c>
    </row>
    <row r="2688">
      <c r="A2688" s="3" t="s">
        <v>32</v>
      </c>
      <c r="B2688" s="3" t="s">
        <v>1510</v>
      </c>
      <c r="C2688" s="3">
        <v>6</v>
      </c>
      <c r="D2688" s="3">
        <v>202507</v>
      </c>
      <c r="E2688" s="4" t="s">
        <v>39</v>
      </c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8"/>
      <c r="AF2688" s="8"/>
    </row>
    <row r="2689">
      <c r="A2689" s="3" t="s">
        <v>32</v>
      </c>
      <c r="B2689" s="3" t="s">
        <v>1510</v>
      </c>
      <c r="C2689" s="3">
        <v>6</v>
      </c>
      <c r="D2689" s="3">
        <v>202507</v>
      </c>
      <c r="E2689" s="4" t="s">
        <v>40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</row>
    <row r="2690">
      <c r="A2690" s="3" t="s">
        <v>32</v>
      </c>
      <c r="B2690" s="3" t="s">
        <v>1511</v>
      </c>
      <c r="C2690" s="3">
        <v>6</v>
      </c>
      <c r="D2690" s="3">
        <v>202507</v>
      </c>
      <c r="E2690" s="4" t="s">
        <v>34</v>
      </c>
      <c r="F2690" s="3">
        <v>0</v>
      </c>
      <c r="G2690" s="3">
        <v>1</v>
      </c>
      <c r="H2690" s="3">
        <v>1</v>
      </c>
      <c r="I2690" s="3">
        <v>1</v>
      </c>
      <c r="J2690" s="3">
        <v>0</v>
      </c>
      <c r="K2690" s="3">
        <v>0</v>
      </c>
      <c r="L2690" s="3">
        <v>1</v>
      </c>
      <c r="M2690" s="3">
        <v>4</v>
      </c>
      <c r="N2690" s="3">
        <v>0</v>
      </c>
      <c r="O2690" s="3">
        <v>2</v>
      </c>
      <c r="P2690" s="3">
        <v>8</v>
      </c>
      <c r="Q2690" s="3">
        <v>0</v>
      </c>
      <c r="R2690" s="3">
        <v>6</v>
      </c>
      <c r="S2690" s="3">
        <v>2</v>
      </c>
      <c r="T2690" s="3">
        <v>2</v>
      </c>
      <c r="U2690" s="3">
        <v>5</v>
      </c>
      <c r="V2690" s="3">
        <v>3</v>
      </c>
      <c r="W2690" s="3">
        <v>1</v>
      </c>
      <c r="X2690" s="3">
        <v>3</v>
      </c>
      <c r="Y2690" s="3">
        <v>5</v>
      </c>
      <c r="Z2690" s="3">
        <v>2</v>
      </c>
      <c r="AA2690" s="3">
        <v>3</v>
      </c>
      <c r="AB2690" s="3">
        <v>3</v>
      </c>
      <c r="AC2690" s="3">
        <v>1</v>
      </c>
      <c r="AD2690" s="3">
        <v>0</v>
      </c>
      <c r="AE2690" s="3">
        <v>0</v>
      </c>
      <c r="AF2690" s="3">
        <v>1</v>
      </c>
    </row>
    <row r="2691">
      <c r="A2691" s="3" t="s">
        <v>32</v>
      </c>
      <c r="B2691" s="3" t="s">
        <v>1511</v>
      </c>
      <c r="C2691" s="3">
        <v>6</v>
      </c>
      <c r="D2691" s="3">
        <v>202507</v>
      </c>
      <c r="E2691" s="4" t="s">
        <v>35</v>
      </c>
      <c r="F2691" s="5" t="s">
        <v>38</v>
      </c>
      <c r="G2691" s="5" t="s">
        <v>38</v>
      </c>
      <c r="H2691" s="5" t="s">
        <v>38</v>
      </c>
      <c r="I2691" s="5" t="s">
        <v>38</v>
      </c>
      <c r="J2691" s="5" t="s">
        <v>38</v>
      </c>
      <c r="K2691" s="5" t="s">
        <v>49</v>
      </c>
      <c r="L2691" s="5" t="s">
        <v>49</v>
      </c>
      <c r="M2691" s="5" t="s">
        <v>49</v>
      </c>
      <c r="N2691" s="5" t="s">
        <v>49</v>
      </c>
      <c r="O2691" s="5" t="s">
        <v>49</v>
      </c>
      <c r="P2691" s="5" t="s">
        <v>49</v>
      </c>
      <c r="Q2691" s="5" t="s">
        <v>49</v>
      </c>
      <c r="R2691" s="5" t="s">
        <v>49</v>
      </c>
      <c r="S2691" s="5" t="s">
        <v>49</v>
      </c>
      <c r="T2691" s="5" t="s">
        <v>49</v>
      </c>
      <c r="U2691" s="5" t="s">
        <v>49</v>
      </c>
      <c r="V2691" s="5" t="s">
        <v>49</v>
      </c>
      <c r="W2691" s="5" t="s">
        <v>49</v>
      </c>
      <c r="X2691" s="5" t="s">
        <v>37</v>
      </c>
      <c r="Y2691" s="5" t="s">
        <v>37</v>
      </c>
      <c r="Z2691" s="5" t="s">
        <v>37</v>
      </c>
      <c r="AA2691" s="5" t="s">
        <v>37</v>
      </c>
      <c r="AB2691" s="5" t="s">
        <v>38</v>
      </c>
      <c r="AC2691" s="5" t="s">
        <v>37</v>
      </c>
      <c r="AD2691" s="5" t="s">
        <v>37</v>
      </c>
      <c r="AE2691" s="5" t="s">
        <v>37</v>
      </c>
      <c r="AF2691" s="5" t="s">
        <v>37</v>
      </c>
    </row>
    <row r="2692">
      <c r="A2692" s="3" t="s">
        <v>32</v>
      </c>
      <c r="B2692" s="3" t="s">
        <v>1511</v>
      </c>
      <c r="C2692" s="3">
        <v>6</v>
      </c>
      <c r="D2692" s="3">
        <v>202507</v>
      </c>
      <c r="E2692" s="4" t="s">
        <v>39</v>
      </c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8"/>
      <c r="AF2692" s="8"/>
    </row>
    <row r="2693">
      <c r="A2693" s="3" t="s">
        <v>32</v>
      </c>
      <c r="B2693" s="3" t="s">
        <v>1511</v>
      </c>
      <c r="C2693" s="3">
        <v>6</v>
      </c>
      <c r="D2693" s="3">
        <v>202507</v>
      </c>
      <c r="E2693" s="4" t="s">
        <v>40</v>
      </c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</row>
    <row r="2694">
      <c r="A2694" s="3" t="s">
        <v>32</v>
      </c>
      <c r="B2694" s="3" t="s">
        <v>1512</v>
      </c>
      <c r="C2694" s="3">
        <v>6</v>
      </c>
      <c r="D2694" s="3">
        <v>202507</v>
      </c>
      <c r="E2694" s="4" t="s">
        <v>34</v>
      </c>
      <c r="F2694" s="3">
        <v>2</v>
      </c>
      <c r="G2694" s="3">
        <v>3</v>
      </c>
      <c r="H2694" s="3">
        <v>2</v>
      </c>
      <c r="I2694" s="3">
        <v>4</v>
      </c>
      <c r="J2694" s="3">
        <v>4</v>
      </c>
      <c r="K2694" s="3">
        <v>2</v>
      </c>
      <c r="L2694" s="3">
        <v>3</v>
      </c>
      <c r="M2694" s="3">
        <v>7</v>
      </c>
      <c r="N2694" s="3">
        <v>3</v>
      </c>
      <c r="O2694" s="3">
        <v>7</v>
      </c>
      <c r="P2694" s="3">
        <v>10</v>
      </c>
      <c r="Q2694" s="3">
        <v>1</v>
      </c>
      <c r="R2694" s="3">
        <v>2</v>
      </c>
      <c r="S2694" s="3">
        <v>3</v>
      </c>
      <c r="T2694" s="3">
        <v>3</v>
      </c>
      <c r="U2694" s="3">
        <v>6</v>
      </c>
      <c r="V2694" s="3">
        <v>1</v>
      </c>
      <c r="W2694" s="3">
        <v>2</v>
      </c>
      <c r="X2694" s="3">
        <v>3</v>
      </c>
      <c r="Y2694" s="3">
        <v>3</v>
      </c>
      <c r="Z2694" s="3">
        <v>4</v>
      </c>
      <c r="AA2694" s="3">
        <v>0</v>
      </c>
      <c r="AB2694" s="3">
        <v>1</v>
      </c>
      <c r="AC2694" s="3">
        <v>0</v>
      </c>
      <c r="AD2694" s="3">
        <v>5</v>
      </c>
      <c r="AE2694" s="3">
        <v>5</v>
      </c>
      <c r="AF2694" s="3">
        <v>3</v>
      </c>
    </row>
    <row r="2695">
      <c r="A2695" s="3" t="s">
        <v>32</v>
      </c>
      <c r="B2695" s="3" t="s">
        <v>1512</v>
      </c>
      <c r="C2695" s="3">
        <v>6</v>
      </c>
      <c r="D2695" s="3">
        <v>202507</v>
      </c>
      <c r="E2695" s="4" t="s">
        <v>35</v>
      </c>
      <c r="F2695" s="5" t="s">
        <v>38</v>
      </c>
      <c r="G2695" s="5" t="s">
        <v>38</v>
      </c>
      <c r="H2695" s="5" t="s">
        <v>38</v>
      </c>
      <c r="I2695" s="5" t="s">
        <v>38</v>
      </c>
      <c r="J2695" s="5" t="s">
        <v>38</v>
      </c>
      <c r="K2695" s="5" t="s">
        <v>42</v>
      </c>
      <c r="L2695" s="5" t="s">
        <v>42</v>
      </c>
      <c r="M2695" s="5" t="s">
        <v>42</v>
      </c>
      <c r="N2695" s="5" t="s">
        <v>42</v>
      </c>
      <c r="O2695" s="5" t="s">
        <v>42</v>
      </c>
      <c r="P2695" s="5" t="s">
        <v>42</v>
      </c>
      <c r="Q2695" s="5" t="s">
        <v>42</v>
      </c>
      <c r="R2695" s="5" t="s">
        <v>42</v>
      </c>
      <c r="S2695" s="5" t="s">
        <v>42</v>
      </c>
      <c r="T2695" s="5" t="s">
        <v>42</v>
      </c>
      <c r="U2695" s="5" t="s">
        <v>42</v>
      </c>
      <c r="V2695" s="5" t="s">
        <v>42</v>
      </c>
      <c r="W2695" s="5" t="s">
        <v>42</v>
      </c>
      <c r="X2695" s="5" t="s">
        <v>37</v>
      </c>
      <c r="Y2695" s="5" t="s">
        <v>37</v>
      </c>
      <c r="Z2695" s="5" t="s">
        <v>37</v>
      </c>
      <c r="AA2695" s="5" t="s">
        <v>37</v>
      </c>
      <c r="AB2695" s="5" t="s">
        <v>38</v>
      </c>
      <c r="AC2695" s="5" t="s">
        <v>37</v>
      </c>
      <c r="AD2695" s="5" t="s">
        <v>37</v>
      </c>
      <c r="AE2695" s="5" t="s">
        <v>37</v>
      </c>
      <c r="AF2695" s="5" t="s">
        <v>37</v>
      </c>
    </row>
    <row r="2696">
      <c r="A2696" s="3" t="s">
        <v>32</v>
      </c>
      <c r="B2696" s="3" t="s">
        <v>1512</v>
      </c>
      <c r="C2696" s="3">
        <v>6</v>
      </c>
      <c r="D2696" s="3">
        <v>202507</v>
      </c>
      <c r="E2696" s="4" t="s">
        <v>39</v>
      </c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8"/>
      <c r="AF2696" s="8"/>
    </row>
    <row r="2697">
      <c r="A2697" s="3" t="s">
        <v>32</v>
      </c>
      <c r="B2697" s="3" t="s">
        <v>1512</v>
      </c>
      <c r="C2697" s="3">
        <v>6</v>
      </c>
      <c r="D2697" s="3">
        <v>202507</v>
      </c>
      <c r="E2697" s="4" t="s">
        <v>40</v>
      </c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</row>
    <row r="2698">
      <c r="A2698" s="3" t="s">
        <v>32</v>
      </c>
      <c r="B2698" s="3" t="s">
        <v>1513</v>
      </c>
      <c r="C2698" s="3">
        <v>6</v>
      </c>
      <c r="D2698" s="3">
        <v>202507</v>
      </c>
      <c r="E2698" s="4" t="s">
        <v>34</v>
      </c>
      <c r="F2698" s="3">
        <v>1</v>
      </c>
      <c r="G2698" s="3">
        <v>3</v>
      </c>
      <c r="H2698" s="3">
        <v>0</v>
      </c>
      <c r="I2698" s="3">
        <v>2</v>
      </c>
      <c r="J2698" s="3">
        <v>0</v>
      </c>
      <c r="K2698" s="3">
        <v>0</v>
      </c>
      <c r="L2698" s="3">
        <v>1</v>
      </c>
      <c r="M2698" s="3">
        <v>0</v>
      </c>
      <c r="N2698" s="3">
        <v>0</v>
      </c>
      <c r="O2698" s="3">
        <v>2</v>
      </c>
      <c r="P2698" s="3">
        <v>1</v>
      </c>
      <c r="Q2698" s="3">
        <v>4</v>
      </c>
      <c r="R2698" s="3">
        <v>0</v>
      </c>
      <c r="S2698" s="3">
        <v>1</v>
      </c>
      <c r="T2698" s="3">
        <v>0</v>
      </c>
      <c r="U2698" s="3">
        <v>4</v>
      </c>
      <c r="V2698" s="3">
        <v>2</v>
      </c>
      <c r="W2698" s="3">
        <v>6</v>
      </c>
      <c r="X2698" s="3">
        <v>8</v>
      </c>
      <c r="Y2698" s="3">
        <v>1</v>
      </c>
      <c r="Z2698" s="3">
        <v>1</v>
      </c>
      <c r="AA2698" s="3">
        <v>1</v>
      </c>
      <c r="AB2698" s="3">
        <v>0</v>
      </c>
      <c r="AC2698" s="3">
        <v>4</v>
      </c>
      <c r="AD2698" s="3">
        <v>1</v>
      </c>
      <c r="AE2698" s="3">
        <v>3</v>
      </c>
      <c r="AF2698" s="3">
        <v>2</v>
      </c>
    </row>
    <row r="2699">
      <c r="A2699" s="3" t="s">
        <v>32</v>
      </c>
      <c r="B2699" s="3" t="s">
        <v>1513</v>
      </c>
      <c r="C2699" s="3">
        <v>6</v>
      </c>
      <c r="D2699" s="3">
        <v>202507</v>
      </c>
      <c r="E2699" s="4" t="s">
        <v>35</v>
      </c>
      <c r="F2699" s="5" t="s">
        <v>37</v>
      </c>
      <c r="G2699" s="5" t="s">
        <v>37</v>
      </c>
      <c r="H2699" s="5" t="s">
        <v>37</v>
      </c>
      <c r="I2699" s="5" t="s">
        <v>37</v>
      </c>
      <c r="J2699" s="5" t="s">
        <v>37</v>
      </c>
      <c r="K2699" s="5" t="s">
        <v>37</v>
      </c>
      <c r="L2699" s="5" t="s">
        <v>37</v>
      </c>
      <c r="M2699" s="5" t="s">
        <v>37</v>
      </c>
      <c r="N2699" s="5" t="s">
        <v>37</v>
      </c>
      <c r="O2699" s="5" t="s">
        <v>37</v>
      </c>
      <c r="P2699" s="5" t="s">
        <v>37</v>
      </c>
      <c r="Q2699" s="5" t="s">
        <v>37</v>
      </c>
      <c r="R2699" s="5" t="s">
        <v>37</v>
      </c>
      <c r="S2699" s="5" t="s">
        <v>37</v>
      </c>
      <c r="T2699" s="5" t="s">
        <v>37</v>
      </c>
      <c r="U2699" s="5" t="s">
        <v>37</v>
      </c>
      <c r="V2699" s="5" t="s">
        <v>37</v>
      </c>
      <c r="W2699" s="5" t="s">
        <v>37</v>
      </c>
      <c r="X2699" s="5" t="s">
        <v>36</v>
      </c>
      <c r="Y2699" s="5" t="s">
        <v>36</v>
      </c>
      <c r="Z2699" s="5" t="s">
        <v>36</v>
      </c>
      <c r="AA2699" s="5" t="s">
        <v>36</v>
      </c>
      <c r="AB2699" s="5" t="s">
        <v>36</v>
      </c>
      <c r="AC2699" s="5" t="s">
        <v>36</v>
      </c>
      <c r="AD2699" s="5" t="s">
        <v>36</v>
      </c>
      <c r="AE2699" s="5" t="s">
        <v>36</v>
      </c>
      <c r="AF2699" s="5" t="s">
        <v>36</v>
      </c>
    </row>
    <row r="2700">
      <c r="A2700" s="3" t="s">
        <v>32</v>
      </c>
      <c r="B2700" s="3" t="s">
        <v>1513</v>
      </c>
      <c r="C2700" s="3">
        <v>6</v>
      </c>
      <c r="D2700" s="3">
        <v>202507</v>
      </c>
      <c r="E2700" s="4" t="s">
        <v>39</v>
      </c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8"/>
      <c r="AF2700" s="8"/>
    </row>
    <row r="2701">
      <c r="A2701" s="3" t="s">
        <v>32</v>
      </c>
      <c r="B2701" s="3" t="s">
        <v>1513</v>
      </c>
      <c r="C2701" s="3">
        <v>6</v>
      </c>
      <c r="D2701" s="3">
        <v>202507</v>
      </c>
      <c r="E2701" s="4" t="s">
        <v>40</v>
      </c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</row>
    <row r="2702">
      <c r="A2702" s="3" t="s">
        <v>32</v>
      </c>
      <c r="B2702" s="3" t="s">
        <v>1514</v>
      </c>
      <c r="C2702" s="3">
        <v>6</v>
      </c>
      <c r="D2702" s="3">
        <v>202507</v>
      </c>
      <c r="E2702" s="4" t="s">
        <v>34</v>
      </c>
      <c r="F2702" s="3">
        <v>0</v>
      </c>
      <c r="G2702" s="3">
        <v>3</v>
      </c>
      <c r="H2702" s="3">
        <v>1</v>
      </c>
      <c r="I2702" s="3">
        <v>2</v>
      </c>
      <c r="J2702" s="3">
        <v>2</v>
      </c>
      <c r="K2702" s="3">
        <v>0</v>
      </c>
      <c r="L2702" s="3">
        <v>3</v>
      </c>
      <c r="M2702" s="3">
        <v>0</v>
      </c>
      <c r="N2702" s="3">
        <v>0</v>
      </c>
      <c r="O2702" s="3">
        <v>2</v>
      </c>
      <c r="P2702" s="3">
        <v>2</v>
      </c>
      <c r="Q2702" s="3">
        <v>1</v>
      </c>
      <c r="R2702" s="3">
        <v>1</v>
      </c>
      <c r="S2702" s="3">
        <v>2</v>
      </c>
      <c r="T2702" s="3">
        <v>1</v>
      </c>
      <c r="U2702" s="3">
        <v>1</v>
      </c>
      <c r="V2702" s="3">
        <v>2</v>
      </c>
      <c r="W2702" s="3">
        <v>1</v>
      </c>
      <c r="X2702" s="3">
        <v>0</v>
      </c>
      <c r="Y2702" s="3">
        <v>1</v>
      </c>
      <c r="Z2702" s="3">
        <v>0</v>
      </c>
      <c r="AA2702" s="3">
        <v>1</v>
      </c>
      <c r="AB2702" s="3">
        <v>3</v>
      </c>
      <c r="AC2702" s="3">
        <v>0</v>
      </c>
      <c r="AD2702" s="3">
        <v>0</v>
      </c>
      <c r="AE2702" s="3">
        <v>3</v>
      </c>
      <c r="AF2702" s="3">
        <v>2</v>
      </c>
    </row>
    <row r="2703">
      <c r="A2703" s="3" t="s">
        <v>32</v>
      </c>
      <c r="B2703" s="3" t="s">
        <v>1514</v>
      </c>
      <c r="C2703" s="3">
        <v>6</v>
      </c>
      <c r="D2703" s="3">
        <v>202507</v>
      </c>
      <c r="E2703" s="4" t="s">
        <v>35</v>
      </c>
      <c r="F2703" s="5" t="s">
        <v>47</v>
      </c>
      <c r="G2703" s="5" t="s">
        <v>47</v>
      </c>
      <c r="H2703" s="5" t="s">
        <v>47</v>
      </c>
      <c r="I2703" s="5" t="s">
        <v>47</v>
      </c>
      <c r="J2703" s="5" t="s">
        <v>47</v>
      </c>
      <c r="K2703" s="5" t="s">
        <v>36</v>
      </c>
      <c r="L2703" s="5" t="s">
        <v>36</v>
      </c>
      <c r="M2703" s="5" t="s">
        <v>36</v>
      </c>
      <c r="N2703" s="5" t="s">
        <v>36</v>
      </c>
      <c r="O2703" s="5" t="s">
        <v>36</v>
      </c>
      <c r="P2703" s="5" t="s">
        <v>36</v>
      </c>
      <c r="Q2703" s="5" t="s">
        <v>36</v>
      </c>
      <c r="R2703" s="5" t="s">
        <v>36</v>
      </c>
      <c r="S2703" s="5" t="s">
        <v>36</v>
      </c>
      <c r="T2703" s="5" t="s">
        <v>36</v>
      </c>
      <c r="U2703" s="5" t="s">
        <v>36</v>
      </c>
      <c r="V2703" s="5" t="s">
        <v>36</v>
      </c>
      <c r="W2703" s="5" t="s">
        <v>36</v>
      </c>
      <c r="X2703" s="5" t="s">
        <v>47</v>
      </c>
      <c r="Y2703" s="5" t="s">
        <v>47</v>
      </c>
      <c r="Z2703" s="5" t="s">
        <v>47</v>
      </c>
      <c r="AA2703" s="5" t="s">
        <v>47</v>
      </c>
      <c r="AB2703" s="5" t="s">
        <v>47</v>
      </c>
      <c r="AC2703" s="5" t="s">
        <v>47</v>
      </c>
      <c r="AD2703" s="5" t="s">
        <v>47</v>
      </c>
      <c r="AE2703" s="5" t="s">
        <v>47</v>
      </c>
      <c r="AF2703" s="5" t="s">
        <v>47</v>
      </c>
    </row>
    <row r="2704">
      <c r="A2704" s="3" t="s">
        <v>32</v>
      </c>
      <c r="B2704" s="3" t="s">
        <v>1514</v>
      </c>
      <c r="C2704" s="3">
        <v>6</v>
      </c>
      <c r="D2704" s="3">
        <v>202507</v>
      </c>
      <c r="E2704" s="4" t="s">
        <v>39</v>
      </c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8"/>
      <c r="AF2704" s="8"/>
    </row>
    <row r="2705">
      <c r="A2705" s="3" t="s">
        <v>32</v>
      </c>
      <c r="B2705" s="3" t="s">
        <v>1514</v>
      </c>
      <c r="C2705" s="3">
        <v>6</v>
      </c>
      <c r="D2705" s="3">
        <v>202507</v>
      </c>
      <c r="E2705" s="4" t="s">
        <v>40</v>
      </c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</row>
    <row r="2706">
      <c r="A2706" s="3" t="s">
        <v>32</v>
      </c>
      <c r="B2706" s="3" t="s">
        <v>1515</v>
      </c>
      <c r="C2706" s="3">
        <v>6</v>
      </c>
      <c r="D2706" s="3">
        <v>202507</v>
      </c>
      <c r="E2706" s="4" t="s">
        <v>34</v>
      </c>
      <c r="F2706" s="3">
        <v>0</v>
      </c>
      <c r="G2706" s="3">
        <v>1</v>
      </c>
      <c r="H2706" s="3">
        <v>1</v>
      </c>
      <c r="I2706" s="3">
        <v>3</v>
      </c>
      <c r="J2706" s="3">
        <v>1</v>
      </c>
      <c r="K2706" s="3">
        <v>3</v>
      </c>
      <c r="L2706" s="3">
        <v>0</v>
      </c>
      <c r="M2706" s="3">
        <v>0</v>
      </c>
      <c r="N2706" s="3">
        <v>1</v>
      </c>
      <c r="O2706" s="3">
        <v>1</v>
      </c>
      <c r="P2706" s="3">
        <v>3</v>
      </c>
      <c r="Q2706" s="3">
        <v>0</v>
      </c>
      <c r="R2706" s="3">
        <v>1</v>
      </c>
      <c r="S2706" s="3">
        <v>1</v>
      </c>
      <c r="T2706" s="3">
        <v>2</v>
      </c>
      <c r="U2706" s="3">
        <v>1</v>
      </c>
      <c r="V2706" s="3">
        <v>0</v>
      </c>
      <c r="W2706" s="3">
        <v>0</v>
      </c>
      <c r="X2706" s="3">
        <v>1</v>
      </c>
      <c r="Y2706" s="3">
        <v>0</v>
      </c>
      <c r="Z2706" s="3">
        <v>0</v>
      </c>
      <c r="AA2706" s="3">
        <v>0</v>
      </c>
      <c r="AB2706" s="3">
        <v>1</v>
      </c>
      <c r="AC2706" s="3">
        <v>0</v>
      </c>
      <c r="AD2706" s="3">
        <v>3</v>
      </c>
      <c r="AE2706" s="3">
        <v>1</v>
      </c>
      <c r="AF2706" s="3">
        <v>1</v>
      </c>
    </row>
    <row r="2707">
      <c r="A2707" s="3" t="s">
        <v>32</v>
      </c>
      <c r="B2707" s="3" t="s">
        <v>1515</v>
      </c>
      <c r="C2707" s="3">
        <v>6</v>
      </c>
      <c r="D2707" s="3">
        <v>202507</v>
      </c>
      <c r="E2707" s="4" t="s">
        <v>35</v>
      </c>
      <c r="F2707" s="5" t="s">
        <v>47</v>
      </c>
      <c r="G2707" s="5" t="s">
        <v>47</v>
      </c>
      <c r="H2707" s="5" t="s">
        <v>47</v>
      </c>
      <c r="I2707" s="5" t="s">
        <v>47</v>
      </c>
      <c r="J2707" s="5" t="s">
        <v>47</v>
      </c>
      <c r="K2707" s="5" t="s">
        <v>36</v>
      </c>
      <c r="L2707" s="5" t="s">
        <v>36</v>
      </c>
      <c r="M2707" s="5" t="s">
        <v>36</v>
      </c>
      <c r="N2707" s="5" t="s">
        <v>36</v>
      </c>
      <c r="O2707" s="5" t="s">
        <v>36</v>
      </c>
      <c r="P2707" s="5" t="s">
        <v>36</v>
      </c>
      <c r="Q2707" s="5" t="s">
        <v>36</v>
      </c>
      <c r="R2707" s="5" t="s">
        <v>36</v>
      </c>
      <c r="S2707" s="5" t="s">
        <v>36</v>
      </c>
      <c r="T2707" s="5" t="s">
        <v>36</v>
      </c>
      <c r="U2707" s="5" t="s">
        <v>36</v>
      </c>
      <c r="V2707" s="5" t="s">
        <v>36</v>
      </c>
      <c r="W2707" s="5" t="s">
        <v>36</v>
      </c>
      <c r="X2707" s="5" t="s">
        <v>47</v>
      </c>
      <c r="Y2707" s="5" t="s">
        <v>47</v>
      </c>
      <c r="Z2707" s="5" t="s">
        <v>47</v>
      </c>
      <c r="AA2707" s="5" t="s">
        <v>47</v>
      </c>
      <c r="AB2707" s="5" t="s">
        <v>47</v>
      </c>
      <c r="AC2707" s="5" t="s">
        <v>47</v>
      </c>
      <c r="AD2707" s="5" t="s">
        <v>47</v>
      </c>
      <c r="AE2707" s="5" t="s">
        <v>47</v>
      </c>
      <c r="AF2707" s="5" t="s">
        <v>47</v>
      </c>
    </row>
    <row r="2708">
      <c r="A2708" s="3" t="s">
        <v>32</v>
      </c>
      <c r="B2708" s="3" t="s">
        <v>1515</v>
      </c>
      <c r="C2708" s="3">
        <v>6</v>
      </c>
      <c r="D2708" s="3">
        <v>202507</v>
      </c>
      <c r="E2708" s="4" t="s">
        <v>39</v>
      </c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8"/>
      <c r="AF2708" s="8"/>
    </row>
    <row r="2709">
      <c r="A2709" s="3" t="s">
        <v>32</v>
      </c>
      <c r="B2709" s="3" t="s">
        <v>1515</v>
      </c>
      <c r="C2709" s="3">
        <v>6</v>
      </c>
      <c r="D2709" s="3">
        <v>202507</v>
      </c>
      <c r="E2709" s="4" t="s">
        <v>40</v>
      </c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</row>
    <row r="2710">
      <c r="A2710" s="3" t="s">
        <v>32</v>
      </c>
      <c r="B2710" s="3" t="s">
        <v>1516</v>
      </c>
      <c r="C2710" s="3">
        <v>6</v>
      </c>
      <c r="D2710" s="3">
        <v>202507</v>
      </c>
      <c r="E2710" s="4" t="s">
        <v>34</v>
      </c>
      <c r="F2710" s="3">
        <v>2</v>
      </c>
      <c r="G2710" s="3">
        <v>1</v>
      </c>
      <c r="H2710" s="3">
        <v>1</v>
      </c>
      <c r="I2710" s="3">
        <v>4</v>
      </c>
      <c r="J2710" s="3">
        <v>1</v>
      </c>
      <c r="K2710" s="3">
        <v>4</v>
      </c>
      <c r="L2710" s="3">
        <v>4</v>
      </c>
      <c r="M2710" s="3">
        <v>2</v>
      </c>
      <c r="N2710" s="3">
        <v>0</v>
      </c>
      <c r="O2710" s="3">
        <v>3</v>
      </c>
      <c r="P2710" s="3">
        <v>4</v>
      </c>
      <c r="Q2710" s="3">
        <v>2</v>
      </c>
      <c r="R2710" s="3">
        <v>1</v>
      </c>
      <c r="S2710" s="3">
        <v>2</v>
      </c>
      <c r="T2710" s="3">
        <v>0</v>
      </c>
      <c r="U2710" s="3">
        <v>3</v>
      </c>
      <c r="V2710" s="3">
        <v>1</v>
      </c>
      <c r="W2710" s="3">
        <v>0</v>
      </c>
      <c r="X2710" s="3">
        <v>1</v>
      </c>
      <c r="Y2710" s="3">
        <v>0</v>
      </c>
      <c r="Z2710" s="3">
        <v>0</v>
      </c>
      <c r="AA2710" s="3">
        <v>0</v>
      </c>
      <c r="AB2710" s="3">
        <v>0</v>
      </c>
      <c r="AC2710" s="3">
        <v>0</v>
      </c>
      <c r="AD2710" s="3">
        <v>3</v>
      </c>
      <c r="AE2710" s="3">
        <v>1</v>
      </c>
      <c r="AF2710" s="3">
        <v>1</v>
      </c>
    </row>
    <row r="2711">
      <c r="A2711" s="3" t="s">
        <v>32</v>
      </c>
      <c r="B2711" s="3" t="s">
        <v>1516</v>
      </c>
      <c r="C2711" s="3">
        <v>6</v>
      </c>
      <c r="D2711" s="3">
        <v>202507</v>
      </c>
      <c r="E2711" s="4" t="s">
        <v>35</v>
      </c>
      <c r="F2711" s="5" t="s">
        <v>37</v>
      </c>
      <c r="G2711" s="5" t="s">
        <v>37</v>
      </c>
      <c r="H2711" s="5" t="s">
        <v>37</v>
      </c>
      <c r="I2711" s="5" t="s">
        <v>37</v>
      </c>
      <c r="J2711" s="5" t="s">
        <v>37</v>
      </c>
      <c r="K2711" s="5" t="s">
        <v>38</v>
      </c>
      <c r="L2711" s="5" t="s">
        <v>38</v>
      </c>
      <c r="M2711" s="5" t="s">
        <v>38</v>
      </c>
      <c r="N2711" s="5" t="s">
        <v>38</v>
      </c>
      <c r="O2711" s="5" t="s">
        <v>38</v>
      </c>
      <c r="P2711" s="5" t="s">
        <v>38</v>
      </c>
      <c r="Q2711" s="5" t="s">
        <v>38</v>
      </c>
      <c r="R2711" s="5" t="s">
        <v>38</v>
      </c>
      <c r="S2711" s="5" t="s">
        <v>38</v>
      </c>
      <c r="T2711" s="5" t="s">
        <v>38</v>
      </c>
      <c r="U2711" s="5" t="s">
        <v>38</v>
      </c>
      <c r="V2711" s="5" t="s">
        <v>38</v>
      </c>
      <c r="W2711" s="5" t="s">
        <v>38</v>
      </c>
      <c r="X2711" s="5" t="s">
        <v>36</v>
      </c>
      <c r="Y2711" s="5" t="s">
        <v>36</v>
      </c>
      <c r="Z2711" s="5" t="s">
        <v>36</v>
      </c>
      <c r="AA2711" s="5" t="s">
        <v>36</v>
      </c>
      <c r="AB2711" s="5" t="s">
        <v>36</v>
      </c>
      <c r="AC2711" s="5" t="s">
        <v>36</v>
      </c>
      <c r="AD2711" s="5" t="s">
        <v>36</v>
      </c>
      <c r="AE2711" s="5" t="s">
        <v>36</v>
      </c>
      <c r="AF2711" s="5" t="s">
        <v>36</v>
      </c>
    </row>
    <row r="2712">
      <c r="A2712" s="3" t="s">
        <v>32</v>
      </c>
      <c r="B2712" s="3" t="s">
        <v>1516</v>
      </c>
      <c r="C2712" s="3">
        <v>6</v>
      </c>
      <c r="D2712" s="3">
        <v>202507</v>
      </c>
      <c r="E2712" s="4" t="s">
        <v>39</v>
      </c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8"/>
      <c r="AF2712" s="8"/>
    </row>
    <row r="2713">
      <c r="A2713" s="3" t="s">
        <v>32</v>
      </c>
      <c r="B2713" s="3" t="s">
        <v>1516</v>
      </c>
      <c r="C2713" s="3">
        <v>6</v>
      </c>
      <c r="D2713" s="3">
        <v>202507</v>
      </c>
      <c r="E2713" s="4" t="s">
        <v>40</v>
      </c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</row>
    <row r="2714">
      <c r="A2714" s="3" t="s">
        <v>32</v>
      </c>
      <c r="B2714" s="3" t="s">
        <v>1517</v>
      </c>
      <c r="C2714" s="3">
        <v>4</v>
      </c>
      <c r="D2714" s="3">
        <v>202453</v>
      </c>
      <c r="E2714" s="4" t="s">
        <v>34</v>
      </c>
      <c r="F2714" s="3">
        <v>1</v>
      </c>
      <c r="G2714" s="3">
        <v>3</v>
      </c>
      <c r="H2714" s="3">
        <v>0</v>
      </c>
      <c r="I2714" s="3">
        <v>2</v>
      </c>
      <c r="J2714" s="3">
        <v>1</v>
      </c>
      <c r="K2714" s="3">
        <v>1</v>
      </c>
      <c r="L2714" s="3">
        <v>2</v>
      </c>
      <c r="M2714" s="3">
        <v>3</v>
      </c>
      <c r="N2714" s="3">
        <v>1</v>
      </c>
      <c r="O2714" s="3">
        <v>1</v>
      </c>
      <c r="P2714" s="3">
        <v>2</v>
      </c>
      <c r="Q2714" s="3">
        <v>2</v>
      </c>
      <c r="R2714" s="3">
        <v>1</v>
      </c>
      <c r="S2714" s="3">
        <v>3</v>
      </c>
      <c r="T2714" s="3">
        <v>3</v>
      </c>
      <c r="U2714" s="3">
        <v>2</v>
      </c>
      <c r="V2714" s="3">
        <v>1</v>
      </c>
      <c r="W2714" s="3">
        <v>0</v>
      </c>
      <c r="X2714" s="3">
        <v>1</v>
      </c>
      <c r="Y2714" s="3">
        <v>0</v>
      </c>
      <c r="Z2714" s="3">
        <v>1</v>
      </c>
      <c r="AA2714" s="3">
        <v>1</v>
      </c>
      <c r="AB2714" s="3">
        <v>1</v>
      </c>
      <c r="AC2714" s="3">
        <v>1</v>
      </c>
      <c r="AD2714" s="3">
        <v>1</v>
      </c>
      <c r="AE2714" s="3">
        <v>7</v>
      </c>
      <c r="AF2714" s="3">
        <v>5</v>
      </c>
    </row>
    <row r="2715">
      <c r="A2715" s="3" t="s">
        <v>32</v>
      </c>
      <c r="B2715" s="3" t="s">
        <v>1517</v>
      </c>
      <c r="C2715" s="3">
        <v>4</v>
      </c>
      <c r="D2715" s="3">
        <v>202453</v>
      </c>
      <c r="E2715" s="4" t="s">
        <v>35</v>
      </c>
      <c r="F2715" s="5" t="s">
        <v>47</v>
      </c>
      <c r="G2715" s="5" t="s">
        <v>47</v>
      </c>
      <c r="H2715" s="5" t="s">
        <v>47</v>
      </c>
      <c r="I2715" s="5" t="s">
        <v>47</v>
      </c>
      <c r="J2715" s="5" t="s">
        <v>47</v>
      </c>
      <c r="K2715" s="5" t="s">
        <v>47</v>
      </c>
      <c r="L2715" s="5" t="s">
        <v>47</v>
      </c>
      <c r="M2715" s="5" t="s">
        <v>36</v>
      </c>
      <c r="N2715" s="5" t="s">
        <v>36</v>
      </c>
      <c r="O2715" s="5" t="s">
        <v>38</v>
      </c>
      <c r="P2715" s="5" t="s">
        <v>36</v>
      </c>
      <c r="Q2715" s="5" t="s">
        <v>36</v>
      </c>
      <c r="R2715" s="5" t="s">
        <v>47</v>
      </c>
      <c r="S2715" s="5" t="s">
        <v>47</v>
      </c>
      <c r="T2715" s="5" t="s">
        <v>47</v>
      </c>
      <c r="U2715" s="5" t="s">
        <v>47</v>
      </c>
      <c r="V2715" s="5" t="s">
        <v>47</v>
      </c>
      <c r="W2715" s="5" t="s">
        <v>47</v>
      </c>
      <c r="X2715" s="5" t="s">
        <v>47</v>
      </c>
      <c r="Y2715" s="5" t="s">
        <v>47</v>
      </c>
      <c r="Z2715" s="5" t="s">
        <v>47</v>
      </c>
      <c r="AA2715" s="5" t="s">
        <v>47</v>
      </c>
      <c r="AB2715" s="5" t="s">
        <v>47</v>
      </c>
      <c r="AC2715" s="5" t="s">
        <v>47</v>
      </c>
      <c r="AD2715" s="5" t="s">
        <v>47</v>
      </c>
      <c r="AE2715" s="5" t="s">
        <v>47</v>
      </c>
      <c r="AF2715" s="5" t="s">
        <v>47</v>
      </c>
    </row>
    <row r="2716">
      <c r="A2716" s="3" t="s">
        <v>32</v>
      </c>
      <c r="B2716" s="3" t="s">
        <v>1517</v>
      </c>
      <c r="C2716" s="3">
        <v>4</v>
      </c>
      <c r="D2716" s="3">
        <v>202453</v>
      </c>
      <c r="E2716" s="4" t="s">
        <v>39</v>
      </c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 s="6"/>
      <c r="X2716" s="8"/>
      <c r="Y2716" s="8"/>
      <c r="Z2716" s="8"/>
      <c r="AA2716" s="8"/>
      <c r="AB2716" s="8"/>
      <c r="AC2716" s="8"/>
      <c r="AD2716" s="8"/>
      <c r="AE2716" s="8"/>
      <c r="AF2716" s="8"/>
    </row>
    <row r="2717">
      <c r="A2717" s="3" t="s">
        <v>32</v>
      </c>
      <c r="B2717" s="3" t="s">
        <v>1517</v>
      </c>
      <c r="C2717" s="3">
        <v>4</v>
      </c>
      <c r="D2717" s="3">
        <v>202453</v>
      </c>
      <c r="E2717" s="4" t="s">
        <v>40</v>
      </c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</row>
    <row r="2718">
      <c r="A2718" s="3" t="s">
        <v>32</v>
      </c>
      <c r="B2718" s="3" t="s">
        <v>1518</v>
      </c>
      <c r="C2718" s="3">
        <v>4</v>
      </c>
      <c r="D2718" s="3">
        <v>202453</v>
      </c>
      <c r="E2718" s="4" t="s">
        <v>34</v>
      </c>
      <c r="F2718" s="3">
        <v>1</v>
      </c>
      <c r="G2718" s="3">
        <v>1</v>
      </c>
      <c r="H2718" s="3">
        <v>0</v>
      </c>
      <c r="I2718" s="3">
        <v>2</v>
      </c>
      <c r="J2718" s="3">
        <v>1</v>
      </c>
      <c r="K2718" s="3">
        <v>0</v>
      </c>
      <c r="L2718" s="3">
        <v>1</v>
      </c>
      <c r="M2718" s="3">
        <v>0</v>
      </c>
      <c r="N2718" s="3">
        <v>0</v>
      </c>
      <c r="O2718" s="3">
        <v>3</v>
      </c>
      <c r="P2718" s="3">
        <v>2</v>
      </c>
      <c r="Q2718" s="3">
        <v>0</v>
      </c>
      <c r="R2718" s="3">
        <v>2</v>
      </c>
      <c r="S2718" s="3">
        <v>0</v>
      </c>
      <c r="T2718" s="3">
        <v>0</v>
      </c>
      <c r="U2718" s="3">
        <v>1</v>
      </c>
      <c r="V2718" s="3">
        <v>1</v>
      </c>
      <c r="W2718" s="3">
        <v>4</v>
      </c>
      <c r="X2718" s="3">
        <v>1</v>
      </c>
      <c r="Y2718" s="3">
        <v>4</v>
      </c>
      <c r="Z2718" s="3">
        <v>2</v>
      </c>
      <c r="AA2718" s="3">
        <v>1</v>
      </c>
      <c r="AB2718" s="3">
        <v>1</v>
      </c>
      <c r="AC2718" s="3">
        <v>2</v>
      </c>
      <c r="AD2718" s="3">
        <v>5</v>
      </c>
      <c r="AE2718" s="3">
        <v>1</v>
      </c>
      <c r="AF2718" s="3">
        <v>0</v>
      </c>
    </row>
    <row r="2719">
      <c r="A2719" s="3" t="s">
        <v>32</v>
      </c>
      <c r="B2719" s="3" t="s">
        <v>1518</v>
      </c>
      <c r="C2719" s="3">
        <v>4</v>
      </c>
      <c r="D2719" s="3">
        <v>202453</v>
      </c>
      <c r="E2719" s="4" t="s">
        <v>35</v>
      </c>
      <c r="F2719" s="5" t="s">
        <v>47</v>
      </c>
      <c r="G2719" s="5" t="s">
        <v>47</v>
      </c>
      <c r="H2719" s="5" t="s">
        <v>47</v>
      </c>
      <c r="I2719" s="5" t="s">
        <v>47</v>
      </c>
      <c r="J2719" s="5" t="s">
        <v>47</v>
      </c>
      <c r="K2719" s="5" t="s">
        <v>47</v>
      </c>
      <c r="L2719" s="5" t="s">
        <v>47</v>
      </c>
      <c r="M2719" s="5" t="s">
        <v>36</v>
      </c>
      <c r="N2719" s="5" t="s">
        <v>36</v>
      </c>
      <c r="O2719" s="5" t="s">
        <v>37</v>
      </c>
      <c r="P2719" s="5" t="s">
        <v>36</v>
      </c>
      <c r="Q2719" s="5" t="s">
        <v>36</v>
      </c>
      <c r="R2719" s="5" t="s">
        <v>47</v>
      </c>
      <c r="S2719" s="5" t="s">
        <v>47</v>
      </c>
      <c r="T2719" s="5" t="s">
        <v>47</v>
      </c>
      <c r="U2719" s="5" t="s">
        <v>47</v>
      </c>
      <c r="V2719" s="5" t="s">
        <v>47</v>
      </c>
      <c r="W2719" s="5" t="s">
        <v>47</v>
      </c>
      <c r="X2719" s="5" t="s">
        <v>47</v>
      </c>
      <c r="Y2719" s="5" t="s">
        <v>47</v>
      </c>
      <c r="Z2719" s="5" t="s">
        <v>47</v>
      </c>
      <c r="AA2719" s="5" t="s">
        <v>47</v>
      </c>
      <c r="AB2719" s="5" t="s">
        <v>47</v>
      </c>
      <c r="AC2719" s="5" t="s">
        <v>47</v>
      </c>
      <c r="AD2719" s="5" t="s">
        <v>47</v>
      </c>
      <c r="AE2719" s="5" t="s">
        <v>47</v>
      </c>
      <c r="AF2719" s="5" t="s">
        <v>47</v>
      </c>
    </row>
    <row r="2720">
      <c r="A2720" s="3" t="s">
        <v>32</v>
      </c>
      <c r="B2720" s="3" t="s">
        <v>1518</v>
      </c>
      <c r="C2720" s="3">
        <v>4</v>
      </c>
      <c r="D2720" s="3">
        <v>202453</v>
      </c>
      <c r="E2720" s="4" t="s">
        <v>39</v>
      </c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 s="6"/>
      <c r="X2720" s="8"/>
      <c r="Y2720" s="8"/>
      <c r="Z2720" s="8"/>
      <c r="AA2720" s="8"/>
      <c r="AB2720" s="8"/>
      <c r="AC2720" s="8"/>
      <c r="AD2720" s="8"/>
      <c r="AE2720" s="8"/>
      <c r="AF2720" s="8"/>
    </row>
    <row r="2721">
      <c r="A2721" s="3" t="s">
        <v>32</v>
      </c>
      <c r="B2721" s="3" t="s">
        <v>1518</v>
      </c>
      <c r="C2721" s="3">
        <v>4</v>
      </c>
      <c r="D2721" s="3">
        <v>202453</v>
      </c>
      <c r="E2721" s="4" t="s">
        <v>40</v>
      </c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</row>
    <row r="2722">
      <c r="A2722" s="3" t="s">
        <v>32</v>
      </c>
      <c r="B2722" s="3" t="s">
        <v>1519</v>
      </c>
      <c r="C2722" s="3">
        <v>4</v>
      </c>
      <c r="D2722" s="3">
        <v>202453</v>
      </c>
      <c r="E2722" s="4" t="s">
        <v>34</v>
      </c>
      <c r="F2722" s="3">
        <v>1</v>
      </c>
      <c r="G2722" s="3">
        <v>0</v>
      </c>
      <c r="H2722" s="3">
        <v>1</v>
      </c>
      <c r="I2722" s="3">
        <v>1</v>
      </c>
      <c r="J2722" s="3">
        <v>0</v>
      </c>
      <c r="K2722" s="3">
        <v>0</v>
      </c>
      <c r="L2722" s="3">
        <v>1</v>
      </c>
      <c r="M2722" s="3">
        <v>1</v>
      </c>
      <c r="N2722" s="3">
        <v>0</v>
      </c>
      <c r="O2722" s="3">
        <v>2</v>
      </c>
      <c r="P2722" s="3">
        <v>0</v>
      </c>
      <c r="Q2722" s="3">
        <v>1</v>
      </c>
      <c r="R2722" s="3">
        <v>3</v>
      </c>
      <c r="S2722" s="3">
        <v>0</v>
      </c>
      <c r="T2722" s="3">
        <v>1</v>
      </c>
      <c r="U2722" s="3">
        <v>1</v>
      </c>
      <c r="V2722" s="3">
        <v>2</v>
      </c>
      <c r="W2722" s="3">
        <v>0</v>
      </c>
      <c r="X2722" s="3">
        <v>0</v>
      </c>
      <c r="Y2722" s="3">
        <v>2</v>
      </c>
      <c r="Z2722" s="3">
        <v>0</v>
      </c>
      <c r="AA2722" s="3">
        <v>1</v>
      </c>
      <c r="AB2722" s="3">
        <v>0</v>
      </c>
      <c r="AC2722" s="3">
        <v>0</v>
      </c>
      <c r="AD2722" s="3">
        <v>0</v>
      </c>
      <c r="AE2722" s="3">
        <v>0</v>
      </c>
      <c r="AF2722" s="3">
        <v>1</v>
      </c>
    </row>
    <row r="2723">
      <c r="A2723" s="3" t="s">
        <v>32</v>
      </c>
      <c r="B2723" s="3" t="s">
        <v>1519</v>
      </c>
      <c r="C2723" s="3">
        <v>4</v>
      </c>
      <c r="D2723" s="3">
        <v>202453</v>
      </c>
      <c r="E2723" s="4" t="s">
        <v>35</v>
      </c>
      <c r="F2723" s="5" t="s">
        <v>47</v>
      </c>
      <c r="G2723" s="5" t="s">
        <v>47</v>
      </c>
      <c r="H2723" s="5" t="s">
        <v>47</v>
      </c>
      <c r="I2723" s="5" t="s">
        <v>47</v>
      </c>
      <c r="J2723" s="5" t="s">
        <v>47</v>
      </c>
      <c r="K2723" s="5" t="s">
        <v>47</v>
      </c>
      <c r="L2723" s="5" t="s">
        <v>47</v>
      </c>
      <c r="M2723" s="5" t="s">
        <v>36</v>
      </c>
      <c r="N2723" s="5" t="s">
        <v>36</v>
      </c>
      <c r="O2723" s="5" t="s">
        <v>37</v>
      </c>
      <c r="P2723" s="5" t="s">
        <v>36</v>
      </c>
      <c r="Q2723" s="5" t="s">
        <v>36</v>
      </c>
      <c r="R2723" s="5" t="s">
        <v>47</v>
      </c>
      <c r="S2723" s="5" t="s">
        <v>47</v>
      </c>
      <c r="T2723" s="5" t="s">
        <v>47</v>
      </c>
      <c r="U2723" s="5" t="s">
        <v>47</v>
      </c>
      <c r="V2723" s="5" t="s">
        <v>47</v>
      </c>
      <c r="W2723" s="5" t="s">
        <v>47</v>
      </c>
      <c r="X2723" s="5" t="s">
        <v>47</v>
      </c>
      <c r="Y2723" s="5" t="s">
        <v>47</v>
      </c>
      <c r="Z2723" s="5" t="s">
        <v>47</v>
      </c>
      <c r="AA2723" s="5" t="s">
        <v>47</v>
      </c>
      <c r="AB2723" s="5" t="s">
        <v>47</v>
      </c>
      <c r="AC2723" s="5" t="s">
        <v>47</v>
      </c>
      <c r="AD2723" s="5" t="s">
        <v>47</v>
      </c>
      <c r="AE2723" s="5" t="s">
        <v>47</v>
      </c>
      <c r="AF2723" s="5" t="s">
        <v>47</v>
      </c>
    </row>
    <row r="2724">
      <c r="A2724" s="3" t="s">
        <v>32</v>
      </c>
      <c r="B2724" s="3" t="s">
        <v>1519</v>
      </c>
      <c r="C2724" s="3">
        <v>4</v>
      </c>
      <c r="D2724" s="3">
        <v>202453</v>
      </c>
      <c r="E2724" s="4" t="s">
        <v>39</v>
      </c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 s="6"/>
      <c r="X2724" s="8"/>
      <c r="Y2724" s="8"/>
      <c r="Z2724" s="8"/>
      <c r="AA2724" s="8"/>
      <c r="AB2724" s="8"/>
      <c r="AC2724" s="8"/>
      <c r="AD2724" s="8"/>
      <c r="AE2724" s="8"/>
      <c r="AF2724" s="8"/>
    </row>
    <row r="2725">
      <c r="A2725" s="3" t="s">
        <v>32</v>
      </c>
      <c r="B2725" s="3" t="s">
        <v>1519</v>
      </c>
      <c r="C2725" s="3">
        <v>4</v>
      </c>
      <c r="D2725" s="3">
        <v>202453</v>
      </c>
      <c r="E2725" s="4" t="s">
        <v>40</v>
      </c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</row>
    <row r="2726">
      <c r="A2726" s="3" t="s">
        <v>32</v>
      </c>
      <c r="B2726" s="3" t="s">
        <v>1520</v>
      </c>
      <c r="C2726" s="3">
        <v>4</v>
      </c>
      <c r="D2726" s="3">
        <v>202453</v>
      </c>
      <c r="E2726" s="4" t="s">
        <v>34</v>
      </c>
      <c r="F2726" s="3">
        <v>2</v>
      </c>
      <c r="G2726" s="3">
        <v>3</v>
      </c>
      <c r="H2726" s="3">
        <v>1</v>
      </c>
      <c r="I2726" s="3">
        <v>3</v>
      </c>
      <c r="J2726" s="3">
        <v>3</v>
      </c>
      <c r="K2726" s="3">
        <v>2</v>
      </c>
      <c r="L2726" s="3">
        <v>1</v>
      </c>
      <c r="M2726" s="3">
        <v>2</v>
      </c>
      <c r="N2726" s="3">
        <v>0</v>
      </c>
      <c r="O2726" s="3">
        <v>1</v>
      </c>
      <c r="P2726" s="3">
        <v>4</v>
      </c>
      <c r="Q2726" s="3">
        <v>3</v>
      </c>
      <c r="R2726" s="3">
        <v>0</v>
      </c>
      <c r="S2726" s="3">
        <v>1</v>
      </c>
      <c r="T2726" s="3">
        <v>1</v>
      </c>
      <c r="U2726" s="3">
        <v>2</v>
      </c>
      <c r="V2726" s="3">
        <v>1</v>
      </c>
      <c r="W2726" s="3">
        <v>4</v>
      </c>
      <c r="X2726" s="3">
        <v>2</v>
      </c>
      <c r="Y2726" s="3">
        <v>1</v>
      </c>
      <c r="Z2726" s="3">
        <v>2</v>
      </c>
      <c r="AA2726" s="3">
        <v>0</v>
      </c>
      <c r="AB2726" s="3">
        <v>1</v>
      </c>
      <c r="AC2726" s="3">
        <v>1</v>
      </c>
      <c r="AD2726" s="3">
        <v>1</v>
      </c>
      <c r="AE2726" s="3">
        <v>2</v>
      </c>
      <c r="AF2726" s="3">
        <v>3</v>
      </c>
    </row>
    <row r="2727">
      <c r="A2727" s="3" t="s">
        <v>32</v>
      </c>
      <c r="B2727" s="3" t="s">
        <v>1520</v>
      </c>
      <c r="C2727" s="3">
        <v>4</v>
      </c>
      <c r="D2727" s="3">
        <v>202453</v>
      </c>
      <c r="E2727" s="4" t="s">
        <v>35</v>
      </c>
      <c r="F2727" s="5" t="s">
        <v>36</v>
      </c>
      <c r="G2727" s="5" t="s">
        <v>36</v>
      </c>
      <c r="H2727" s="5" t="s">
        <v>36</v>
      </c>
      <c r="I2727" s="5" t="s">
        <v>36</v>
      </c>
      <c r="J2727" s="5" t="s">
        <v>36</v>
      </c>
      <c r="K2727" s="5" t="s">
        <v>36</v>
      </c>
      <c r="L2727" s="5" t="s">
        <v>37</v>
      </c>
      <c r="M2727" s="5" t="s">
        <v>37</v>
      </c>
      <c r="N2727" s="5" t="s">
        <v>38</v>
      </c>
      <c r="O2727" s="5" t="s">
        <v>43</v>
      </c>
      <c r="P2727" s="5" t="s">
        <v>38</v>
      </c>
      <c r="Q2727" s="5" t="s">
        <v>37</v>
      </c>
      <c r="R2727" s="5" t="s">
        <v>36</v>
      </c>
      <c r="S2727" s="5" t="s">
        <v>47</v>
      </c>
      <c r="T2727" s="5" t="s">
        <v>36</v>
      </c>
      <c r="U2727" s="5" t="s">
        <v>36</v>
      </c>
      <c r="V2727" s="5" t="s">
        <v>36</v>
      </c>
      <c r="W2727" s="5" t="s">
        <v>36</v>
      </c>
      <c r="X2727" s="5" t="s">
        <v>36</v>
      </c>
      <c r="Y2727" s="5" t="s">
        <v>36</v>
      </c>
      <c r="Z2727" s="5" t="s">
        <v>36</v>
      </c>
      <c r="AA2727" s="5" t="s">
        <v>36</v>
      </c>
      <c r="AB2727" s="5" t="s">
        <v>36</v>
      </c>
      <c r="AC2727" s="5" t="s">
        <v>36</v>
      </c>
      <c r="AD2727" s="5" t="s">
        <v>36</v>
      </c>
      <c r="AE2727" s="5" t="s">
        <v>36</v>
      </c>
      <c r="AF2727" s="5" t="s">
        <v>36</v>
      </c>
    </row>
    <row r="2728">
      <c r="A2728" s="3" t="s">
        <v>32</v>
      </c>
      <c r="B2728" s="3" t="s">
        <v>1520</v>
      </c>
      <c r="C2728" s="3">
        <v>4</v>
      </c>
      <c r="D2728" s="3">
        <v>202453</v>
      </c>
      <c r="E2728" s="4" t="s">
        <v>39</v>
      </c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 s="6"/>
      <c r="X2728" s="8"/>
      <c r="Y2728" s="8"/>
      <c r="Z2728" s="8"/>
      <c r="AA2728" s="8"/>
      <c r="AB2728" s="8"/>
      <c r="AC2728" s="8"/>
      <c r="AD2728" s="8"/>
      <c r="AE2728" s="8"/>
      <c r="AF2728" s="8"/>
    </row>
    <row r="2729">
      <c r="A2729" s="3" t="s">
        <v>32</v>
      </c>
      <c r="B2729" s="3" t="s">
        <v>1520</v>
      </c>
      <c r="C2729" s="3">
        <v>4</v>
      </c>
      <c r="D2729" s="3">
        <v>202453</v>
      </c>
      <c r="E2729" s="4" t="s">
        <v>40</v>
      </c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</row>
    <row r="2730">
      <c r="A2730" s="3" t="s">
        <v>32</v>
      </c>
      <c r="B2730" s="3" t="s">
        <v>1521</v>
      </c>
      <c r="C2730" s="3">
        <v>4</v>
      </c>
      <c r="D2730" s="3">
        <v>202453</v>
      </c>
      <c r="E2730" s="4" t="s">
        <v>34</v>
      </c>
      <c r="F2730" s="3">
        <v>4</v>
      </c>
      <c r="G2730" s="3">
        <v>1</v>
      </c>
      <c r="H2730" s="3">
        <v>3</v>
      </c>
      <c r="I2730" s="3">
        <v>4</v>
      </c>
      <c r="J2730" s="3">
        <v>4</v>
      </c>
      <c r="K2730" s="3">
        <v>0</v>
      </c>
      <c r="L2730" s="3">
        <v>2</v>
      </c>
      <c r="M2730" s="3">
        <v>3</v>
      </c>
      <c r="N2730" s="3">
        <v>4</v>
      </c>
      <c r="O2730" s="3">
        <v>0</v>
      </c>
      <c r="P2730" s="3">
        <v>2</v>
      </c>
      <c r="Q2730" s="3">
        <v>2</v>
      </c>
      <c r="R2730" s="3">
        <v>0</v>
      </c>
      <c r="S2730" s="3">
        <v>2</v>
      </c>
      <c r="T2730" s="3">
        <v>4</v>
      </c>
      <c r="U2730" s="3">
        <v>3</v>
      </c>
      <c r="V2730" s="3">
        <v>2</v>
      </c>
      <c r="W2730" s="3">
        <v>2</v>
      </c>
      <c r="X2730" s="3">
        <v>0</v>
      </c>
      <c r="Y2730" s="3">
        <v>0</v>
      </c>
      <c r="Z2730" s="3">
        <v>1</v>
      </c>
      <c r="AA2730" s="3">
        <v>0</v>
      </c>
      <c r="AB2730" s="3">
        <v>1</v>
      </c>
      <c r="AC2730" s="3">
        <v>4</v>
      </c>
      <c r="AD2730" s="3">
        <v>2</v>
      </c>
      <c r="AE2730" s="3">
        <v>1</v>
      </c>
      <c r="AF2730" s="3">
        <v>1</v>
      </c>
    </row>
    <row r="2731">
      <c r="A2731" s="3" t="s">
        <v>32</v>
      </c>
      <c r="B2731" s="3" t="s">
        <v>1521</v>
      </c>
      <c r="C2731" s="3">
        <v>4</v>
      </c>
      <c r="D2731" s="3">
        <v>202453</v>
      </c>
      <c r="E2731" s="4" t="s">
        <v>35</v>
      </c>
      <c r="F2731" s="5" t="s">
        <v>36</v>
      </c>
      <c r="G2731" s="5" t="s">
        <v>36</v>
      </c>
      <c r="H2731" s="5" t="s">
        <v>36</v>
      </c>
      <c r="I2731" s="5" t="s">
        <v>36</v>
      </c>
      <c r="J2731" s="5" t="s">
        <v>36</v>
      </c>
      <c r="K2731" s="5" t="s">
        <v>36</v>
      </c>
      <c r="L2731" s="5" t="s">
        <v>36</v>
      </c>
      <c r="M2731" s="5" t="s">
        <v>37</v>
      </c>
      <c r="N2731" s="5" t="s">
        <v>37</v>
      </c>
      <c r="O2731" s="5" t="s">
        <v>42</v>
      </c>
      <c r="P2731" s="5" t="s">
        <v>37</v>
      </c>
      <c r="Q2731" s="5" t="s">
        <v>37</v>
      </c>
      <c r="R2731" s="5" t="s">
        <v>36</v>
      </c>
      <c r="S2731" s="5" t="s">
        <v>47</v>
      </c>
      <c r="T2731" s="5" t="s">
        <v>36</v>
      </c>
      <c r="U2731" s="5" t="s">
        <v>36</v>
      </c>
      <c r="V2731" s="5" t="s">
        <v>36</v>
      </c>
      <c r="W2731" s="5" t="s">
        <v>36</v>
      </c>
      <c r="X2731" s="5" t="s">
        <v>36</v>
      </c>
      <c r="Y2731" s="5" t="s">
        <v>36</v>
      </c>
      <c r="Z2731" s="5" t="s">
        <v>36</v>
      </c>
      <c r="AA2731" s="5" t="s">
        <v>36</v>
      </c>
      <c r="AB2731" s="5" t="s">
        <v>36</v>
      </c>
      <c r="AC2731" s="5" t="s">
        <v>36</v>
      </c>
      <c r="AD2731" s="5" t="s">
        <v>36</v>
      </c>
      <c r="AE2731" s="5" t="s">
        <v>36</v>
      </c>
      <c r="AF2731" s="5" t="s">
        <v>36</v>
      </c>
    </row>
    <row r="2732">
      <c r="A2732" s="3" t="s">
        <v>32</v>
      </c>
      <c r="B2732" s="3" t="s">
        <v>1521</v>
      </c>
      <c r="C2732" s="3">
        <v>4</v>
      </c>
      <c r="D2732" s="3">
        <v>202453</v>
      </c>
      <c r="E2732" s="4" t="s">
        <v>39</v>
      </c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 s="6"/>
      <c r="X2732" s="8"/>
      <c r="Y2732" s="8"/>
      <c r="Z2732" s="8"/>
      <c r="AA2732" s="8"/>
      <c r="AB2732" s="8"/>
      <c r="AC2732" s="8"/>
      <c r="AD2732" s="8"/>
      <c r="AE2732" s="8"/>
      <c r="AF2732" s="8"/>
    </row>
    <row r="2733">
      <c r="A2733" s="3" t="s">
        <v>32</v>
      </c>
      <c r="B2733" s="3" t="s">
        <v>1521</v>
      </c>
      <c r="C2733" s="3">
        <v>4</v>
      </c>
      <c r="D2733" s="3">
        <v>202453</v>
      </c>
      <c r="E2733" s="4" t="s">
        <v>40</v>
      </c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</row>
    <row r="2734">
      <c r="A2734" s="3" t="s">
        <v>32</v>
      </c>
      <c r="B2734" s="3" t="s">
        <v>1522</v>
      </c>
      <c r="C2734" s="3">
        <v>4</v>
      </c>
      <c r="D2734" s="3">
        <v>202453</v>
      </c>
      <c r="E2734" s="4" t="s">
        <v>34</v>
      </c>
      <c r="F2734" s="3">
        <v>0</v>
      </c>
      <c r="G2734" s="3">
        <v>0</v>
      </c>
      <c r="H2734" s="3">
        <v>0</v>
      </c>
      <c r="I2734" s="3">
        <v>0</v>
      </c>
      <c r="J2734" s="3">
        <v>0</v>
      </c>
      <c r="K2734" s="3">
        <v>0</v>
      </c>
      <c r="L2734" s="3">
        <v>0</v>
      </c>
      <c r="M2734" s="3">
        <v>0</v>
      </c>
      <c r="N2734" s="3">
        <v>4</v>
      </c>
      <c r="O2734" s="3">
        <v>0</v>
      </c>
      <c r="P2734" s="3">
        <v>0</v>
      </c>
      <c r="Q2734" s="3">
        <v>1</v>
      </c>
      <c r="R2734" s="3">
        <v>4</v>
      </c>
      <c r="S2734" s="3">
        <v>0</v>
      </c>
      <c r="T2734" s="3">
        <v>1</v>
      </c>
      <c r="U2734" s="3">
        <v>1</v>
      </c>
      <c r="V2734" s="3">
        <v>0</v>
      </c>
      <c r="W2734" s="3">
        <v>1</v>
      </c>
      <c r="X2734" s="3">
        <v>0</v>
      </c>
      <c r="Y2734" s="3">
        <v>2</v>
      </c>
      <c r="Z2734" s="3">
        <v>1</v>
      </c>
      <c r="AA2734" s="3">
        <v>0</v>
      </c>
      <c r="AB2734" s="3">
        <v>0</v>
      </c>
      <c r="AC2734" s="3">
        <v>0</v>
      </c>
      <c r="AD2734" s="3">
        <v>0</v>
      </c>
      <c r="AE2734" s="3">
        <v>2</v>
      </c>
      <c r="AF2734" s="3">
        <v>0</v>
      </c>
    </row>
    <row r="2735">
      <c r="A2735" s="3" t="s">
        <v>32</v>
      </c>
      <c r="B2735" s="3" t="s">
        <v>1522</v>
      </c>
      <c r="C2735" s="3">
        <v>4</v>
      </c>
      <c r="D2735" s="3">
        <v>202453</v>
      </c>
      <c r="E2735" s="4" t="s">
        <v>35</v>
      </c>
      <c r="F2735" s="5" t="s">
        <v>47</v>
      </c>
      <c r="G2735" s="5" t="s">
        <v>47</v>
      </c>
      <c r="H2735" s="5" t="s">
        <v>47</v>
      </c>
      <c r="I2735" s="5" t="s">
        <v>47</v>
      </c>
      <c r="J2735" s="5" t="s">
        <v>47</v>
      </c>
      <c r="K2735" s="5" t="s">
        <v>47</v>
      </c>
      <c r="L2735" s="5" t="s">
        <v>47</v>
      </c>
      <c r="M2735" s="5" t="s">
        <v>36</v>
      </c>
      <c r="N2735" s="5" t="s">
        <v>36</v>
      </c>
      <c r="O2735" s="5" t="s">
        <v>37</v>
      </c>
      <c r="P2735" s="5" t="s">
        <v>36</v>
      </c>
      <c r="Q2735" s="5" t="s">
        <v>36</v>
      </c>
      <c r="R2735" s="5" t="s">
        <v>47</v>
      </c>
      <c r="S2735" s="5" t="s">
        <v>47</v>
      </c>
      <c r="T2735" s="5" t="s">
        <v>47</v>
      </c>
      <c r="U2735" s="5" t="s">
        <v>47</v>
      </c>
      <c r="V2735" s="5" t="s">
        <v>47</v>
      </c>
      <c r="W2735" s="5" t="s">
        <v>47</v>
      </c>
      <c r="X2735" s="5" t="s">
        <v>47</v>
      </c>
      <c r="Y2735" s="5" t="s">
        <v>47</v>
      </c>
      <c r="Z2735" s="5" t="s">
        <v>47</v>
      </c>
      <c r="AA2735" s="5" t="s">
        <v>47</v>
      </c>
      <c r="AB2735" s="5" t="s">
        <v>47</v>
      </c>
      <c r="AC2735" s="5" t="s">
        <v>47</v>
      </c>
      <c r="AD2735" s="5" t="s">
        <v>47</v>
      </c>
      <c r="AE2735" s="5" t="s">
        <v>47</v>
      </c>
      <c r="AF2735" s="5" t="s">
        <v>47</v>
      </c>
    </row>
    <row r="2736">
      <c r="A2736" s="3" t="s">
        <v>32</v>
      </c>
      <c r="B2736" s="3" t="s">
        <v>1522</v>
      </c>
      <c r="C2736" s="3">
        <v>4</v>
      </c>
      <c r="D2736" s="3">
        <v>202453</v>
      </c>
      <c r="E2736" s="4" t="s">
        <v>39</v>
      </c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 s="6"/>
      <c r="X2736" s="8"/>
      <c r="Y2736" s="8"/>
      <c r="Z2736" s="8"/>
      <c r="AA2736" s="8"/>
      <c r="AB2736" s="8"/>
      <c r="AC2736" s="8"/>
      <c r="AD2736" s="8"/>
      <c r="AE2736" s="8"/>
      <c r="AF2736" s="8"/>
    </row>
    <row r="2737">
      <c r="A2737" s="3" t="s">
        <v>32</v>
      </c>
      <c r="B2737" s="3" t="s">
        <v>1522</v>
      </c>
      <c r="C2737" s="3">
        <v>4</v>
      </c>
      <c r="D2737" s="3">
        <v>202453</v>
      </c>
      <c r="E2737" s="4" t="s">
        <v>40</v>
      </c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</row>
    <row r="2738">
      <c r="A2738" s="3" t="s">
        <v>32</v>
      </c>
      <c r="B2738" s="3" t="s">
        <v>1523</v>
      </c>
      <c r="C2738" s="3">
        <v>4</v>
      </c>
      <c r="D2738" s="3">
        <v>202453</v>
      </c>
      <c r="E2738" s="4" t="s">
        <v>34</v>
      </c>
      <c r="F2738" s="3">
        <v>1</v>
      </c>
      <c r="G2738" s="3">
        <v>5</v>
      </c>
      <c r="H2738" s="3">
        <v>1</v>
      </c>
      <c r="I2738" s="3">
        <v>3</v>
      </c>
      <c r="J2738" s="3">
        <v>3</v>
      </c>
      <c r="K2738" s="3">
        <v>7</v>
      </c>
      <c r="L2738" s="3">
        <v>4</v>
      </c>
      <c r="M2738" s="3">
        <v>6</v>
      </c>
      <c r="N2738" s="3">
        <v>3</v>
      </c>
      <c r="O2738" s="3">
        <v>5</v>
      </c>
      <c r="P2738" s="3">
        <v>9</v>
      </c>
      <c r="Q2738" s="3">
        <v>7</v>
      </c>
      <c r="R2738" s="3">
        <v>5</v>
      </c>
      <c r="S2738" s="3">
        <v>4</v>
      </c>
      <c r="T2738" s="3">
        <v>1</v>
      </c>
      <c r="U2738" s="3">
        <v>5</v>
      </c>
      <c r="V2738" s="3">
        <v>7</v>
      </c>
      <c r="W2738" s="3">
        <v>2</v>
      </c>
      <c r="X2738" s="3">
        <v>6</v>
      </c>
      <c r="Y2738" s="3">
        <v>2</v>
      </c>
      <c r="Z2738" s="3">
        <v>10</v>
      </c>
      <c r="AA2738" s="3">
        <v>5</v>
      </c>
      <c r="AB2738" s="3">
        <v>6</v>
      </c>
      <c r="AC2738" s="3">
        <v>4</v>
      </c>
      <c r="AD2738" s="3">
        <v>6</v>
      </c>
      <c r="AE2738" s="3">
        <v>4</v>
      </c>
      <c r="AF2738" s="3">
        <v>4</v>
      </c>
    </row>
    <row r="2739">
      <c r="A2739" s="3" t="s">
        <v>32</v>
      </c>
      <c r="B2739" s="3" t="s">
        <v>1523</v>
      </c>
      <c r="C2739" s="3">
        <v>4</v>
      </c>
      <c r="D2739" s="3">
        <v>202453</v>
      </c>
      <c r="E2739" s="4" t="s">
        <v>35</v>
      </c>
      <c r="F2739" s="5" t="s">
        <v>49</v>
      </c>
      <c r="G2739" s="5" t="s">
        <v>49</v>
      </c>
      <c r="H2739" s="5" t="s">
        <v>42</v>
      </c>
      <c r="I2739" s="5" t="s">
        <v>42</v>
      </c>
      <c r="J2739" s="5" t="s">
        <v>42</v>
      </c>
      <c r="K2739" s="5" t="s">
        <v>42</v>
      </c>
      <c r="L2739" s="5" t="s">
        <v>43</v>
      </c>
      <c r="M2739" s="5" t="s">
        <v>65</v>
      </c>
      <c r="N2739" s="5" t="s">
        <v>65</v>
      </c>
      <c r="O2739" s="5" t="s">
        <v>64</v>
      </c>
      <c r="P2739" s="5" t="s">
        <v>70</v>
      </c>
      <c r="Q2739" s="5" t="s">
        <v>65</v>
      </c>
      <c r="R2739" s="5" t="s">
        <v>49</v>
      </c>
      <c r="S2739" s="5" t="s">
        <v>38</v>
      </c>
      <c r="T2739" s="5" t="s">
        <v>42</v>
      </c>
      <c r="U2739" s="5" t="s">
        <v>49</v>
      </c>
      <c r="V2739" s="5" t="s">
        <v>49</v>
      </c>
      <c r="W2739" s="5" t="s">
        <v>49</v>
      </c>
      <c r="X2739" s="5" t="s">
        <v>49</v>
      </c>
      <c r="Y2739" s="5" t="s">
        <v>49</v>
      </c>
      <c r="Z2739" s="5" t="s">
        <v>49</v>
      </c>
      <c r="AA2739" s="5" t="s">
        <v>49</v>
      </c>
      <c r="AB2739" s="5" t="s">
        <v>42</v>
      </c>
      <c r="AC2739" s="5" t="s">
        <v>49</v>
      </c>
      <c r="AD2739" s="5" t="s">
        <v>49</v>
      </c>
      <c r="AE2739" s="5" t="s">
        <v>49</v>
      </c>
      <c r="AF2739" s="5" t="s">
        <v>49</v>
      </c>
    </row>
    <row r="2740">
      <c r="A2740" s="3" t="s">
        <v>32</v>
      </c>
      <c r="B2740" s="3" t="s">
        <v>1523</v>
      </c>
      <c r="C2740" s="3">
        <v>4</v>
      </c>
      <c r="D2740" s="3">
        <v>202453</v>
      </c>
      <c r="E2740" s="4" t="s">
        <v>39</v>
      </c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 s="6"/>
      <c r="X2740" s="8"/>
      <c r="Y2740" s="8"/>
      <c r="Z2740" s="8"/>
      <c r="AA2740" s="8"/>
      <c r="AB2740" s="8"/>
      <c r="AC2740" s="8"/>
      <c r="AD2740" s="8"/>
      <c r="AE2740" s="8"/>
      <c r="AF2740" s="8"/>
    </row>
    <row r="2741">
      <c r="A2741" s="3" t="s">
        <v>32</v>
      </c>
      <c r="B2741" s="3" t="s">
        <v>1523</v>
      </c>
      <c r="C2741" s="3">
        <v>4</v>
      </c>
      <c r="D2741" s="3">
        <v>202453</v>
      </c>
      <c r="E2741" s="4" t="s">
        <v>40</v>
      </c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</row>
    <row r="2742">
      <c r="A2742" s="3" t="s">
        <v>32</v>
      </c>
      <c r="B2742" s="3" t="s">
        <v>1524</v>
      </c>
      <c r="C2742" s="3">
        <v>4</v>
      </c>
      <c r="D2742" s="3">
        <v>202453</v>
      </c>
      <c r="E2742" s="4" t="s">
        <v>34</v>
      </c>
      <c r="F2742" s="3">
        <v>4</v>
      </c>
      <c r="G2742" s="3">
        <v>5</v>
      </c>
      <c r="H2742" s="3">
        <v>6</v>
      </c>
      <c r="I2742" s="3">
        <v>1</v>
      </c>
      <c r="J2742" s="3">
        <v>2</v>
      </c>
      <c r="K2742" s="3">
        <v>1</v>
      </c>
      <c r="L2742" s="3">
        <v>2</v>
      </c>
      <c r="M2742" s="3">
        <v>0</v>
      </c>
      <c r="N2742" s="3">
        <v>0</v>
      </c>
      <c r="O2742" s="3">
        <v>2</v>
      </c>
      <c r="P2742" s="3">
        <v>4</v>
      </c>
      <c r="Q2742" s="3">
        <v>1</v>
      </c>
      <c r="R2742" s="3">
        <v>3</v>
      </c>
      <c r="S2742" s="3">
        <v>0</v>
      </c>
      <c r="T2742" s="3">
        <v>7</v>
      </c>
      <c r="U2742" s="3">
        <v>1</v>
      </c>
      <c r="V2742" s="3">
        <v>1</v>
      </c>
      <c r="W2742" s="3">
        <v>1</v>
      </c>
      <c r="X2742" s="3">
        <v>1</v>
      </c>
      <c r="Y2742" s="3">
        <v>4</v>
      </c>
      <c r="Z2742" s="3">
        <v>2</v>
      </c>
      <c r="AA2742" s="3">
        <v>2</v>
      </c>
      <c r="AB2742" s="3">
        <v>2</v>
      </c>
      <c r="AC2742" s="3">
        <v>4</v>
      </c>
      <c r="AD2742" s="3">
        <v>3</v>
      </c>
      <c r="AE2742" s="3">
        <v>2</v>
      </c>
      <c r="AF2742" s="3">
        <v>1</v>
      </c>
    </row>
    <row r="2743">
      <c r="A2743" s="3" t="s">
        <v>32</v>
      </c>
      <c r="B2743" s="3" t="s">
        <v>1524</v>
      </c>
      <c r="C2743" s="3">
        <v>4</v>
      </c>
      <c r="D2743" s="3">
        <v>202453</v>
      </c>
      <c r="E2743" s="4" t="s">
        <v>35</v>
      </c>
      <c r="F2743" s="5" t="s">
        <v>37</v>
      </c>
      <c r="G2743" s="5" t="s">
        <v>37</v>
      </c>
      <c r="H2743" s="5" t="s">
        <v>37</v>
      </c>
      <c r="I2743" s="5" t="s">
        <v>37</v>
      </c>
      <c r="J2743" s="5" t="s">
        <v>37</v>
      </c>
      <c r="K2743" s="5" t="s">
        <v>37</v>
      </c>
      <c r="L2743" s="5" t="s">
        <v>38</v>
      </c>
      <c r="M2743" s="5" t="s">
        <v>49</v>
      </c>
      <c r="N2743" s="5" t="s">
        <v>49</v>
      </c>
      <c r="O2743" s="5" t="s">
        <v>70</v>
      </c>
      <c r="P2743" s="5" t="s">
        <v>49</v>
      </c>
      <c r="Q2743" s="5" t="s">
        <v>49</v>
      </c>
      <c r="R2743" s="5" t="s">
        <v>37</v>
      </c>
      <c r="S2743" s="5" t="s">
        <v>36</v>
      </c>
      <c r="T2743" s="5" t="s">
        <v>37</v>
      </c>
      <c r="U2743" s="5" t="s">
        <v>37</v>
      </c>
      <c r="V2743" s="5" t="s">
        <v>37</v>
      </c>
      <c r="W2743" s="5" t="s">
        <v>37</v>
      </c>
      <c r="X2743" s="5" t="s">
        <v>37</v>
      </c>
      <c r="Y2743" s="5" t="s">
        <v>37</v>
      </c>
      <c r="Z2743" s="5" t="s">
        <v>37</v>
      </c>
      <c r="AA2743" s="5" t="s">
        <v>37</v>
      </c>
      <c r="AB2743" s="5" t="s">
        <v>37</v>
      </c>
      <c r="AC2743" s="5" t="s">
        <v>37</v>
      </c>
      <c r="AD2743" s="5" t="s">
        <v>37</v>
      </c>
      <c r="AE2743" s="5" t="s">
        <v>37</v>
      </c>
      <c r="AF2743" s="5" t="s">
        <v>37</v>
      </c>
    </row>
    <row r="2744">
      <c r="A2744" s="3" t="s">
        <v>32</v>
      </c>
      <c r="B2744" s="3" t="s">
        <v>1524</v>
      </c>
      <c r="C2744" s="3">
        <v>4</v>
      </c>
      <c r="D2744" s="3">
        <v>202453</v>
      </c>
      <c r="E2744" s="4" t="s">
        <v>39</v>
      </c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 s="6"/>
      <c r="X2744" s="8"/>
      <c r="Y2744" s="8"/>
      <c r="Z2744" s="8"/>
      <c r="AA2744" s="8"/>
      <c r="AB2744" s="8"/>
      <c r="AC2744" s="8"/>
      <c r="AD2744" s="8"/>
      <c r="AE2744" s="8"/>
      <c r="AF2744" s="8"/>
    </row>
    <row r="2745">
      <c r="A2745" s="3" t="s">
        <v>32</v>
      </c>
      <c r="B2745" s="3" t="s">
        <v>1524</v>
      </c>
      <c r="C2745" s="3">
        <v>4</v>
      </c>
      <c r="D2745" s="3">
        <v>202453</v>
      </c>
      <c r="E2745" s="4" t="s">
        <v>40</v>
      </c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</row>
    <row r="2746">
      <c r="A2746" s="3" t="s">
        <v>32</v>
      </c>
      <c r="B2746" s="3" t="s">
        <v>1525</v>
      </c>
      <c r="C2746" s="3">
        <v>4</v>
      </c>
      <c r="D2746" s="3">
        <v>202453</v>
      </c>
      <c r="E2746" s="4" t="s">
        <v>34</v>
      </c>
      <c r="F2746" s="3">
        <v>0</v>
      </c>
      <c r="G2746" s="3">
        <v>4</v>
      </c>
      <c r="H2746" s="3">
        <v>0</v>
      </c>
      <c r="I2746" s="3">
        <v>1</v>
      </c>
      <c r="J2746" s="3">
        <v>4</v>
      </c>
      <c r="K2746" s="3">
        <v>1</v>
      </c>
      <c r="L2746" s="3">
        <v>2</v>
      </c>
      <c r="M2746" s="3">
        <v>1</v>
      </c>
      <c r="N2746" s="3">
        <v>1</v>
      </c>
      <c r="O2746" s="3">
        <v>1</v>
      </c>
      <c r="P2746" s="3">
        <v>3</v>
      </c>
      <c r="Q2746" s="3">
        <v>0</v>
      </c>
      <c r="R2746" s="3">
        <v>0</v>
      </c>
      <c r="S2746" s="3">
        <v>0</v>
      </c>
      <c r="T2746" s="3">
        <v>0</v>
      </c>
      <c r="U2746" s="3">
        <v>0</v>
      </c>
      <c r="V2746" s="3">
        <v>0</v>
      </c>
      <c r="W2746" s="3">
        <v>0</v>
      </c>
      <c r="X2746" s="3">
        <v>0</v>
      </c>
      <c r="Y2746" s="3">
        <v>0</v>
      </c>
      <c r="Z2746" s="3">
        <v>1</v>
      </c>
      <c r="AA2746" s="3">
        <v>1</v>
      </c>
      <c r="AB2746" s="3">
        <v>3</v>
      </c>
      <c r="AC2746" s="3">
        <v>2</v>
      </c>
      <c r="AD2746" s="3">
        <v>1</v>
      </c>
      <c r="AE2746" s="3">
        <v>0</v>
      </c>
      <c r="AF2746" s="3">
        <v>3</v>
      </c>
    </row>
    <row r="2747">
      <c r="A2747" s="3" t="s">
        <v>32</v>
      </c>
      <c r="B2747" s="3" t="s">
        <v>1525</v>
      </c>
      <c r="C2747" s="3">
        <v>4</v>
      </c>
      <c r="D2747" s="3">
        <v>202453</v>
      </c>
      <c r="E2747" s="4" t="s">
        <v>35</v>
      </c>
      <c r="F2747" s="5" t="s">
        <v>36</v>
      </c>
      <c r="G2747" s="5" t="s">
        <v>36</v>
      </c>
      <c r="H2747" s="5" t="s">
        <v>36</v>
      </c>
      <c r="I2747" s="5" t="s">
        <v>36</v>
      </c>
      <c r="J2747" s="5" t="s">
        <v>36</v>
      </c>
      <c r="K2747" s="5" t="s">
        <v>36</v>
      </c>
      <c r="L2747" s="5" t="s">
        <v>36</v>
      </c>
      <c r="M2747" s="5" t="s">
        <v>37</v>
      </c>
      <c r="N2747" s="5" t="s">
        <v>37</v>
      </c>
      <c r="O2747" s="5" t="s">
        <v>42</v>
      </c>
      <c r="P2747" s="5" t="s">
        <v>37</v>
      </c>
      <c r="Q2747" s="5" t="s">
        <v>37</v>
      </c>
      <c r="R2747" s="5" t="s">
        <v>36</v>
      </c>
      <c r="S2747" s="5" t="s">
        <v>47</v>
      </c>
      <c r="T2747" s="5" t="s">
        <v>36</v>
      </c>
      <c r="U2747" s="5" t="s">
        <v>36</v>
      </c>
      <c r="V2747" s="5" t="s">
        <v>36</v>
      </c>
      <c r="W2747" s="5" t="s">
        <v>36</v>
      </c>
      <c r="X2747" s="5" t="s">
        <v>36</v>
      </c>
      <c r="Y2747" s="5" t="s">
        <v>36</v>
      </c>
      <c r="Z2747" s="5" t="s">
        <v>36</v>
      </c>
      <c r="AA2747" s="5" t="s">
        <v>36</v>
      </c>
      <c r="AB2747" s="5" t="s">
        <v>36</v>
      </c>
      <c r="AC2747" s="5" t="s">
        <v>36</v>
      </c>
      <c r="AD2747" s="5" t="s">
        <v>36</v>
      </c>
      <c r="AE2747" s="5" t="s">
        <v>36</v>
      </c>
      <c r="AF2747" s="5" t="s">
        <v>36</v>
      </c>
    </row>
    <row r="2748">
      <c r="A2748" s="3" t="s">
        <v>32</v>
      </c>
      <c r="B2748" s="3" t="s">
        <v>1525</v>
      </c>
      <c r="C2748" s="3">
        <v>4</v>
      </c>
      <c r="D2748" s="3">
        <v>202453</v>
      </c>
      <c r="E2748" s="4" t="s">
        <v>39</v>
      </c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8"/>
      <c r="Y2748" s="8"/>
      <c r="Z2748" s="8"/>
      <c r="AA2748" s="8"/>
      <c r="AB2748" s="8"/>
      <c r="AC2748" s="8"/>
      <c r="AD2748" s="8"/>
      <c r="AE2748" s="8"/>
      <c r="AF2748" s="8"/>
    </row>
    <row r="2749">
      <c r="A2749" s="3" t="s">
        <v>32</v>
      </c>
      <c r="B2749" s="3" t="s">
        <v>1525</v>
      </c>
      <c r="C2749" s="3">
        <v>4</v>
      </c>
      <c r="D2749" s="3">
        <v>202453</v>
      </c>
      <c r="E2749" s="4" t="s">
        <v>40</v>
      </c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</row>
    <row r="2750">
      <c r="A2750" s="3" t="s">
        <v>32</v>
      </c>
      <c r="B2750" s="3" t="s">
        <v>1526</v>
      </c>
      <c r="C2750" s="3">
        <v>4</v>
      </c>
      <c r="D2750" s="3">
        <v>202453</v>
      </c>
      <c r="E2750" s="4" t="s">
        <v>34</v>
      </c>
      <c r="F2750" s="3">
        <v>0</v>
      </c>
      <c r="G2750" s="3">
        <v>0</v>
      </c>
      <c r="H2750" s="3">
        <v>2</v>
      </c>
      <c r="I2750" s="3">
        <v>0</v>
      </c>
      <c r="J2750" s="3">
        <v>0</v>
      </c>
      <c r="K2750" s="3">
        <v>2</v>
      </c>
      <c r="L2750" s="3">
        <v>-1</v>
      </c>
      <c r="M2750" s="3">
        <v>1</v>
      </c>
      <c r="N2750" s="3">
        <v>0</v>
      </c>
      <c r="O2750" s="3">
        <v>1</v>
      </c>
      <c r="P2750" s="3">
        <v>1</v>
      </c>
      <c r="Q2750" s="3">
        <v>3</v>
      </c>
      <c r="R2750" s="3">
        <v>0</v>
      </c>
      <c r="S2750" s="3">
        <v>0</v>
      </c>
      <c r="T2750" s="3">
        <v>1</v>
      </c>
      <c r="U2750" s="3">
        <v>0</v>
      </c>
      <c r="V2750" s="3">
        <v>0</v>
      </c>
      <c r="W2750" s="3">
        <v>0</v>
      </c>
      <c r="X2750" s="3">
        <v>0</v>
      </c>
      <c r="Y2750" s="3">
        <v>0</v>
      </c>
      <c r="Z2750" s="3">
        <v>0</v>
      </c>
      <c r="AA2750" s="3">
        <v>0</v>
      </c>
      <c r="AB2750" s="3">
        <v>0</v>
      </c>
      <c r="AC2750" s="3">
        <v>1</v>
      </c>
      <c r="AD2750" s="3">
        <v>0</v>
      </c>
      <c r="AE2750" s="3">
        <v>0</v>
      </c>
      <c r="AF2750" s="3">
        <v>0</v>
      </c>
    </row>
    <row r="2751">
      <c r="A2751" s="3" t="s">
        <v>32</v>
      </c>
      <c r="B2751" s="3" t="s">
        <v>1526</v>
      </c>
      <c r="C2751" s="3">
        <v>4</v>
      </c>
      <c r="D2751" s="3">
        <v>202453</v>
      </c>
      <c r="E2751" s="4" t="s">
        <v>35</v>
      </c>
      <c r="F2751" s="5" t="s">
        <v>47</v>
      </c>
      <c r="G2751" s="5" t="s">
        <v>47</v>
      </c>
      <c r="H2751" s="5" t="s">
        <v>47</v>
      </c>
      <c r="I2751" s="5" t="s">
        <v>47</v>
      </c>
      <c r="J2751" s="5" t="s">
        <v>47</v>
      </c>
      <c r="K2751" s="5" t="s">
        <v>47</v>
      </c>
      <c r="L2751" s="5" t="s">
        <v>47</v>
      </c>
      <c r="M2751" s="5" t="s">
        <v>36</v>
      </c>
      <c r="N2751" s="5" t="s">
        <v>36</v>
      </c>
      <c r="O2751" s="5" t="s">
        <v>38</v>
      </c>
      <c r="P2751" s="5" t="s">
        <v>36</v>
      </c>
      <c r="Q2751" s="5" t="s">
        <v>36</v>
      </c>
      <c r="R2751" s="5" t="s">
        <v>47</v>
      </c>
      <c r="S2751" s="5" t="s">
        <v>47</v>
      </c>
      <c r="T2751" s="5" t="s">
        <v>47</v>
      </c>
      <c r="U2751" s="5" t="s">
        <v>47</v>
      </c>
      <c r="V2751" s="5" t="s">
        <v>47</v>
      </c>
      <c r="W2751" s="5" t="s">
        <v>47</v>
      </c>
      <c r="X2751" s="5" t="s">
        <v>47</v>
      </c>
      <c r="Y2751" s="5" t="s">
        <v>47</v>
      </c>
      <c r="Z2751" s="5" t="s">
        <v>47</v>
      </c>
      <c r="AA2751" s="5" t="s">
        <v>47</v>
      </c>
      <c r="AB2751" s="5" t="s">
        <v>47</v>
      </c>
      <c r="AC2751" s="5" t="s">
        <v>47</v>
      </c>
      <c r="AD2751" s="5" t="s">
        <v>47</v>
      </c>
      <c r="AE2751" s="5" t="s">
        <v>47</v>
      </c>
      <c r="AF2751" s="5" t="s">
        <v>47</v>
      </c>
    </row>
    <row r="2752">
      <c r="A2752" s="3" t="s">
        <v>32</v>
      </c>
      <c r="B2752" s="3" t="s">
        <v>1526</v>
      </c>
      <c r="C2752" s="3">
        <v>4</v>
      </c>
      <c r="D2752" s="3">
        <v>202453</v>
      </c>
      <c r="E2752" s="4" t="s">
        <v>39</v>
      </c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 s="6"/>
      <c r="X2752" s="8"/>
      <c r="Y2752" s="8"/>
      <c r="Z2752" s="8"/>
      <c r="AA2752" s="8"/>
      <c r="AB2752" s="8"/>
      <c r="AC2752" s="8"/>
      <c r="AD2752" s="8"/>
      <c r="AE2752" s="8"/>
      <c r="AF2752" s="8"/>
    </row>
    <row r="2753">
      <c r="A2753" s="3" t="s">
        <v>32</v>
      </c>
      <c r="B2753" s="3" t="s">
        <v>1526</v>
      </c>
      <c r="C2753" s="3">
        <v>4</v>
      </c>
      <c r="D2753" s="3">
        <v>202453</v>
      </c>
      <c r="E2753" s="4" t="s">
        <v>40</v>
      </c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</row>
    <row r="2754">
      <c r="A2754" s="3" t="s">
        <v>32</v>
      </c>
      <c r="B2754" s="3" t="s">
        <v>1527</v>
      </c>
      <c r="C2754" s="3">
        <v>4</v>
      </c>
      <c r="D2754" s="3">
        <v>202453</v>
      </c>
      <c r="E2754" s="4" t="s">
        <v>34</v>
      </c>
      <c r="F2754" s="3">
        <v>9</v>
      </c>
      <c r="G2754" s="3">
        <v>3</v>
      </c>
      <c r="H2754" s="3">
        <v>4</v>
      </c>
      <c r="I2754" s="3">
        <v>1</v>
      </c>
      <c r="J2754" s="3">
        <v>4</v>
      </c>
      <c r="K2754" s="3">
        <v>6</v>
      </c>
      <c r="L2754" s="3">
        <v>7</v>
      </c>
      <c r="M2754" s="3">
        <v>6</v>
      </c>
      <c r="N2754" s="3">
        <v>8</v>
      </c>
      <c r="O2754" s="3">
        <v>9</v>
      </c>
      <c r="P2754" s="3">
        <v>10</v>
      </c>
      <c r="Q2754" s="3">
        <v>9</v>
      </c>
      <c r="R2754" s="3">
        <v>13</v>
      </c>
      <c r="S2754" s="3">
        <v>6</v>
      </c>
      <c r="T2754" s="3">
        <v>4</v>
      </c>
      <c r="U2754" s="3">
        <v>1</v>
      </c>
      <c r="V2754" s="3">
        <v>5</v>
      </c>
      <c r="W2754" s="3">
        <v>1</v>
      </c>
      <c r="X2754" s="3">
        <v>6</v>
      </c>
      <c r="Y2754" s="3">
        <v>5</v>
      </c>
      <c r="Z2754" s="3">
        <v>0</v>
      </c>
      <c r="AA2754" s="3">
        <v>4</v>
      </c>
      <c r="AB2754" s="3">
        <v>17</v>
      </c>
      <c r="AC2754" s="3">
        <v>8</v>
      </c>
      <c r="AD2754" s="3">
        <v>2</v>
      </c>
      <c r="AE2754" s="3">
        <v>8</v>
      </c>
      <c r="AF2754" s="3">
        <v>11</v>
      </c>
    </row>
    <row r="2755">
      <c r="A2755" s="3" t="s">
        <v>32</v>
      </c>
      <c r="B2755" s="3" t="s">
        <v>1527</v>
      </c>
      <c r="C2755" s="3">
        <v>4</v>
      </c>
      <c r="D2755" s="3">
        <v>202453</v>
      </c>
      <c r="E2755" s="4" t="s">
        <v>35</v>
      </c>
      <c r="F2755" s="5" t="s">
        <v>49</v>
      </c>
      <c r="G2755" s="5" t="s">
        <v>49</v>
      </c>
      <c r="H2755" s="5" t="s">
        <v>42</v>
      </c>
      <c r="I2755" s="5" t="s">
        <v>42</v>
      </c>
      <c r="J2755" s="5" t="s">
        <v>42</v>
      </c>
      <c r="K2755" s="5" t="s">
        <v>42</v>
      </c>
      <c r="L2755" s="5" t="s">
        <v>43</v>
      </c>
      <c r="M2755" s="5" t="s">
        <v>65</v>
      </c>
      <c r="N2755" s="5" t="s">
        <v>65</v>
      </c>
      <c r="O2755" s="5" t="s">
        <v>64</v>
      </c>
      <c r="P2755" s="5" t="s">
        <v>70</v>
      </c>
      <c r="Q2755" s="5" t="s">
        <v>65</v>
      </c>
      <c r="R2755" s="5" t="s">
        <v>49</v>
      </c>
      <c r="S2755" s="5" t="s">
        <v>38</v>
      </c>
      <c r="T2755" s="5" t="s">
        <v>42</v>
      </c>
      <c r="U2755" s="5" t="s">
        <v>49</v>
      </c>
      <c r="V2755" s="5" t="s">
        <v>49</v>
      </c>
      <c r="W2755" s="5" t="s">
        <v>49</v>
      </c>
      <c r="X2755" s="5" t="s">
        <v>49</v>
      </c>
      <c r="Y2755" s="5" t="s">
        <v>49</v>
      </c>
      <c r="Z2755" s="5" t="s">
        <v>49</v>
      </c>
      <c r="AA2755" s="5" t="s">
        <v>49</v>
      </c>
      <c r="AB2755" s="5" t="s">
        <v>42</v>
      </c>
      <c r="AC2755" s="5" t="s">
        <v>49</v>
      </c>
      <c r="AD2755" s="5" t="s">
        <v>49</v>
      </c>
      <c r="AE2755" s="5" t="s">
        <v>49</v>
      </c>
      <c r="AF2755" s="5" t="s">
        <v>49</v>
      </c>
    </row>
    <row r="2756">
      <c r="A2756" s="3" t="s">
        <v>32</v>
      </c>
      <c r="B2756" s="3" t="s">
        <v>1527</v>
      </c>
      <c r="C2756" s="3">
        <v>4</v>
      </c>
      <c r="D2756" s="3">
        <v>202453</v>
      </c>
      <c r="E2756" s="4" t="s">
        <v>39</v>
      </c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 s="6"/>
      <c r="X2756" s="8"/>
      <c r="Y2756" s="8"/>
      <c r="Z2756" s="8"/>
      <c r="AA2756" s="8"/>
      <c r="AB2756" s="8"/>
      <c r="AC2756" s="8"/>
      <c r="AD2756" s="8"/>
      <c r="AE2756" s="8"/>
      <c r="AF2756" s="8"/>
    </row>
    <row r="2757">
      <c r="A2757" s="3" t="s">
        <v>32</v>
      </c>
      <c r="B2757" s="3" t="s">
        <v>1527</v>
      </c>
      <c r="C2757" s="3">
        <v>4</v>
      </c>
      <c r="D2757" s="3">
        <v>202453</v>
      </c>
      <c r="E2757" s="4" t="s">
        <v>40</v>
      </c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</row>
    <row r="2758">
      <c r="A2758" s="3" t="s">
        <v>32</v>
      </c>
      <c r="B2758" s="3" t="s">
        <v>1528</v>
      </c>
      <c r="C2758" s="3">
        <v>4</v>
      </c>
      <c r="D2758" s="3">
        <v>202453</v>
      </c>
      <c r="E2758" s="4" t="s">
        <v>34</v>
      </c>
      <c r="F2758" s="3">
        <v>3</v>
      </c>
      <c r="G2758" s="3">
        <v>6</v>
      </c>
      <c r="H2758" s="3">
        <v>4</v>
      </c>
      <c r="I2758" s="3">
        <v>4</v>
      </c>
      <c r="J2758" s="3">
        <v>3</v>
      </c>
      <c r="K2758" s="3">
        <v>1</v>
      </c>
      <c r="L2758" s="3">
        <v>6</v>
      </c>
      <c r="M2758" s="3">
        <v>2</v>
      </c>
      <c r="N2758" s="3">
        <v>3</v>
      </c>
      <c r="O2758" s="3">
        <v>6</v>
      </c>
      <c r="P2758" s="3">
        <v>5</v>
      </c>
      <c r="Q2758" s="3">
        <v>5</v>
      </c>
      <c r="R2758" s="3">
        <v>4</v>
      </c>
      <c r="S2758" s="3">
        <v>5</v>
      </c>
      <c r="T2758" s="3">
        <v>2</v>
      </c>
      <c r="U2758" s="3">
        <v>0</v>
      </c>
      <c r="V2758" s="3">
        <v>1</v>
      </c>
      <c r="W2758" s="3">
        <v>4</v>
      </c>
      <c r="X2758" s="3">
        <v>2</v>
      </c>
      <c r="Y2758" s="3">
        <v>4</v>
      </c>
      <c r="Z2758" s="3">
        <v>7</v>
      </c>
      <c r="AA2758" s="3">
        <v>3</v>
      </c>
      <c r="AB2758" s="3">
        <v>3</v>
      </c>
      <c r="AC2758" s="3">
        <v>1</v>
      </c>
      <c r="AD2758" s="3">
        <v>1</v>
      </c>
      <c r="AE2758" s="3">
        <v>1</v>
      </c>
      <c r="AF2758" s="3">
        <v>4</v>
      </c>
    </row>
    <row r="2759">
      <c r="A2759" s="3" t="s">
        <v>32</v>
      </c>
      <c r="B2759" s="3" t="s">
        <v>1528</v>
      </c>
      <c r="C2759" s="3">
        <v>4</v>
      </c>
      <c r="D2759" s="3">
        <v>202453</v>
      </c>
      <c r="E2759" s="4" t="s">
        <v>35</v>
      </c>
      <c r="F2759" s="5" t="s">
        <v>37</v>
      </c>
      <c r="G2759" s="5" t="s">
        <v>37</v>
      </c>
      <c r="H2759" s="5" t="s">
        <v>37</v>
      </c>
      <c r="I2759" s="5" t="s">
        <v>37</v>
      </c>
      <c r="J2759" s="5" t="s">
        <v>37</v>
      </c>
      <c r="K2759" s="5" t="s">
        <v>37</v>
      </c>
      <c r="L2759" s="5" t="s">
        <v>38</v>
      </c>
      <c r="M2759" s="5" t="s">
        <v>49</v>
      </c>
      <c r="N2759" s="5" t="s">
        <v>49</v>
      </c>
      <c r="O2759" s="5" t="s">
        <v>70</v>
      </c>
      <c r="P2759" s="5" t="s">
        <v>49</v>
      </c>
      <c r="Q2759" s="5" t="s">
        <v>49</v>
      </c>
      <c r="R2759" s="5" t="s">
        <v>37</v>
      </c>
      <c r="S2759" s="5" t="s">
        <v>36</v>
      </c>
      <c r="T2759" s="5" t="s">
        <v>37</v>
      </c>
      <c r="U2759" s="5" t="s">
        <v>37</v>
      </c>
      <c r="V2759" s="5" t="s">
        <v>37</v>
      </c>
      <c r="W2759" s="5" t="s">
        <v>37</v>
      </c>
      <c r="X2759" s="5" t="s">
        <v>37</v>
      </c>
      <c r="Y2759" s="5" t="s">
        <v>37</v>
      </c>
      <c r="Z2759" s="5" t="s">
        <v>37</v>
      </c>
      <c r="AA2759" s="5" t="s">
        <v>37</v>
      </c>
      <c r="AB2759" s="5" t="s">
        <v>37</v>
      </c>
      <c r="AC2759" s="5" t="s">
        <v>37</v>
      </c>
      <c r="AD2759" s="5" t="s">
        <v>37</v>
      </c>
      <c r="AE2759" s="5" t="s">
        <v>37</v>
      </c>
      <c r="AF2759" s="5" t="s">
        <v>37</v>
      </c>
    </row>
    <row r="2760">
      <c r="A2760" s="3" t="s">
        <v>32</v>
      </c>
      <c r="B2760" s="3" t="s">
        <v>1528</v>
      </c>
      <c r="C2760" s="3">
        <v>4</v>
      </c>
      <c r="D2760" s="3">
        <v>202453</v>
      </c>
      <c r="E2760" s="4" t="s">
        <v>39</v>
      </c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 s="6"/>
      <c r="X2760" s="8"/>
      <c r="Y2760" s="8"/>
      <c r="Z2760" s="8"/>
      <c r="AA2760" s="8"/>
      <c r="AB2760" s="8"/>
      <c r="AC2760" s="8"/>
      <c r="AD2760" s="8"/>
      <c r="AE2760" s="8"/>
      <c r="AF2760" s="8"/>
    </row>
    <row r="2761">
      <c r="A2761" s="3" t="s">
        <v>32</v>
      </c>
      <c r="B2761" s="3" t="s">
        <v>1528</v>
      </c>
      <c r="C2761" s="3">
        <v>4</v>
      </c>
      <c r="D2761" s="3">
        <v>202453</v>
      </c>
      <c r="E2761" s="4" t="s">
        <v>40</v>
      </c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</row>
    <row r="2762">
      <c r="A2762" s="3" t="s">
        <v>32</v>
      </c>
      <c r="B2762" s="3" t="s">
        <v>1529</v>
      </c>
      <c r="C2762" s="3">
        <v>4</v>
      </c>
      <c r="D2762" s="3">
        <v>202453</v>
      </c>
      <c r="E2762" s="4" t="s">
        <v>34</v>
      </c>
      <c r="F2762" s="3">
        <v>2</v>
      </c>
      <c r="G2762" s="3">
        <v>4</v>
      </c>
      <c r="H2762" s="3">
        <v>0</v>
      </c>
      <c r="I2762" s="3">
        <v>0</v>
      </c>
      <c r="J2762" s="3">
        <v>2</v>
      </c>
      <c r="K2762" s="3">
        <v>2</v>
      </c>
      <c r="L2762" s="3">
        <v>2</v>
      </c>
      <c r="M2762" s="3">
        <v>-1</v>
      </c>
      <c r="N2762" s="3">
        <v>0</v>
      </c>
      <c r="O2762" s="3">
        <v>0</v>
      </c>
      <c r="P2762" s="3">
        <v>1</v>
      </c>
      <c r="Q2762" s="3">
        <v>2</v>
      </c>
      <c r="R2762" s="3">
        <v>1</v>
      </c>
      <c r="S2762" s="3">
        <v>4</v>
      </c>
      <c r="T2762" s="3">
        <v>1</v>
      </c>
      <c r="U2762" s="3">
        <v>0</v>
      </c>
      <c r="V2762" s="3">
        <v>0</v>
      </c>
      <c r="W2762" s="3">
        <v>2</v>
      </c>
      <c r="X2762" s="3">
        <v>1</v>
      </c>
      <c r="Y2762" s="3">
        <v>2</v>
      </c>
      <c r="Z2762" s="3">
        <v>0</v>
      </c>
      <c r="AA2762" s="3">
        <v>0</v>
      </c>
      <c r="AB2762" s="3">
        <v>4</v>
      </c>
      <c r="AC2762" s="3">
        <v>5</v>
      </c>
      <c r="AD2762" s="3">
        <v>2</v>
      </c>
      <c r="AE2762" s="3">
        <v>3</v>
      </c>
      <c r="AF2762" s="3">
        <v>0</v>
      </c>
    </row>
    <row r="2763">
      <c r="A2763" s="3" t="s">
        <v>32</v>
      </c>
      <c r="B2763" s="3" t="s">
        <v>1529</v>
      </c>
      <c r="C2763" s="3">
        <v>4</v>
      </c>
      <c r="D2763" s="3">
        <v>202453</v>
      </c>
      <c r="E2763" s="4" t="s">
        <v>35</v>
      </c>
      <c r="F2763" s="5" t="s">
        <v>47</v>
      </c>
      <c r="G2763" s="5" t="s">
        <v>47</v>
      </c>
      <c r="H2763" s="5" t="s">
        <v>47</v>
      </c>
      <c r="I2763" s="5" t="s">
        <v>47</v>
      </c>
      <c r="J2763" s="5" t="s">
        <v>47</v>
      </c>
      <c r="K2763" s="5" t="s">
        <v>47</v>
      </c>
      <c r="L2763" s="5" t="s">
        <v>47</v>
      </c>
      <c r="M2763" s="5" t="s">
        <v>36</v>
      </c>
      <c r="N2763" s="5" t="s">
        <v>36</v>
      </c>
      <c r="O2763" s="5" t="s">
        <v>37</v>
      </c>
      <c r="P2763" s="5" t="s">
        <v>36</v>
      </c>
      <c r="Q2763" s="5" t="s">
        <v>36</v>
      </c>
      <c r="R2763" s="5" t="s">
        <v>47</v>
      </c>
      <c r="S2763" s="5" t="s">
        <v>47</v>
      </c>
      <c r="T2763" s="5" t="s">
        <v>47</v>
      </c>
      <c r="U2763" s="5" t="s">
        <v>47</v>
      </c>
      <c r="V2763" s="5" t="s">
        <v>47</v>
      </c>
      <c r="W2763" s="5" t="s">
        <v>47</v>
      </c>
      <c r="X2763" s="5" t="s">
        <v>47</v>
      </c>
      <c r="Y2763" s="5" t="s">
        <v>47</v>
      </c>
      <c r="Z2763" s="5" t="s">
        <v>47</v>
      </c>
      <c r="AA2763" s="5" t="s">
        <v>47</v>
      </c>
      <c r="AB2763" s="5" t="s">
        <v>47</v>
      </c>
      <c r="AC2763" s="5" t="s">
        <v>47</v>
      </c>
      <c r="AD2763" s="5" t="s">
        <v>47</v>
      </c>
      <c r="AE2763" s="5" t="s">
        <v>47</v>
      </c>
      <c r="AF2763" s="5" t="s">
        <v>47</v>
      </c>
    </row>
    <row r="2764">
      <c r="A2764" s="3" t="s">
        <v>32</v>
      </c>
      <c r="B2764" s="3" t="s">
        <v>1529</v>
      </c>
      <c r="C2764" s="3">
        <v>4</v>
      </c>
      <c r="D2764" s="3">
        <v>202453</v>
      </c>
      <c r="E2764" s="4" t="s">
        <v>39</v>
      </c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 s="6"/>
      <c r="X2764" s="8"/>
      <c r="Y2764" s="8"/>
      <c r="Z2764" s="8"/>
      <c r="AA2764" s="8"/>
      <c r="AB2764" s="8"/>
      <c r="AC2764" s="8"/>
      <c r="AD2764" s="8"/>
      <c r="AE2764" s="8"/>
      <c r="AF2764" s="8"/>
    </row>
    <row r="2765">
      <c r="A2765" s="3" t="s">
        <v>32</v>
      </c>
      <c r="B2765" s="3" t="s">
        <v>1529</v>
      </c>
      <c r="C2765" s="3">
        <v>4</v>
      </c>
      <c r="D2765" s="3">
        <v>202453</v>
      </c>
      <c r="E2765" s="4" t="s">
        <v>40</v>
      </c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</row>
    <row r="2766">
      <c r="A2766" s="3" t="s">
        <v>32</v>
      </c>
      <c r="B2766" s="3" t="s">
        <v>1530</v>
      </c>
      <c r="C2766" s="3">
        <v>4</v>
      </c>
      <c r="D2766" s="3">
        <v>202453</v>
      </c>
      <c r="E2766" s="4" t="s">
        <v>34</v>
      </c>
      <c r="F2766" s="3">
        <v>1</v>
      </c>
      <c r="G2766" s="3">
        <v>3</v>
      </c>
      <c r="H2766" s="3">
        <v>2</v>
      </c>
      <c r="I2766" s="3">
        <v>3</v>
      </c>
      <c r="J2766" s="3">
        <v>1</v>
      </c>
      <c r="K2766" s="3">
        <v>2</v>
      </c>
      <c r="L2766" s="3">
        <v>0</v>
      </c>
      <c r="M2766" s="3">
        <v>1</v>
      </c>
      <c r="N2766" s="3">
        <v>0</v>
      </c>
      <c r="O2766" s="3">
        <v>1</v>
      </c>
      <c r="P2766" s="3">
        <v>3</v>
      </c>
      <c r="Q2766" s="3">
        <v>1</v>
      </c>
      <c r="R2766" s="3">
        <v>4</v>
      </c>
      <c r="S2766" s="3">
        <v>2</v>
      </c>
      <c r="T2766" s="3">
        <v>1</v>
      </c>
      <c r="U2766" s="3">
        <v>1</v>
      </c>
      <c r="V2766" s="3">
        <v>0</v>
      </c>
      <c r="W2766" s="3">
        <v>3</v>
      </c>
      <c r="X2766" s="3">
        <v>0</v>
      </c>
      <c r="Y2766" s="3">
        <v>2</v>
      </c>
      <c r="Z2766" s="3">
        <v>1</v>
      </c>
      <c r="AA2766" s="3">
        <v>2</v>
      </c>
      <c r="AB2766" s="3">
        <v>1</v>
      </c>
      <c r="AC2766" s="3">
        <v>2</v>
      </c>
      <c r="AD2766" s="3">
        <v>0</v>
      </c>
      <c r="AE2766" s="3">
        <v>0</v>
      </c>
      <c r="AF2766" s="3">
        <v>4</v>
      </c>
    </row>
    <row r="2767">
      <c r="A2767" s="3" t="s">
        <v>32</v>
      </c>
      <c r="B2767" s="3" t="s">
        <v>1530</v>
      </c>
      <c r="C2767" s="3">
        <v>4</v>
      </c>
      <c r="D2767" s="3">
        <v>202453</v>
      </c>
      <c r="E2767" s="4" t="s">
        <v>35</v>
      </c>
      <c r="F2767" s="5" t="s">
        <v>36</v>
      </c>
      <c r="G2767" s="5" t="s">
        <v>36</v>
      </c>
      <c r="H2767" s="5" t="s">
        <v>36</v>
      </c>
      <c r="I2767" s="5" t="s">
        <v>36</v>
      </c>
      <c r="J2767" s="5" t="s">
        <v>36</v>
      </c>
      <c r="K2767" s="5" t="s">
        <v>36</v>
      </c>
      <c r="L2767" s="5" t="s">
        <v>37</v>
      </c>
      <c r="M2767" s="5" t="s">
        <v>37</v>
      </c>
      <c r="N2767" s="5" t="s">
        <v>38</v>
      </c>
      <c r="O2767" s="5" t="s">
        <v>43</v>
      </c>
      <c r="P2767" s="5" t="s">
        <v>38</v>
      </c>
      <c r="Q2767" s="5" t="s">
        <v>37</v>
      </c>
      <c r="R2767" s="5" t="s">
        <v>36</v>
      </c>
      <c r="S2767" s="5" t="s">
        <v>47</v>
      </c>
      <c r="T2767" s="5" t="s">
        <v>36</v>
      </c>
      <c r="U2767" s="5" t="s">
        <v>36</v>
      </c>
      <c r="V2767" s="5" t="s">
        <v>36</v>
      </c>
      <c r="W2767" s="5" t="s">
        <v>36</v>
      </c>
      <c r="X2767" s="5" t="s">
        <v>36</v>
      </c>
      <c r="Y2767" s="5" t="s">
        <v>36</v>
      </c>
      <c r="Z2767" s="5" t="s">
        <v>36</v>
      </c>
      <c r="AA2767" s="5" t="s">
        <v>36</v>
      </c>
      <c r="AB2767" s="5" t="s">
        <v>36</v>
      </c>
      <c r="AC2767" s="5" t="s">
        <v>36</v>
      </c>
      <c r="AD2767" s="5" t="s">
        <v>36</v>
      </c>
      <c r="AE2767" s="5" t="s">
        <v>36</v>
      </c>
      <c r="AF2767" s="5" t="s">
        <v>36</v>
      </c>
    </row>
    <row r="2768">
      <c r="A2768" s="3" t="s">
        <v>32</v>
      </c>
      <c r="B2768" s="3" t="s">
        <v>1530</v>
      </c>
      <c r="C2768" s="3">
        <v>4</v>
      </c>
      <c r="D2768" s="3">
        <v>202453</v>
      </c>
      <c r="E2768" s="4" t="s">
        <v>39</v>
      </c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 s="6"/>
      <c r="X2768" s="8"/>
      <c r="Y2768" s="8"/>
      <c r="Z2768" s="8"/>
      <c r="AA2768" s="8"/>
      <c r="AB2768" s="8"/>
      <c r="AC2768" s="8"/>
      <c r="AD2768" s="8"/>
      <c r="AE2768" s="8"/>
      <c r="AF2768" s="8"/>
    </row>
    <row r="2769">
      <c r="A2769" s="3" t="s">
        <v>32</v>
      </c>
      <c r="B2769" s="3" t="s">
        <v>1530</v>
      </c>
      <c r="C2769" s="3">
        <v>4</v>
      </c>
      <c r="D2769" s="3">
        <v>202453</v>
      </c>
      <c r="E2769" s="4" t="s">
        <v>40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</row>
    <row r="2770">
      <c r="A2770" s="3" t="s">
        <v>32</v>
      </c>
      <c r="B2770" s="3" t="s">
        <v>1531</v>
      </c>
      <c r="C2770" s="3">
        <v>4</v>
      </c>
      <c r="D2770" s="3">
        <v>202453</v>
      </c>
      <c r="E2770" s="4" t="s">
        <v>34</v>
      </c>
      <c r="F2770" s="3">
        <v>1</v>
      </c>
      <c r="G2770" s="3">
        <v>1</v>
      </c>
      <c r="H2770" s="3">
        <v>0</v>
      </c>
      <c r="I2770" s="3">
        <v>3</v>
      </c>
      <c r="J2770" s="3">
        <v>1</v>
      </c>
      <c r="K2770" s="3">
        <v>1</v>
      </c>
      <c r="L2770" s="3">
        <v>1</v>
      </c>
      <c r="M2770" s="3">
        <v>0</v>
      </c>
      <c r="N2770" s="3">
        <v>1</v>
      </c>
      <c r="O2770" s="3">
        <v>0</v>
      </c>
      <c r="P2770" s="3">
        <v>1</v>
      </c>
      <c r="Q2770" s="3">
        <v>0</v>
      </c>
      <c r="R2770" s="3">
        <v>2</v>
      </c>
      <c r="S2770" s="3">
        <v>0</v>
      </c>
      <c r="T2770" s="3">
        <v>0</v>
      </c>
      <c r="U2770" s="3">
        <v>0</v>
      </c>
      <c r="V2770" s="3">
        <v>1</v>
      </c>
      <c r="W2770" s="3">
        <v>0</v>
      </c>
      <c r="X2770" s="3">
        <v>0</v>
      </c>
      <c r="Y2770" s="3">
        <v>0</v>
      </c>
      <c r="Z2770" s="3">
        <v>1</v>
      </c>
      <c r="AA2770" s="3">
        <v>1</v>
      </c>
      <c r="AB2770" s="3">
        <v>3</v>
      </c>
      <c r="AC2770" s="3">
        <v>1</v>
      </c>
      <c r="AD2770" s="3">
        <v>3</v>
      </c>
      <c r="AE2770" s="3">
        <v>1</v>
      </c>
      <c r="AF2770" s="3">
        <v>3</v>
      </c>
    </row>
    <row r="2771">
      <c r="A2771" s="3" t="s">
        <v>32</v>
      </c>
      <c r="B2771" s="3" t="s">
        <v>1531</v>
      </c>
      <c r="C2771" s="3">
        <v>4</v>
      </c>
      <c r="D2771" s="3">
        <v>202453</v>
      </c>
      <c r="E2771" s="4" t="s">
        <v>35</v>
      </c>
      <c r="F2771" s="5" t="s">
        <v>47</v>
      </c>
      <c r="G2771" s="5" t="s">
        <v>47</v>
      </c>
      <c r="H2771" s="5" t="s">
        <v>47</v>
      </c>
      <c r="I2771" s="5" t="s">
        <v>47</v>
      </c>
      <c r="J2771" s="5" t="s">
        <v>47</v>
      </c>
      <c r="K2771" s="5" t="s">
        <v>47</v>
      </c>
      <c r="L2771" s="5" t="s">
        <v>47</v>
      </c>
      <c r="M2771" s="5" t="s">
        <v>36</v>
      </c>
      <c r="N2771" s="5" t="s">
        <v>36</v>
      </c>
      <c r="O2771" s="5" t="s">
        <v>37</v>
      </c>
      <c r="P2771" s="5" t="s">
        <v>36</v>
      </c>
      <c r="Q2771" s="5" t="s">
        <v>36</v>
      </c>
      <c r="R2771" s="5" t="s">
        <v>47</v>
      </c>
      <c r="S2771" s="5" t="s">
        <v>47</v>
      </c>
      <c r="T2771" s="5" t="s">
        <v>47</v>
      </c>
      <c r="U2771" s="5" t="s">
        <v>47</v>
      </c>
      <c r="V2771" s="5" t="s">
        <v>47</v>
      </c>
      <c r="W2771" s="5" t="s">
        <v>47</v>
      </c>
      <c r="X2771" s="5" t="s">
        <v>47</v>
      </c>
      <c r="Y2771" s="5" t="s">
        <v>47</v>
      </c>
      <c r="Z2771" s="5" t="s">
        <v>47</v>
      </c>
      <c r="AA2771" s="5" t="s">
        <v>47</v>
      </c>
      <c r="AB2771" s="5" t="s">
        <v>47</v>
      </c>
      <c r="AC2771" s="5" t="s">
        <v>47</v>
      </c>
      <c r="AD2771" s="5" t="s">
        <v>47</v>
      </c>
      <c r="AE2771" s="5" t="s">
        <v>47</v>
      </c>
      <c r="AF2771" s="5" t="s">
        <v>47</v>
      </c>
    </row>
    <row r="2772">
      <c r="A2772" s="3" t="s">
        <v>32</v>
      </c>
      <c r="B2772" s="3" t="s">
        <v>1531</v>
      </c>
      <c r="C2772" s="3">
        <v>4</v>
      </c>
      <c r="D2772" s="3">
        <v>202453</v>
      </c>
      <c r="E2772" s="4" t="s">
        <v>39</v>
      </c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 s="6"/>
      <c r="X2772" s="8"/>
      <c r="Y2772" s="8"/>
      <c r="Z2772" s="8"/>
      <c r="AA2772" s="8"/>
      <c r="AB2772" s="8"/>
      <c r="AC2772" s="8"/>
      <c r="AD2772" s="8"/>
      <c r="AE2772" s="8"/>
      <c r="AF2772" s="8"/>
    </row>
    <row r="2773">
      <c r="A2773" s="3" t="s">
        <v>32</v>
      </c>
      <c r="B2773" s="3" t="s">
        <v>1531</v>
      </c>
      <c r="C2773" s="3">
        <v>4</v>
      </c>
      <c r="D2773" s="3">
        <v>202453</v>
      </c>
      <c r="E2773" s="4" t="s">
        <v>40</v>
      </c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</row>
    <row r="2774">
      <c r="A2774" s="3" t="s">
        <v>32</v>
      </c>
      <c r="B2774" s="3" t="s">
        <v>1532</v>
      </c>
      <c r="C2774" s="3">
        <v>4</v>
      </c>
      <c r="D2774" s="3">
        <v>202453</v>
      </c>
      <c r="E2774" s="4" t="s">
        <v>34</v>
      </c>
      <c r="F2774" s="3">
        <v>3</v>
      </c>
      <c r="G2774" s="3">
        <v>0</v>
      </c>
      <c r="H2774" s="3">
        <v>0</v>
      </c>
      <c r="I2774" s="3">
        <v>2</v>
      </c>
      <c r="J2774" s="3">
        <v>0</v>
      </c>
      <c r="K2774" s="3">
        <v>0</v>
      </c>
      <c r="L2774" s="3">
        <v>0</v>
      </c>
      <c r="M2774" s="3">
        <v>0</v>
      </c>
      <c r="N2774" s="3">
        <v>0</v>
      </c>
      <c r="O2774" s="3">
        <v>0</v>
      </c>
      <c r="P2774" s="3">
        <v>0</v>
      </c>
      <c r="Q2774" s="3">
        <v>0</v>
      </c>
      <c r="R2774" s="3">
        <v>1</v>
      </c>
      <c r="S2774" s="3">
        <v>1</v>
      </c>
      <c r="T2774" s="3">
        <v>5</v>
      </c>
      <c r="U2774" s="3">
        <v>-1</v>
      </c>
      <c r="V2774" s="3">
        <v>0</v>
      </c>
      <c r="W2774" s="3">
        <v>1</v>
      </c>
      <c r="X2774" s="3">
        <v>0</v>
      </c>
      <c r="Y2774" s="3">
        <v>1</v>
      </c>
      <c r="Z2774" s="3">
        <v>0</v>
      </c>
      <c r="AA2774" s="3">
        <v>1</v>
      </c>
      <c r="AB2774" s="3">
        <v>1</v>
      </c>
      <c r="AC2774" s="3">
        <v>0</v>
      </c>
      <c r="AD2774" s="3">
        <v>1</v>
      </c>
      <c r="AE2774" s="3">
        <v>1</v>
      </c>
      <c r="AF2774" s="3">
        <v>0</v>
      </c>
    </row>
    <row r="2775">
      <c r="A2775" s="3" t="s">
        <v>32</v>
      </c>
      <c r="B2775" s="3" t="s">
        <v>1532</v>
      </c>
      <c r="C2775" s="3">
        <v>4</v>
      </c>
      <c r="D2775" s="3">
        <v>202453</v>
      </c>
      <c r="E2775" s="4" t="s">
        <v>35</v>
      </c>
      <c r="F2775" s="5" t="s">
        <v>47</v>
      </c>
      <c r="G2775" s="5" t="s">
        <v>47</v>
      </c>
      <c r="H2775" s="5" t="s">
        <v>47</v>
      </c>
      <c r="I2775" s="5" t="s">
        <v>47</v>
      </c>
      <c r="J2775" s="5" t="s">
        <v>47</v>
      </c>
      <c r="K2775" s="5" t="s">
        <v>47</v>
      </c>
      <c r="L2775" s="5" t="s">
        <v>47</v>
      </c>
      <c r="M2775" s="5" t="s">
        <v>36</v>
      </c>
      <c r="N2775" s="5" t="s">
        <v>36</v>
      </c>
      <c r="O2775" s="5" t="s">
        <v>37</v>
      </c>
      <c r="P2775" s="5" t="s">
        <v>36</v>
      </c>
      <c r="Q2775" s="5" t="s">
        <v>36</v>
      </c>
      <c r="R2775" s="5" t="s">
        <v>47</v>
      </c>
      <c r="S2775" s="5" t="s">
        <v>47</v>
      </c>
      <c r="T2775" s="5" t="s">
        <v>47</v>
      </c>
      <c r="U2775" s="5" t="s">
        <v>47</v>
      </c>
      <c r="V2775" s="5" t="s">
        <v>47</v>
      </c>
      <c r="W2775" s="5" t="s">
        <v>47</v>
      </c>
      <c r="X2775" s="5" t="s">
        <v>47</v>
      </c>
      <c r="Y2775" s="5" t="s">
        <v>47</v>
      </c>
      <c r="Z2775" s="5" t="s">
        <v>47</v>
      </c>
      <c r="AA2775" s="5" t="s">
        <v>47</v>
      </c>
      <c r="AB2775" s="5" t="s">
        <v>47</v>
      </c>
      <c r="AC2775" s="5" t="s">
        <v>47</v>
      </c>
      <c r="AD2775" s="5" t="s">
        <v>47</v>
      </c>
      <c r="AE2775" s="5" t="s">
        <v>47</v>
      </c>
      <c r="AF2775" s="5" t="s">
        <v>47</v>
      </c>
    </row>
    <row r="2776">
      <c r="A2776" s="3" t="s">
        <v>32</v>
      </c>
      <c r="B2776" s="3" t="s">
        <v>1532</v>
      </c>
      <c r="C2776" s="3">
        <v>4</v>
      </c>
      <c r="D2776" s="3">
        <v>202453</v>
      </c>
      <c r="E2776" s="4" t="s">
        <v>39</v>
      </c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 s="6"/>
      <c r="X2776" s="8"/>
      <c r="Y2776" s="8"/>
      <c r="Z2776" s="8"/>
      <c r="AA2776" s="8"/>
      <c r="AB2776" s="8"/>
      <c r="AC2776" s="8"/>
      <c r="AD2776" s="8"/>
      <c r="AE2776" s="8"/>
      <c r="AF2776" s="8"/>
    </row>
    <row r="2777">
      <c r="A2777" s="3" t="s">
        <v>32</v>
      </c>
      <c r="B2777" s="3" t="s">
        <v>1532</v>
      </c>
      <c r="C2777" s="3">
        <v>4</v>
      </c>
      <c r="D2777" s="3">
        <v>202453</v>
      </c>
      <c r="E2777" s="4" t="s">
        <v>40</v>
      </c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</row>
    <row r="2778">
      <c r="A2778" s="3" t="s">
        <v>32</v>
      </c>
      <c r="B2778" s="3" t="s">
        <v>1533</v>
      </c>
      <c r="C2778" s="3">
        <v>4</v>
      </c>
      <c r="D2778" s="3">
        <v>202453</v>
      </c>
      <c r="E2778" s="4" t="s">
        <v>34</v>
      </c>
      <c r="F2778" s="3">
        <v>1</v>
      </c>
      <c r="G2778" s="3">
        <v>2</v>
      </c>
      <c r="H2778" s="3">
        <v>0</v>
      </c>
      <c r="I2778" s="3">
        <v>8</v>
      </c>
      <c r="J2778" s="3">
        <v>0</v>
      </c>
      <c r="K2778" s="3">
        <v>2</v>
      </c>
      <c r="L2778" s="3">
        <v>1</v>
      </c>
      <c r="M2778" s="3">
        <v>0</v>
      </c>
      <c r="N2778" s="3">
        <v>1</v>
      </c>
      <c r="O2778" s="3">
        <v>0</v>
      </c>
      <c r="P2778" s="3">
        <v>2</v>
      </c>
      <c r="Q2778" s="3">
        <v>0</v>
      </c>
      <c r="R2778" s="3">
        <v>2</v>
      </c>
      <c r="S2778" s="3">
        <v>1</v>
      </c>
      <c r="T2778" s="3">
        <v>3</v>
      </c>
      <c r="U2778" s="3">
        <v>3</v>
      </c>
      <c r="V2778" s="3">
        <v>0</v>
      </c>
      <c r="W2778" s="3">
        <v>1</v>
      </c>
      <c r="X2778" s="3">
        <v>4</v>
      </c>
      <c r="Y2778" s="3">
        <v>1</v>
      </c>
      <c r="Z2778" s="3">
        <v>2</v>
      </c>
      <c r="AA2778" s="3">
        <v>2</v>
      </c>
      <c r="AB2778" s="3">
        <v>1</v>
      </c>
      <c r="AC2778" s="3">
        <v>2</v>
      </c>
      <c r="AD2778" s="3">
        <v>2</v>
      </c>
      <c r="AE2778" s="3">
        <v>1</v>
      </c>
      <c r="AF2778" s="3">
        <v>1</v>
      </c>
    </row>
    <row r="2779">
      <c r="A2779" s="3" t="s">
        <v>32</v>
      </c>
      <c r="B2779" s="3" t="s">
        <v>1533</v>
      </c>
      <c r="C2779" s="3">
        <v>4</v>
      </c>
      <c r="D2779" s="3">
        <v>202453</v>
      </c>
      <c r="E2779" s="4" t="s">
        <v>35</v>
      </c>
      <c r="F2779" s="5" t="s">
        <v>47</v>
      </c>
      <c r="G2779" s="5" t="s">
        <v>47</v>
      </c>
      <c r="H2779" s="5" t="s">
        <v>47</v>
      </c>
      <c r="I2779" s="5" t="s">
        <v>47</v>
      </c>
      <c r="J2779" s="5" t="s">
        <v>47</v>
      </c>
      <c r="K2779" s="5" t="s">
        <v>47</v>
      </c>
      <c r="L2779" s="5" t="s">
        <v>47</v>
      </c>
      <c r="M2779" s="5" t="s">
        <v>36</v>
      </c>
      <c r="N2779" s="5" t="s">
        <v>36</v>
      </c>
      <c r="O2779" s="5" t="s">
        <v>38</v>
      </c>
      <c r="P2779" s="5" t="s">
        <v>36</v>
      </c>
      <c r="Q2779" s="5" t="s">
        <v>36</v>
      </c>
      <c r="R2779" s="5" t="s">
        <v>47</v>
      </c>
      <c r="S2779" s="5" t="s">
        <v>47</v>
      </c>
      <c r="T2779" s="5" t="s">
        <v>47</v>
      </c>
      <c r="U2779" s="5" t="s">
        <v>47</v>
      </c>
      <c r="V2779" s="5" t="s">
        <v>47</v>
      </c>
      <c r="W2779" s="5" t="s">
        <v>47</v>
      </c>
      <c r="X2779" s="5" t="s">
        <v>47</v>
      </c>
      <c r="Y2779" s="5" t="s">
        <v>47</v>
      </c>
      <c r="Z2779" s="5" t="s">
        <v>47</v>
      </c>
      <c r="AA2779" s="5" t="s">
        <v>47</v>
      </c>
      <c r="AB2779" s="5" t="s">
        <v>47</v>
      </c>
      <c r="AC2779" s="5" t="s">
        <v>47</v>
      </c>
      <c r="AD2779" s="5" t="s">
        <v>47</v>
      </c>
      <c r="AE2779" s="5" t="s">
        <v>47</v>
      </c>
      <c r="AF2779" s="5" t="s">
        <v>47</v>
      </c>
    </row>
    <row r="2780">
      <c r="A2780" s="3" t="s">
        <v>32</v>
      </c>
      <c r="B2780" s="3" t="s">
        <v>1533</v>
      </c>
      <c r="C2780" s="3">
        <v>4</v>
      </c>
      <c r="D2780" s="3">
        <v>202453</v>
      </c>
      <c r="E2780" s="4" t="s">
        <v>39</v>
      </c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 s="6"/>
      <c r="X2780" s="8"/>
      <c r="Y2780" s="8"/>
      <c r="Z2780" s="8"/>
      <c r="AA2780" s="8"/>
      <c r="AB2780" s="8"/>
      <c r="AC2780" s="8"/>
      <c r="AD2780" s="8"/>
      <c r="AE2780" s="8"/>
      <c r="AF2780" s="8"/>
    </row>
    <row r="2781">
      <c r="A2781" s="3" t="s">
        <v>32</v>
      </c>
      <c r="B2781" s="3" t="s">
        <v>1533</v>
      </c>
      <c r="C2781" s="3">
        <v>4</v>
      </c>
      <c r="D2781" s="3">
        <v>202453</v>
      </c>
      <c r="E2781" s="4" t="s">
        <v>40</v>
      </c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</row>
    <row r="2782">
      <c r="A2782" s="3" t="s">
        <v>32</v>
      </c>
      <c r="B2782" s="3" t="s">
        <v>1534</v>
      </c>
      <c r="C2782" s="3">
        <v>4</v>
      </c>
      <c r="D2782" s="3">
        <v>202453</v>
      </c>
      <c r="E2782" s="4" t="s">
        <v>34</v>
      </c>
      <c r="F2782" s="3">
        <v>0</v>
      </c>
      <c r="G2782" s="3">
        <v>1</v>
      </c>
      <c r="H2782" s="3">
        <v>0</v>
      </c>
      <c r="I2782" s="3">
        <v>2</v>
      </c>
      <c r="J2782" s="3">
        <v>1</v>
      </c>
      <c r="K2782" s="3">
        <v>1</v>
      </c>
      <c r="L2782" s="3">
        <v>0</v>
      </c>
      <c r="M2782" s="3">
        <v>0</v>
      </c>
      <c r="N2782" s="3">
        <v>1</v>
      </c>
      <c r="O2782" s="3">
        <v>2</v>
      </c>
      <c r="P2782" s="3">
        <v>0</v>
      </c>
      <c r="Q2782" s="3">
        <v>0</v>
      </c>
      <c r="R2782" s="3">
        <v>1</v>
      </c>
      <c r="S2782" s="3">
        <v>0</v>
      </c>
      <c r="T2782" s="3">
        <v>1</v>
      </c>
      <c r="U2782" s="3">
        <v>1</v>
      </c>
      <c r="V2782" s="3">
        <v>2</v>
      </c>
      <c r="W2782" s="3">
        <v>0</v>
      </c>
      <c r="X2782" s="3">
        <v>0</v>
      </c>
      <c r="Y2782" s="3">
        <v>3</v>
      </c>
      <c r="Z2782" s="3">
        <v>0</v>
      </c>
      <c r="AA2782" s="3">
        <v>0</v>
      </c>
      <c r="AB2782" s="3">
        <v>4</v>
      </c>
      <c r="AC2782" s="3">
        <v>1</v>
      </c>
      <c r="AD2782" s="3">
        <v>1</v>
      </c>
      <c r="AE2782" s="3">
        <v>1</v>
      </c>
      <c r="AF2782" s="3">
        <v>2</v>
      </c>
    </row>
    <row r="2783">
      <c r="A2783" s="3" t="s">
        <v>32</v>
      </c>
      <c r="B2783" s="3" t="s">
        <v>1534</v>
      </c>
      <c r="C2783" s="3">
        <v>4</v>
      </c>
      <c r="D2783" s="3">
        <v>202453</v>
      </c>
      <c r="E2783" s="4" t="s">
        <v>35</v>
      </c>
      <c r="F2783" s="5" t="s">
        <v>36</v>
      </c>
      <c r="G2783" s="5" t="s">
        <v>36</v>
      </c>
      <c r="H2783" s="5" t="s">
        <v>36</v>
      </c>
      <c r="I2783" s="5" t="s">
        <v>36</v>
      </c>
      <c r="J2783" s="5" t="s">
        <v>36</v>
      </c>
      <c r="K2783" s="5" t="s">
        <v>36</v>
      </c>
      <c r="L2783" s="5" t="s">
        <v>36</v>
      </c>
      <c r="M2783" s="5" t="s">
        <v>37</v>
      </c>
      <c r="N2783" s="5" t="s">
        <v>37</v>
      </c>
      <c r="O2783" s="5" t="s">
        <v>42</v>
      </c>
      <c r="P2783" s="5" t="s">
        <v>37</v>
      </c>
      <c r="Q2783" s="5" t="s">
        <v>37</v>
      </c>
      <c r="R2783" s="5" t="s">
        <v>36</v>
      </c>
      <c r="S2783" s="5" t="s">
        <v>47</v>
      </c>
      <c r="T2783" s="5" t="s">
        <v>36</v>
      </c>
      <c r="U2783" s="5" t="s">
        <v>36</v>
      </c>
      <c r="V2783" s="5" t="s">
        <v>36</v>
      </c>
      <c r="W2783" s="5" t="s">
        <v>36</v>
      </c>
      <c r="X2783" s="5" t="s">
        <v>36</v>
      </c>
      <c r="Y2783" s="5" t="s">
        <v>36</v>
      </c>
      <c r="Z2783" s="5" t="s">
        <v>36</v>
      </c>
      <c r="AA2783" s="5" t="s">
        <v>36</v>
      </c>
      <c r="AB2783" s="5" t="s">
        <v>36</v>
      </c>
      <c r="AC2783" s="5" t="s">
        <v>36</v>
      </c>
      <c r="AD2783" s="5" t="s">
        <v>36</v>
      </c>
      <c r="AE2783" s="5" t="s">
        <v>36</v>
      </c>
      <c r="AF2783" s="5" t="s">
        <v>36</v>
      </c>
    </row>
    <row r="2784">
      <c r="A2784" s="3" t="s">
        <v>32</v>
      </c>
      <c r="B2784" s="3" t="s">
        <v>1534</v>
      </c>
      <c r="C2784" s="3">
        <v>4</v>
      </c>
      <c r="D2784" s="3">
        <v>202453</v>
      </c>
      <c r="E2784" s="4" t="s">
        <v>39</v>
      </c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 s="6"/>
      <c r="X2784" s="8"/>
      <c r="Y2784" s="8"/>
      <c r="Z2784" s="8"/>
      <c r="AA2784" s="8"/>
      <c r="AB2784" s="8"/>
      <c r="AC2784" s="8"/>
      <c r="AD2784" s="8"/>
      <c r="AE2784" s="8"/>
      <c r="AF2784" s="8"/>
    </row>
    <row r="2785">
      <c r="A2785" s="3" t="s">
        <v>32</v>
      </c>
      <c r="B2785" s="3" t="s">
        <v>1534</v>
      </c>
      <c r="C2785" s="3">
        <v>4</v>
      </c>
      <c r="D2785" s="3">
        <v>202453</v>
      </c>
      <c r="E2785" s="4" t="s">
        <v>40</v>
      </c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</row>
    <row r="2786">
      <c r="A2786" s="3" t="s">
        <v>32</v>
      </c>
      <c r="B2786" s="3" t="s">
        <v>1535</v>
      </c>
      <c r="C2786" s="3">
        <v>4</v>
      </c>
      <c r="D2786" s="3">
        <v>202453</v>
      </c>
      <c r="E2786" s="4" t="s">
        <v>34</v>
      </c>
      <c r="F2786" s="3">
        <v>0</v>
      </c>
      <c r="G2786" s="3">
        <v>1</v>
      </c>
      <c r="H2786" s="3">
        <v>0</v>
      </c>
      <c r="I2786" s="3">
        <v>1</v>
      </c>
      <c r="J2786" s="3">
        <v>0</v>
      </c>
      <c r="K2786" s="3">
        <v>0</v>
      </c>
      <c r="L2786" s="3">
        <v>0</v>
      </c>
      <c r="M2786" s="3">
        <v>0</v>
      </c>
      <c r="N2786" s="3">
        <v>1</v>
      </c>
      <c r="O2786" s="3">
        <v>0</v>
      </c>
      <c r="P2786" s="3">
        <v>0</v>
      </c>
      <c r="Q2786" s="3">
        <v>0</v>
      </c>
      <c r="R2786" s="3">
        <v>0</v>
      </c>
      <c r="S2786" s="3">
        <v>0</v>
      </c>
      <c r="T2786" s="3">
        <v>0</v>
      </c>
      <c r="U2786" s="3">
        <v>0</v>
      </c>
      <c r="V2786" s="3">
        <v>0</v>
      </c>
      <c r="W2786" s="3">
        <v>0</v>
      </c>
      <c r="X2786" s="3">
        <v>0</v>
      </c>
      <c r="Y2786" s="3">
        <v>0</v>
      </c>
      <c r="Z2786" s="3">
        <v>0</v>
      </c>
      <c r="AA2786" s="3">
        <v>0</v>
      </c>
      <c r="AB2786" s="3">
        <v>0</v>
      </c>
      <c r="AC2786" s="3">
        <v>0</v>
      </c>
      <c r="AD2786" s="3">
        <v>0</v>
      </c>
      <c r="AE2786" s="3">
        <v>1</v>
      </c>
      <c r="AF2786" s="3">
        <v>0</v>
      </c>
    </row>
    <row r="2787">
      <c r="A2787" s="3" t="s">
        <v>32</v>
      </c>
      <c r="B2787" s="3" t="s">
        <v>1535</v>
      </c>
      <c r="C2787" s="3">
        <v>4</v>
      </c>
      <c r="D2787" s="3">
        <v>202453</v>
      </c>
      <c r="E2787" s="4" t="s">
        <v>35</v>
      </c>
      <c r="F2787" s="5" t="s">
        <v>47</v>
      </c>
      <c r="G2787" s="5" t="s">
        <v>47</v>
      </c>
      <c r="H2787" s="5" t="s">
        <v>47</v>
      </c>
      <c r="I2787" s="5" t="s">
        <v>47</v>
      </c>
      <c r="J2787" s="5" t="s">
        <v>47</v>
      </c>
      <c r="K2787" s="5" t="s">
        <v>47</v>
      </c>
      <c r="L2787" s="5" t="s">
        <v>47</v>
      </c>
      <c r="M2787" s="5" t="s">
        <v>36</v>
      </c>
      <c r="N2787" s="5" t="s">
        <v>36</v>
      </c>
      <c r="O2787" s="5" t="s">
        <v>37</v>
      </c>
      <c r="P2787" s="5" t="s">
        <v>36</v>
      </c>
      <c r="Q2787" s="5" t="s">
        <v>36</v>
      </c>
      <c r="R2787" s="5" t="s">
        <v>47</v>
      </c>
      <c r="S2787" s="5" t="s">
        <v>47</v>
      </c>
      <c r="T2787" s="5" t="s">
        <v>47</v>
      </c>
      <c r="U2787" s="5" t="s">
        <v>47</v>
      </c>
      <c r="V2787" s="5" t="s">
        <v>47</v>
      </c>
      <c r="W2787" s="5" t="s">
        <v>47</v>
      </c>
      <c r="X2787" s="5" t="s">
        <v>47</v>
      </c>
      <c r="Y2787" s="5" t="s">
        <v>47</v>
      </c>
      <c r="Z2787" s="5" t="s">
        <v>47</v>
      </c>
      <c r="AA2787" s="5" t="s">
        <v>47</v>
      </c>
      <c r="AB2787" s="5" t="s">
        <v>47</v>
      </c>
      <c r="AC2787" s="5" t="s">
        <v>47</v>
      </c>
      <c r="AD2787" s="5" t="s">
        <v>47</v>
      </c>
      <c r="AE2787" s="5" t="s">
        <v>47</v>
      </c>
      <c r="AF2787" s="5" t="s">
        <v>47</v>
      </c>
    </row>
    <row r="2788">
      <c r="A2788" s="3" t="s">
        <v>32</v>
      </c>
      <c r="B2788" s="3" t="s">
        <v>1535</v>
      </c>
      <c r="C2788" s="3">
        <v>4</v>
      </c>
      <c r="D2788" s="3">
        <v>202453</v>
      </c>
      <c r="E2788" s="4" t="s">
        <v>39</v>
      </c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 s="6"/>
      <c r="X2788" s="8"/>
      <c r="Y2788" s="8"/>
      <c r="Z2788" s="8"/>
      <c r="AA2788" s="8"/>
      <c r="AB2788" s="8"/>
      <c r="AC2788" s="8"/>
      <c r="AD2788" s="8"/>
      <c r="AE2788" s="8"/>
      <c r="AF2788" s="8"/>
    </row>
    <row r="2789">
      <c r="A2789" s="3" t="s">
        <v>32</v>
      </c>
      <c r="B2789" s="3" t="s">
        <v>1535</v>
      </c>
      <c r="C2789" s="3">
        <v>4</v>
      </c>
      <c r="D2789" s="3">
        <v>202453</v>
      </c>
      <c r="E2789" s="4" t="s">
        <v>40</v>
      </c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</row>
    <row r="2790">
      <c r="A2790" s="3" t="s">
        <v>32</v>
      </c>
      <c r="B2790" s="3" t="s">
        <v>1536</v>
      </c>
      <c r="C2790" s="3">
        <v>4</v>
      </c>
      <c r="D2790" s="3">
        <v>202453</v>
      </c>
      <c r="E2790" s="4" t="s">
        <v>34</v>
      </c>
      <c r="F2790" s="3">
        <v>1</v>
      </c>
      <c r="G2790" s="3">
        <v>0</v>
      </c>
      <c r="H2790" s="3">
        <v>0</v>
      </c>
      <c r="I2790" s="3">
        <v>0</v>
      </c>
      <c r="J2790" s="3">
        <v>0</v>
      </c>
      <c r="K2790" s="3">
        <v>1</v>
      </c>
      <c r="L2790" s="3">
        <v>0</v>
      </c>
      <c r="M2790" s="3">
        <v>0</v>
      </c>
      <c r="N2790" s="3">
        <v>0</v>
      </c>
      <c r="O2790" s="3">
        <v>2</v>
      </c>
      <c r="P2790" s="3">
        <v>2</v>
      </c>
      <c r="Q2790" s="3">
        <v>1</v>
      </c>
      <c r="R2790" s="3">
        <v>1</v>
      </c>
      <c r="S2790" s="3">
        <v>1</v>
      </c>
      <c r="T2790" s="3">
        <v>0</v>
      </c>
      <c r="U2790" s="3">
        <v>0</v>
      </c>
      <c r="V2790" s="3">
        <v>1</v>
      </c>
      <c r="W2790" s="3">
        <v>0</v>
      </c>
      <c r="X2790" s="3">
        <v>0</v>
      </c>
      <c r="Y2790" s="3">
        <v>1</v>
      </c>
      <c r="Z2790" s="3">
        <v>1</v>
      </c>
      <c r="AA2790" s="3">
        <v>1</v>
      </c>
      <c r="AB2790" s="3">
        <v>1</v>
      </c>
      <c r="AC2790" s="3">
        <v>0</v>
      </c>
      <c r="AD2790" s="3">
        <v>0</v>
      </c>
      <c r="AE2790" s="3">
        <v>0</v>
      </c>
      <c r="AF2790" s="3">
        <v>0</v>
      </c>
    </row>
    <row r="2791">
      <c r="A2791" s="3" t="s">
        <v>32</v>
      </c>
      <c r="B2791" s="3" t="s">
        <v>1536</v>
      </c>
      <c r="C2791" s="3">
        <v>4</v>
      </c>
      <c r="D2791" s="3">
        <v>202453</v>
      </c>
      <c r="E2791" s="4" t="s">
        <v>35</v>
      </c>
      <c r="F2791" s="5" t="s">
        <v>47</v>
      </c>
      <c r="G2791" s="5" t="s">
        <v>47</v>
      </c>
      <c r="H2791" s="5" t="s">
        <v>47</v>
      </c>
      <c r="I2791" s="5" t="s">
        <v>47</v>
      </c>
      <c r="J2791" s="5" t="s">
        <v>47</v>
      </c>
      <c r="K2791" s="5" t="s">
        <v>47</v>
      </c>
      <c r="L2791" s="5" t="s">
        <v>47</v>
      </c>
      <c r="M2791" s="5" t="s">
        <v>36</v>
      </c>
      <c r="N2791" s="5" t="s">
        <v>36</v>
      </c>
      <c r="O2791" s="5" t="s">
        <v>38</v>
      </c>
      <c r="P2791" s="5" t="s">
        <v>36</v>
      </c>
      <c r="Q2791" s="5" t="s">
        <v>36</v>
      </c>
      <c r="R2791" s="5" t="s">
        <v>47</v>
      </c>
      <c r="S2791" s="5" t="s">
        <v>47</v>
      </c>
      <c r="T2791" s="5" t="s">
        <v>47</v>
      </c>
      <c r="U2791" s="5" t="s">
        <v>47</v>
      </c>
      <c r="V2791" s="5" t="s">
        <v>47</v>
      </c>
      <c r="W2791" s="5" t="s">
        <v>47</v>
      </c>
      <c r="X2791" s="5" t="s">
        <v>47</v>
      </c>
      <c r="Y2791" s="5" t="s">
        <v>47</v>
      </c>
      <c r="Z2791" s="5" t="s">
        <v>47</v>
      </c>
      <c r="AA2791" s="5" t="s">
        <v>47</v>
      </c>
      <c r="AB2791" s="5" t="s">
        <v>47</v>
      </c>
      <c r="AC2791" s="5" t="s">
        <v>47</v>
      </c>
      <c r="AD2791" s="5" t="s">
        <v>47</v>
      </c>
      <c r="AE2791" s="5" t="s">
        <v>47</v>
      </c>
      <c r="AF2791" s="5" t="s">
        <v>47</v>
      </c>
    </row>
    <row r="2792">
      <c r="A2792" s="3" t="s">
        <v>32</v>
      </c>
      <c r="B2792" s="3" t="s">
        <v>1536</v>
      </c>
      <c r="C2792" s="3">
        <v>4</v>
      </c>
      <c r="D2792" s="3">
        <v>202453</v>
      </c>
      <c r="E2792" s="4" t="s">
        <v>39</v>
      </c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 s="6"/>
      <c r="X2792" s="8"/>
      <c r="Y2792" s="8"/>
      <c r="Z2792" s="8"/>
      <c r="AA2792" s="8"/>
      <c r="AB2792" s="8"/>
      <c r="AC2792" s="8"/>
      <c r="AD2792" s="8"/>
      <c r="AE2792" s="8"/>
      <c r="AF2792" s="8"/>
    </row>
    <row r="2793">
      <c r="A2793" s="3" t="s">
        <v>32</v>
      </c>
      <c r="B2793" s="3" t="s">
        <v>1536</v>
      </c>
      <c r="C2793" s="3">
        <v>4</v>
      </c>
      <c r="D2793" s="3">
        <v>202453</v>
      </c>
      <c r="E2793" s="4" t="s">
        <v>40</v>
      </c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</row>
    <row r="2794">
      <c r="A2794" s="3" t="s">
        <v>32</v>
      </c>
      <c r="B2794" s="3" t="s">
        <v>1537</v>
      </c>
      <c r="C2794" s="3">
        <v>4</v>
      </c>
      <c r="D2794" s="3">
        <v>202453</v>
      </c>
      <c r="E2794" s="4" t="s">
        <v>34</v>
      </c>
      <c r="F2794" s="3">
        <v>0</v>
      </c>
      <c r="G2794" s="3">
        <v>0</v>
      </c>
      <c r="H2794" s="3">
        <v>3</v>
      </c>
      <c r="I2794" s="3">
        <v>0</v>
      </c>
      <c r="J2794" s="3">
        <v>0</v>
      </c>
      <c r="K2794" s="3">
        <v>0</v>
      </c>
      <c r="L2794" s="3">
        <v>1</v>
      </c>
      <c r="M2794" s="3">
        <v>1</v>
      </c>
      <c r="N2794" s="3">
        <v>0</v>
      </c>
      <c r="O2794" s="3">
        <v>2</v>
      </c>
      <c r="P2794" s="3">
        <v>2</v>
      </c>
      <c r="Q2794" s="3">
        <v>1</v>
      </c>
      <c r="R2794" s="3">
        <v>2</v>
      </c>
      <c r="S2794" s="3">
        <v>0</v>
      </c>
      <c r="T2794" s="3">
        <v>2</v>
      </c>
      <c r="U2794" s="3">
        <v>1</v>
      </c>
      <c r="V2794" s="3">
        <v>0</v>
      </c>
      <c r="W2794" s="3">
        <v>0</v>
      </c>
      <c r="X2794" s="3">
        <v>1</v>
      </c>
      <c r="Y2794" s="3">
        <v>-1</v>
      </c>
      <c r="Z2794" s="3">
        <v>1</v>
      </c>
      <c r="AA2794" s="3">
        <v>2</v>
      </c>
      <c r="AB2794" s="3">
        <v>0</v>
      </c>
      <c r="AC2794" s="3">
        <v>1</v>
      </c>
      <c r="AD2794" s="3">
        <v>0</v>
      </c>
      <c r="AE2794" s="3">
        <v>1</v>
      </c>
      <c r="AF2794" s="3">
        <v>2</v>
      </c>
    </row>
    <row r="2795">
      <c r="A2795" s="3" t="s">
        <v>32</v>
      </c>
      <c r="B2795" s="3" t="s">
        <v>1537</v>
      </c>
      <c r="C2795" s="3">
        <v>4</v>
      </c>
      <c r="D2795" s="3">
        <v>202453</v>
      </c>
      <c r="E2795" s="4" t="s">
        <v>35</v>
      </c>
      <c r="F2795" s="5" t="s">
        <v>47</v>
      </c>
      <c r="G2795" s="5" t="s">
        <v>47</v>
      </c>
      <c r="H2795" s="5" t="s">
        <v>47</v>
      </c>
      <c r="I2795" s="5" t="s">
        <v>47</v>
      </c>
      <c r="J2795" s="5" t="s">
        <v>47</v>
      </c>
      <c r="K2795" s="5" t="s">
        <v>47</v>
      </c>
      <c r="L2795" s="5" t="s">
        <v>47</v>
      </c>
      <c r="M2795" s="5" t="s">
        <v>36</v>
      </c>
      <c r="N2795" s="5" t="s">
        <v>36</v>
      </c>
      <c r="O2795" s="5" t="s">
        <v>38</v>
      </c>
      <c r="P2795" s="5" t="s">
        <v>36</v>
      </c>
      <c r="Q2795" s="5" t="s">
        <v>36</v>
      </c>
      <c r="R2795" s="5" t="s">
        <v>47</v>
      </c>
      <c r="S2795" s="5" t="s">
        <v>47</v>
      </c>
      <c r="T2795" s="5" t="s">
        <v>47</v>
      </c>
      <c r="U2795" s="5" t="s">
        <v>47</v>
      </c>
      <c r="V2795" s="5" t="s">
        <v>47</v>
      </c>
      <c r="W2795" s="5" t="s">
        <v>47</v>
      </c>
      <c r="X2795" s="5" t="s">
        <v>47</v>
      </c>
      <c r="Y2795" s="5" t="s">
        <v>47</v>
      </c>
      <c r="Z2795" s="5" t="s">
        <v>47</v>
      </c>
      <c r="AA2795" s="5" t="s">
        <v>47</v>
      </c>
      <c r="AB2795" s="5" t="s">
        <v>47</v>
      </c>
      <c r="AC2795" s="5" t="s">
        <v>47</v>
      </c>
      <c r="AD2795" s="5" t="s">
        <v>47</v>
      </c>
      <c r="AE2795" s="5" t="s">
        <v>47</v>
      </c>
      <c r="AF2795" s="5" t="s">
        <v>47</v>
      </c>
    </row>
    <row r="2796">
      <c r="A2796" s="3" t="s">
        <v>32</v>
      </c>
      <c r="B2796" s="3" t="s">
        <v>1537</v>
      </c>
      <c r="C2796" s="3">
        <v>4</v>
      </c>
      <c r="D2796" s="3">
        <v>202453</v>
      </c>
      <c r="E2796" s="4" t="s">
        <v>39</v>
      </c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8"/>
      <c r="Y2796" s="8"/>
      <c r="Z2796" s="8"/>
      <c r="AA2796" s="8"/>
      <c r="AB2796" s="8"/>
      <c r="AC2796" s="8"/>
      <c r="AD2796" s="8"/>
      <c r="AE2796" s="8"/>
      <c r="AF2796" s="8"/>
    </row>
    <row r="2797">
      <c r="A2797" s="3" t="s">
        <v>32</v>
      </c>
      <c r="B2797" s="3" t="s">
        <v>1537</v>
      </c>
      <c r="C2797" s="3">
        <v>4</v>
      </c>
      <c r="D2797" s="3">
        <v>202453</v>
      </c>
      <c r="E2797" s="4" t="s">
        <v>40</v>
      </c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</row>
    <row r="2798">
      <c r="A2798" s="3" t="s">
        <v>32</v>
      </c>
      <c r="B2798" s="3" t="s">
        <v>1538</v>
      </c>
      <c r="C2798" s="3">
        <v>4</v>
      </c>
      <c r="D2798" s="3">
        <v>202453</v>
      </c>
      <c r="E2798" s="4" t="s">
        <v>34</v>
      </c>
      <c r="F2798" s="3">
        <v>0</v>
      </c>
      <c r="G2798" s="3">
        <v>1</v>
      </c>
      <c r="H2798" s="3">
        <v>2</v>
      </c>
      <c r="I2798" s="3">
        <v>1</v>
      </c>
      <c r="J2798" s="3">
        <v>2</v>
      </c>
      <c r="K2798" s="3">
        <v>1</v>
      </c>
      <c r="L2798" s="3">
        <v>0</v>
      </c>
      <c r="M2798" s="3">
        <v>0</v>
      </c>
      <c r="N2798" s="3">
        <v>1</v>
      </c>
      <c r="O2798" s="3">
        <v>3</v>
      </c>
      <c r="P2798" s="3">
        <v>2</v>
      </c>
      <c r="Q2798" s="3">
        <v>1</v>
      </c>
      <c r="R2798" s="3">
        <v>4</v>
      </c>
      <c r="S2798" s="3">
        <v>3</v>
      </c>
      <c r="T2798" s="3">
        <v>1</v>
      </c>
      <c r="U2798" s="3">
        <v>0</v>
      </c>
      <c r="V2798" s="3">
        <v>2</v>
      </c>
      <c r="W2798" s="3">
        <v>0</v>
      </c>
      <c r="X2798" s="3">
        <v>2</v>
      </c>
      <c r="Y2798" s="3">
        <v>0</v>
      </c>
      <c r="Z2798" s="3">
        <v>1</v>
      </c>
      <c r="AA2798" s="3">
        <v>0</v>
      </c>
      <c r="AB2798" s="3">
        <v>2</v>
      </c>
      <c r="AC2798" s="3">
        <v>3</v>
      </c>
      <c r="AD2798" s="3">
        <v>2</v>
      </c>
      <c r="AE2798" s="3">
        <v>0</v>
      </c>
      <c r="AF2798" s="3">
        <v>1</v>
      </c>
    </row>
    <row r="2799">
      <c r="A2799" s="3" t="s">
        <v>32</v>
      </c>
      <c r="B2799" s="3" t="s">
        <v>1538</v>
      </c>
      <c r="C2799" s="3">
        <v>4</v>
      </c>
      <c r="D2799" s="3">
        <v>202453</v>
      </c>
      <c r="E2799" s="4" t="s">
        <v>35</v>
      </c>
      <c r="F2799" s="5" t="s">
        <v>47</v>
      </c>
      <c r="G2799" s="5" t="s">
        <v>47</v>
      </c>
      <c r="H2799" s="5" t="s">
        <v>47</v>
      </c>
      <c r="I2799" s="5" t="s">
        <v>47</v>
      </c>
      <c r="J2799" s="5" t="s">
        <v>47</v>
      </c>
      <c r="K2799" s="5" t="s">
        <v>47</v>
      </c>
      <c r="L2799" s="5" t="s">
        <v>47</v>
      </c>
      <c r="M2799" s="5" t="s">
        <v>36</v>
      </c>
      <c r="N2799" s="5" t="s">
        <v>36</v>
      </c>
      <c r="O2799" s="5" t="s">
        <v>38</v>
      </c>
      <c r="P2799" s="5" t="s">
        <v>36</v>
      </c>
      <c r="Q2799" s="5" t="s">
        <v>36</v>
      </c>
      <c r="R2799" s="5" t="s">
        <v>47</v>
      </c>
      <c r="S2799" s="5" t="s">
        <v>47</v>
      </c>
      <c r="T2799" s="5" t="s">
        <v>47</v>
      </c>
      <c r="U2799" s="5" t="s">
        <v>47</v>
      </c>
      <c r="V2799" s="5" t="s">
        <v>47</v>
      </c>
      <c r="W2799" s="5" t="s">
        <v>47</v>
      </c>
      <c r="X2799" s="5" t="s">
        <v>47</v>
      </c>
      <c r="Y2799" s="5" t="s">
        <v>47</v>
      </c>
      <c r="Z2799" s="5" t="s">
        <v>47</v>
      </c>
      <c r="AA2799" s="5" t="s">
        <v>47</v>
      </c>
      <c r="AB2799" s="5" t="s">
        <v>47</v>
      </c>
      <c r="AC2799" s="5" t="s">
        <v>47</v>
      </c>
      <c r="AD2799" s="5" t="s">
        <v>47</v>
      </c>
      <c r="AE2799" s="5" t="s">
        <v>47</v>
      </c>
      <c r="AF2799" s="5" t="s">
        <v>47</v>
      </c>
    </row>
    <row r="2800">
      <c r="A2800" s="3" t="s">
        <v>32</v>
      </c>
      <c r="B2800" s="3" t="s">
        <v>1538</v>
      </c>
      <c r="C2800" s="3">
        <v>4</v>
      </c>
      <c r="D2800" s="3">
        <v>202453</v>
      </c>
      <c r="E2800" s="4" t="s">
        <v>39</v>
      </c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 s="6"/>
      <c r="X2800" s="8"/>
      <c r="Y2800" s="8"/>
      <c r="Z2800" s="8"/>
      <c r="AA2800" s="8"/>
      <c r="AB2800" s="8"/>
      <c r="AC2800" s="8"/>
      <c r="AD2800" s="8"/>
      <c r="AE2800" s="8"/>
      <c r="AF2800" s="8"/>
    </row>
    <row r="2801">
      <c r="A2801" s="3" t="s">
        <v>32</v>
      </c>
      <c r="B2801" s="3" t="s">
        <v>1538</v>
      </c>
      <c r="C2801" s="3">
        <v>4</v>
      </c>
      <c r="D2801" s="3">
        <v>202453</v>
      </c>
      <c r="E2801" s="4" t="s">
        <v>40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</row>
    <row r="2802">
      <c r="A2802" s="3" t="s">
        <v>32</v>
      </c>
      <c r="B2802" s="3" t="s">
        <v>1539</v>
      </c>
      <c r="C2802" s="3">
        <v>4</v>
      </c>
      <c r="D2802" s="3">
        <v>202453</v>
      </c>
      <c r="E2802" s="4" t="s">
        <v>34</v>
      </c>
      <c r="F2802" s="3">
        <v>0</v>
      </c>
      <c r="G2802" s="3">
        <v>2</v>
      </c>
      <c r="H2802" s="3">
        <v>2</v>
      </c>
      <c r="I2802" s="3">
        <v>2</v>
      </c>
      <c r="J2802" s="3">
        <v>0</v>
      </c>
      <c r="K2802" s="3">
        <v>0</v>
      </c>
      <c r="L2802" s="3">
        <v>4</v>
      </c>
      <c r="M2802" s="3">
        <v>4</v>
      </c>
      <c r="N2802" s="3">
        <v>2</v>
      </c>
      <c r="O2802" s="3">
        <v>3</v>
      </c>
      <c r="P2802" s="3">
        <v>-1</v>
      </c>
      <c r="Q2802" s="3">
        <v>2</v>
      </c>
      <c r="R2802" s="3">
        <v>2</v>
      </c>
      <c r="S2802" s="3">
        <v>2</v>
      </c>
      <c r="T2802" s="3">
        <v>0</v>
      </c>
      <c r="U2802" s="3">
        <v>0</v>
      </c>
      <c r="V2802" s="3">
        <v>4</v>
      </c>
      <c r="W2802" s="3">
        <v>4</v>
      </c>
      <c r="X2802" s="3">
        <v>1</v>
      </c>
      <c r="Y2802" s="3">
        <v>3</v>
      </c>
      <c r="Z2802" s="3">
        <v>1</v>
      </c>
      <c r="AA2802" s="3">
        <v>2</v>
      </c>
      <c r="AB2802" s="3">
        <v>1</v>
      </c>
      <c r="AC2802" s="3">
        <v>0</v>
      </c>
      <c r="AD2802" s="3">
        <v>3</v>
      </c>
      <c r="AE2802" s="3">
        <v>4</v>
      </c>
      <c r="AF2802" s="3">
        <v>0</v>
      </c>
    </row>
    <row r="2803">
      <c r="A2803" s="3" t="s">
        <v>32</v>
      </c>
      <c r="B2803" s="3" t="s">
        <v>1539</v>
      </c>
      <c r="C2803" s="3">
        <v>4</v>
      </c>
      <c r="D2803" s="3">
        <v>202453</v>
      </c>
      <c r="E2803" s="4" t="s">
        <v>35</v>
      </c>
      <c r="F2803" s="5" t="s">
        <v>47</v>
      </c>
      <c r="G2803" s="5" t="s">
        <v>47</v>
      </c>
      <c r="H2803" s="5" t="s">
        <v>47</v>
      </c>
      <c r="I2803" s="5" t="s">
        <v>47</v>
      </c>
      <c r="J2803" s="5" t="s">
        <v>47</v>
      </c>
      <c r="K2803" s="5" t="s">
        <v>47</v>
      </c>
      <c r="L2803" s="5" t="s">
        <v>47</v>
      </c>
      <c r="M2803" s="5" t="s">
        <v>36</v>
      </c>
      <c r="N2803" s="5" t="s">
        <v>36</v>
      </c>
      <c r="O2803" s="5" t="s">
        <v>37</v>
      </c>
      <c r="P2803" s="5" t="s">
        <v>36</v>
      </c>
      <c r="Q2803" s="5" t="s">
        <v>36</v>
      </c>
      <c r="R2803" s="5" t="s">
        <v>47</v>
      </c>
      <c r="S2803" s="5" t="s">
        <v>47</v>
      </c>
      <c r="T2803" s="5" t="s">
        <v>47</v>
      </c>
      <c r="U2803" s="5" t="s">
        <v>47</v>
      </c>
      <c r="V2803" s="5" t="s">
        <v>47</v>
      </c>
      <c r="W2803" s="5" t="s">
        <v>47</v>
      </c>
      <c r="X2803" s="5" t="s">
        <v>47</v>
      </c>
      <c r="Y2803" s="5" t="s">
        <v>47</v>
      </c>
      <c r="Z2803" s="5" t="s">
        <v>47</v>
      </c>
      <c r="AA2803" s="5" t="s">
        <v>47</v>
      </c>
      <c r="AB2803" s="5" t="s">
        <v>47</v>
      </c>
      <c r="AC2803" s="5" t="s">
        <v>47</v>
      </c>
      <c r="AD2803" s="5" t="s">
        <v>47</v>
      </c>
      <c r="AE2803" s="5" t="s">
        <v>47</v>
      </c>
      <c r="AF2803" s="5" t="s">
        <v>47</v>
      </c>
    </row>
    <row r="2804">
      <c r="A2804" s="3" t="s">
        <v>32</v>
      </c>
      <c r="B2804" s="3" t="s">
        <v>1539</v>
      </c>
      <c r="C2804" s="3">
        <v>4</v>
      </c>
      <c r="D2804" s="3">
        <v>202453</v>
      </c>
      <c r="E2804" s="4" t="s">
        <v>39</v>
      </c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 s="6"/>
      <c r="X2804" s="8"/>
      <c r="Y2804" s="8"/>
      <c r="Z2804" s="8"/>
      <c r="AA2804" s="8"/>
      <c r="AB2804" s="8"/>
      <c r="AC2804" s="8"/>
      <c r="AD2804" s="8"/>
      <c r="AE2804" s="8"/>
      <c r="AF2804" s="8"/>
    </row>
    <row r="2805">
      <c r="A2805" s="3" t="s">
        <v>32</v>
      </c>
      <c r="B2805" s="3" t="s">
        <v>1539</v>
      </c>
      <c r="C2805" s="3">
        <v>4</v>
      </c>
      <c r="D2805" s="3">
        <v>202453</v>
      </c>
      <c r="E2805" s="4" t="s">
        <v>40</v>
      </c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</row>
    <row r="2806">
      <c r="A2806" s="3" t="s">
        <v>32</v>
      </c>
      <c r="B2806" s="3" t="s">
        <v>1540</v>
      </c>
      <c r="C2806" s="3">
        <v>4</v>
      </c>
      <c r="D2806" s="3">
        <v>202453</v>
      </c>
      <c r="E2806" s="4" t="s">
        <v>34</v>
      </c>
      <c r="F2806" s="3">
        <v>0</v>
      </c>
      <c r="G2806" s="3">
        <v>1</v>
      </c>
      <c r="H2806" s="3">
        <v>0</v>
      </c>
      <c r="I2806" s="3">
        <v>3</v>
      </c>
      <c r="J2806" s="3">
        <v>0</v>
      </c>
      <c r="K2806" s="3">
        <v>1</v>
      </c>
      <c r="L2806" s="3">
        <v>0</v>
      </c>
      <c r="M2806" s="3">
        <v>0</v>
      </c>
      <c r="N2806" s="3">
        <v>0</v>
      </c>
      <c r="O2806" s="3">
        <v>2</v>
      </c>
      <c r="P2806" s="3">
        <v>0</v>
      </c>
      <c r="Q2806" s="3">
        <v>1</v>
      </c>
      <c r="R2806" s="3">
        <v>3</v>
      </c>
      <c r="S2806" s="3">
        <v>0</v>
      </c>
      <c r="T2806" s="3">
        <v>1</v>
      </c>
      <c r="U2806" s="3">
        <v>0</v>
      </c>
      <c r="V2806" s="3">
        <v>1</v>
      </c>
      <c r="W2806" s="3">
        <v>2</v>
      </c>
      <c r="X2806" s="3">
        <v>2</v>
      </c>
      <c r="Y2806" s="3">
        <v>3</v>
      </c>
      <c r="Z2806" s="3">
        <v>0</v>
      </c>
      <c r="AA2806" s="3">
        <v>0</v>
      </c>
      <c r="AB2806" s="3">
        <v>1</v>
      </c>
      <c r="AC2806" s="3">
        <v>1</v>
      </c>
      <c r="AD2806" s="3">
        <v>3</v>
      </c>
      <c r="AE2806" s="3">
        <v>2</v>
      </c>
      <c r="AF2806" s="3">
        <v>0</v>
      </c>
    </row>
    <row r="2807">
      <c r="A2807" s="3" t="s">
        <v>32</v>
      </c>
      <c r="B2807" s="3" t="s">
        <v>1540</v>
      </c>
      <c r="C2807" s="3">
        <v>4</v>
      </c>
      <c r="D2807" s="3">
        <v>202453</v>
      </c>
      <c r="E2807" s="4" t="s">
        <v>35</v>
      </c>
      <c r="F2807" s="5" t="s">
        <v>47</v>
      </c>
      <c r="G2807" s="5" t="s">
        <v>47</v>
      </c>
      <c r="H2807" s="5" t="s">
        <v>47</v>
      </c>
      <c r="I2807" s="5" t="s">
        <v>47</v>
      </c>
      <c r="J2807" s="5" t="s">
        <v>47</v>
      </c>
      <c r="K2807" s="5" t="s">
        <v>47</v>
      </c>
      <c r="L2807" s="5" t="s">
        <v>47</v>
      </c>
      <c r="M2807" s="5" t="s">
        <v>36</v>
      </c>
      <c r="N2807" s="5" t="s">
        <v>36</v>
      </c>
      <c r="O2807" s="5" t="s">
        <v>37</v>
      </c>
      <c r="P2807" s="5" t="s">
        <v>36</v>
      </c>
      <c r="Q2807" s="5" t="s">
        <v>36</v>
      </c>
      <c r="R2807" s="5" t="s">
        <v>47</v>
      </c>
      <c r="S2807" s="5" t="s">
        <v>47</v>
      </c>
      <c r="T2807" s="5" t="s">
        <v>47</v>
      </c>
      <c r="U2807" s="5" t="s">
        <v>47</v>
      </c>
      <c r="V2807" s="5" t="s">
        <v>47</v>
      </c>
      <c r="W2807" s="5" t="s">
        <v>47</v>
      </c>
      <c r="X2807" s="5" t="s">
        <v>47</v>
      </c>
      <c r="Y2807" s="5" t="s">
        <v>47</v>
      </c>
      <c r="Z2807" s="5" t="s">
        <v>47</v>
      </c>
      <c r="AA2807" s="5" t="s">
        <v>47</v>
      </c>
      <c r="AB2807" s="5" t="s">
        <v>47</v>
      </c>
      <c r="AC2807" s="5" t="s">
        <v>47</v>
      </c>
      <c r="AD2807" s="5" t="s">
        <v>47</v>
      </c>
      <c r="AE2807" s="5" t="s">
        <v>47</v>
      </c>
      <c r="AF2807" s="5" t="s">
        <v>47</v>
      </c>
    </row>
    <row r="2808">
      <c r="A2808" s="3" t="s">
        <v>32</v>
      </c>
      <c r="B2808" s="3" t="s">
        <v>1540</v>
      </c>
      <c r="C2808" s="3">
        <v>4</v>
      </c>
      <c r="D2808" s="3">
        <v>202453</v>
      </c>
      <c r="E2808" s="4" t="s">
        <v>39</v>
      </c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 s="6"/>
      <c r="X2808" s="8"/>
      <c r="Y2808" s="8"/>
      <c r="Z2808" s="8"/>
      <c r="AA2808" s="8"/>
      <c r="AB2808" s="8"/>
      <c r="AC2808" s="8"/>
      <c r="AD2808" s="8"/>
      <c r="AE2808" s="8"/>
      <c r="AF2808" s="8"/>
    </row>
    <row r="2809">
      <c r="A2809" s="3" t="s">
        <v>32</v>
      </c>
      <c r="B2809" s="3" t="s">
        <v>1540</v>
      </c>
      <c r="C2809" s="3">
        <v>4</v>
      </c>
      <c r="D2809" s="3">
        <v>202453</v>
      </c>
      <c r="E2809" s="4" t="s">
        <v>40</v>
      </c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</row>
    <row r="2810">
      <c r="A2810" s="3" t="s">
        <v>32</v>
      </c>
      <c r="B2810" s="3" t="s">
        <v>1541</v>
      </c>
      <c r="C2810" s="3">
        <v>4</v>
      </c>
      <c r="D2810" s="3">
        <v>202453</v>
      </c>
      <c r="E2810" s="4" t="s">
        <v>34</v>
      </c>
      <c r="F2810" s="3">
        <v>1</v>
      </c>
      <c r="G2810" s="3">
        <v>6</v>
      </c>
      <c r="H2810" s="3">
        <v>4</v>
      </c>
      <c r="I2810" s="3">
        <v>6</v>
      </c>
      <c r="J2810" s="3">
        <v>4</v>
      </c>
      <c r="K2810" s="3">
        <v>5</v>
      </c>
      <c r="L2810" s="3">
        <v>4</v>
      </c>
      <c r="M2810" s="3">
        <v>8</v>
      </c>
      <c r="N2810" s="3">
        <v>5</v>
      </c>
      <c r="O2810" s="3">
        <v>5</v>
      </c>
      <c r="P2810" s="3">
        <v>8</v>
      </c>
      <c r="Q2810" s="3">
        <v>8</v>
      </c>
      <c r="R2810" s="3">
        <v>5</v>
      </c>
      <c r="S2810" s="3">
        <v>8</v>
      </c>
      <c r="T2810" s="3">
        <v>1</v>
      </c>
      <c r="U2810" s="3">
        <v>4</v>
      </c>
      <c r="V2810" s="3">
        <v>6</v>
      </c>
      <c r="W2810" s="3">
        <v>3</v>
      </c>
      <c r="X2810" s="3">
        <v>6</v>
      </c>
      <c r="Y2810" s="3">
        <v>4</v>
      </c>
      <c r="Z2810" s="3">
        <v>2</v>
      </c>
      <c r="AA2810" s="3">
        <v>7</v>
      </c>
      <c r="AB2810" s="3">
        <v>5</v>
      </c>
      <c r="AC2810" s="3">
        <v>3</v>
      </c>
      <c r="AD2810" s="3">
        <v>7</v>
      </c>
      <c r="AE2810" s="3">
        <v>8</v>
      </c>
      <c r="AF2810" s="3">
        <v>5</v>
      </c>
    </row>
    <row r="2811">
      <c r="A2811" s="3" t="s">
        <v>32</v>
      </c>
      <c r="B2811" s="3" t="s">
        <v>1541</v>
      </c>
      <c r="C2811" s="3">
        <v>4</v>
      </c>
      <c r="D2811" s="3">
        <v>202453</v>
      </c>
      <c r="E2811" s="4" t="s">
        <v>35</v>
      </c>
      <c r="F2811" s="5" t="s">
        <v>49</v>
      </c>
      <c r="G2811" s="5" t="s">
        <v>49</v>
      </c>
      <c r="H2811" s="5" t="s">
        <v>49</v>
      </c>
      <c r="I2811" s="5" t="s">
        <v>49</v>
      </c>
      <c r="J2811" s="5" t="s">
        <v>49</v>
      </c>
      <c r="K2811" s="5" t="s">
        <v>42</v>
      </c>
      <c r="L2811" s="5" t="s">
        <v>42</v>
      </c>
      <c r="M2811" s="5" t="s">
        <v>42</v>
      </c>
      <c r="N2811" s="5" t="s">
        <v>78</v>
      </c>
      <c r="O2811" s="5" t="s">
        <v>84</v>
      </c>
      <c r="P2811" s="5" t="s">
        <v>65</v>
      </c>
      <c r="Q2811" s="5" t="s">
        <v>42</v>
      </c>
      <c r="R2811" s="5" t="s">
        <v>37</v>
      </c>
      <c r="S2811" s="5" t="s">
        <v>37</v>
      </c>
      <c r="T2811" s="5" t="s">
        <v>42</v>
      </c>
      <c r="U2811" s="5" t="s">
        <v>49</v>
      </c>
      <c r="V2811" s="5" t="s">
        <v>49</v>
      </c>
      <c r="W2811" s="5" t="s">
        <v>49</v>
      </c>
      <c r="X2811" s="5" t="s">
        <v>49</v>
      </c>
      <c r="Y2811" s="5" t="s">
        <v>49</v>
      </c>
      <c r="Z2811" s="5" t="s">
        <v>49</v>
      </c>
      <c r="AA2811" s="5" t="s">
        <v>49</v>
      </c>
      <c r="AB2811" s="5" t="s">
        <v>42</v>
      </c>
      <c r="AC2811" s="5" t="s">
        <v>49</v>
      </c>
      <c r="AD2811" s="5" t="s">
        <v>49</v>
      </c>
      <c r="AE2811" s="5" t="s">
        <v>49</v>
      </c>
      <c r="AF2811" s="5" t="s">
        <v>49</v>
      </c>
    </row>
    <row r="2812">
      <c r="A2812" s="3" t="s">
        <v>32</v>
      </c>
      <c r="B2812" s="3" t="s">
        <v>1541</v>
      </c>
      <c r="C2812" s="3">
        <v>4</v>
      </c>
      <c r="D2812" s="3">
        <v>202453</v>
      </c>
      <c r="E2812" s="4" t="s">
        <v>39</v>
      </c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 s="6"/>
      <c r="X2812" s="8"/>
      <c r="Y2812" s="8"/>
      <c r="Z2812" s="8"/>
      <c r="AA2812" s="8"/>
      <c r="AB2812" s="8"/>
      <c r="AC2812" s="8"/>
      <c r="AD2812" s="8"/>
      <c r="AE2812" s="8"/>
      <c r="AF2812" s="8"/>
    </row>
    <row r="2813">
      <c r="A2813" s="3" t="s">
        <v>32</v>
      </c>
      <c r="B2813" s="3" t="s">
        <v>1541</v>
      </c>
      <c r="C2813" s="3">
        <v>4</v>
      </c>
      <c r="D2813" s="3">
        <v>202453</v>
      </c>
      <c r="E2813" s="4" t="s">
        <v>40</v>
      </c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</row>
    <row r="2814">
      <c r="A2814" s="3" t="s">
        <v>32</v>
      </c>
      <c r="B2814" s="3" t="s">
        <v>1542</v>
      </c>
      <c r="C2814" s="3">
        <v>4</v>
      </c>
      <c r="D2814" s="3">
        <v>202453</v>
      </c>
      <c r="E2814" s="4" t="s">
        <v>34</v>
      </c>
      <c r="F2814" s="3">
        <v>6</v>
      </c>
      <c r="G2814" s="3">
        <v>6</v>
      </c>
      <c r="H2814" s="3">
        <v>4</v>
      </c>
      <c r="I2814" s="3">
        <v>9</v>
      </c>
      <c r="J2814" s="3">
        <v>5</v>
      </c>
      <c r="K2814" s="3">
        <v>9</v>
      </c>
      <c r="L2814" s="3">
        <v>2</v>
      </c>
      <c r="M2814" s="3">
        <v>5</v>
      </c>
      <c r="N2814" s="3">
        <v>5</v>
      </c>
      <c r="O2814" s="3">
        <v>12</v>
      </c>
      <c r="P2814" s="3">
        <v>8</v>
      </c>
      <c r="Q2814" s="3">
        <v>3</v>
      </c>
      <c r="R2814" s="3">
        <v>2</v>
      </c>
      <c r="S2814" s="3">
        <v>6</v>
      </c>
      <c r="T2814" s="3">
        <v>4</v>
      </c>
      <c r="U2814" s="3">
        <v>2</v>
      </c>
      <c r="V2814" s="3">
        <v>3</v>
      </c>
      <c r="W2814" s="3">
        <v>9</v>
      </c>
      <c r="X2814" s="3">
        <v>8</v>
      </c>
      <c r="Y2814" s="3">
        <v>5</v>
      </c>
      <c r="Z2814" s="3">
        <v>6</v>
      </c>
      <c r="AA2814" s="3">
        <v>4</v>
      </c>
      <c r="AB2814" s="3">
        <v>5</v>
      </c>
      <c r="AC2814" s="3">
        <v>7</v>
      </c>
      <c r="AD2814" s="3">
        <v>6</v>
      </c>
      <c r="AE2814" s="3">
        <v>10</v>
      </c>
      <c r="AF2814" s="3">
        <v>14</v>
      </c>
    </row>
    <row r="2815">
      <c r="A2815" s="3" t="s">
        <v>32</v>
      </c>
      <c r="B2815" s="3" t="s">
        <v>1542</v>
      </c>
      <c r="C2815" s="3">
        <v>4</v>
      </c>
      <c r="D2815" s="3">
        <v>202453</v>
      </c>
      <c r="E2815" s="4" t="s">
        <v>35</v>
      </c>
      <c r="F2815" s="5" t="s">
        <v>49</v>
      </c>
      <c r="G2815" s="5" t="s">
        <v>49</v>
      </c>
      <c r="H2815" s="5" t="s">
        <v>49</v>
      </c>
      <c r="I2815" s="5" t="s">
        <v>49</v>
      </c>
      <c r="J2815" s="5" t="s">
        <v>49</v>
      </c>
      <c r="K2815" s="5" t="s">
        <v>42</v>
      </c>
      <c r="L2815" s="5" t="s">
        <v>42</v>
      </c>
      <c r="M2815" s="5" t="s">
        <v>42</v>
      </c>
      <c r="N2815" s="5" t="s">
        <v>78</v>
      </c>
      <c r="O2815" s="5" t="s">
        <v>84</v>
      </c>
      <c r="P2815" s="5" t="s">
        <v>65</v>
      </c>
      <c r="Q2815" s="5" t="s">
        <v>42</v>
      </c>
      <c r="R2815" s="5" t="s">
        <v>37</v>
      </c>
      <c r="S2815" s="5" t="s">
        <v>37</v>
      </c>
      <c r="T2815" s="5" t="s">
        <v>42</v>
      </c>
      <c r="U2815" s="5" t="s">
        <v>49</v>
      </c>
      <c r="V2815" s="5" t="s">
        <v>49</v>
      </c>
      <c r="W2815" s="5" t="s">
        <v>49</v>
      </c>
      <c r="X2815" s="5" t="s">
        <v>49</v>
      </c>
      <c r="Y2815" s="5" t="s">
        <v>49</v>
      </c>
      <c r="Z2815" s="5" t="s">
        <v>49</v>
      </c>
      <c r="AA2815" s="5" t="s">
        <v>49</v>
      </c>
      <c r="AB2815" s="5" t="s">
        <v>42</v>
      </c>
      <c r="AC2815" s="5" t="s">
        <v>49</v>
      </c>
      <c r="AD2815" s="5" t="s">
        <v>49</v>
      </c>
      <c r="AE2815" s="5" t="s">
        <v>49</v>
      </c>
      <c r="AF2815" s="5" t="s">
        <v>49</v>
      </c>
    </row>
    <row r="2816">
      <c r="A2816" s="3" t="s">
        <v>32</v>
      </c>
      <c r="B2816" s="3" t="s">
        <v>1542</v>
      </c>
      <c r="C2816" s="3">
        <v>4</v>
      </c>
      <c r="D2816" s="3">
        <v>202453</v>
      </c>
      <c r="E2816" s="4" t="s">
        <v>39</v>
      </c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 s="6"/>
      <c r="X2816" s="8"/>
      <c r="Y2816" s="8"/>
      <c r="Z2816" s="8"/>
      <c r="AA2816" s="8"/>
      <c r="AB2816" s="8"/>
      <c r="AC2816" s="8"/>
      <c r="AD2816" s="8"/>
      <c r="AE2816" s="8"/>
      <c r="AF2816" s="8"/>
    </row>
    <row r="2817">
      <c r="A2817" s="3" t="s">
        <v>32</v>
      </c>
      <c r="B2817" s="3" t="s">
        <v>1542</v>
      </c>
      <c r="C2817" s="3">
        <v>4</v>
      </c>
      <c r="D2817" s="3">
        <v>202453</v>
      </c>
      <c r="E2817" s="4" t="s">
        <v>40</v>
      </c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</row>
    <row r="2818">
      <c r="A2818" s="3" t="s">
        <v>32</v>
      </c>
      <c r="B2818" s="3" t="s">
        <v>1543</v>
      </c>
      <c r="C2818" s="3">
        <v>4</v>
      </c>
      <c r="D2818" s="3">
        <v>202453</v>
      </c>
      <c r="E2818" s="4" t="s">
        <v>34</v>
      </c>
      <c r="F2818" s="3">
        <v>2</v>
      </c>
      <c r="G2818" s="3">
        <v>4</v>
      </c>
      <c r="H2818" s="3">
        <v>2</v>
      </c>
      <c r="I2818" s="3">
        <v>3</v>
      </c>
      <c r="J2818" s="3">
        <v>3</v>
      </c>
      <c r="K2818" s="3">
        <v>5</v>
      </c>
      <c r="L2818" s="3">
        <v>2</v>
      </c>
      <c r="M2818" s="3">
        <v>5</v>
      </c>
      <c r="N2818" s="3">
        <v>2</v>
      </c>
      <c r="O2818" s="3">
        <v>8</v>
      </c>
      <c r="P2818" s="3">
        <v>8</v>
      </c>
      <c r="Q2818" s="3">
        <v>2</v>
      </c>
      <c r="R2818" s="3">
        <v>8</v>
      </c>
      <c r="S2818" s="3">
        <v>3</v>
      </c>
      <c r="T2818" s="3">
        <v>6</v>
      </c>
      <c r="U2818" s="3">
        <v>0</v>
      </c>
      <c r="V2818" s="3">
        <v>2</v>
      </c>
      <c r="W2818" s="3">
        <v>3</v>
      </c>
      <c r="X2818" s="3">
        <v>2</v>
      </c>
      <c r="Y2818" s="3">
        <v>2</v>
      </c>
      <c r="Z2818" s="3">
        <v>4</v>
      </c>
      <c r="AA2818" s="3">
        <v>2</v>
      </c>
      <c r="AB2818" s="3">
        <v>5</v>
      </c>
      <c r="AC2818" s="3">
        <v>2</v>
      </c>
      <c r="AD2818" s="3">
        <v>3</v>
      </c>
      <c r="AE2818" s="3">
        <v>1</v>
      </c>
      <c r="AF2818" s="3">
        <v>4</v>
      </c>
    </row>
    <row r="2819">
      <c r="A2819" s="3" t="s">
        <v>32</v>
      </c>
      <c r="B2819" s="3" t="s">
        <v>1543</v>
      </c>
      <c r="C2819" s="3">
        <v>4</v>
      </c>
      <c r="D2819" s="3">
        <v>202453</v>
      </c>
      <c r="E2819" s="4" t="s">
        <v>35</v>
      </c>
      <c r="F2819" s="5" t="s">
        <v>38</v>
      </c>
      <c r="G2819" s="5" t="s">
        <v>38</v>
      </c>
      <c r="H2819" s="5" t="s">
        <v>38</v>
      </c>
      <c r="I2819" s="5" t="s">
        <v>38</v>
      </c>
      <c r="J2819" s="5" t="s">
        <v>38</v>
      </c>
      <c r="K2819" s="5" t="s">
        <v>38</v>
      </c>
      <c r="L2819" s="5" t="s">
        <v>49</v>
      </c>
      <c r="M2819" s="5" t="s">
        <v>42</v>
      </c>
      <c r="N2819" s="5" t="s">
        <v>43</v>
      </c>
      <c r="O2819" s="5" t="s">
        <v>82</v>
      </c>
      <c r="P2819" s="5" t="s">
        <v>43</v>
      </c>
      <c r="Q2819" s="5" t="s">
        <v>42</v>
      </c>
      <c r="R2819" s="5" t="s">
        <v>38</v>
      </c>
      <c r="S2819" s="5" t="s">
        <v>37</v>
      </c>
      <c r="T2819" s="5" t="s">
        <v>38</v>
      </c>
      <c r="U2819" s="5" t="s">
        <v>38</v>
      </c>
      <c r="V2819" s="5" t="s">
        <v>38</v>
      </c>
      <c r="W2819" s="5" t="s">
        <v>38</v>
      </c>
      <c r="X2819" s="5" t="s">
        <v>38</v>
      </c>
      <c r="Y2819" s="5" t="s">
        <v>38</v>
      </c>
      <c r="Z2819" s="5" t="s">
        <v>38</v>
      </c>
      <c r="AA2819" s="5" t="s">
        <v>38</v>
      </c>
      <c r="AB2819" s="5" t="s">
        <v>38</v>
      </c>
      <c r="AC2819" s="5" t="s">
        <v>38</v>
      </c>
      <c r="AD2819" s="5" t="s">
        <v>38</v>
      </c>
      <c r="AE2819" s="5" t="s">
        <v>38</v>
      </c>
      <c r="AF2819" s="5" t="s">
        <v>38</v>
      </c>
    </row>
    <row r="2820">
      <c r="A2820" s="3" t="s">
        <v>32</v>
      </c>
      <c r="B2820" s="3" t="s">
        <v>1543</v>
      </c>
      <c r="C2820" s="3">
        <v>4</v>
      </c>
      <c r="D2820" s="3">
        <v>202453</v>
      </c>
      <c r="E2820" s="4" t="s">
        <v>39</v>
      </c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 s="6"/>
      <c r="X2820" s="8"/>
      <c r="Y2820" s="8"/>
      <c r="Z2820" s="8"/>
      <c r="AA2820" s="8"/>
      <c r="AB2820" s="8"/>
      <c r="AC2820" s="8"/>
      <c r="AD2820" s="8"/>
      <c r="AE2820" s="8"/>
      <c r="AF2820" s="8"/>
    </row>
    <row r="2821">
      <c r="A2821" s="3" t="s">
        <v>32</v>
      </c>
      <c r="B2821" s="3" t="s">
        <v>1543</v>
      </c>
      <c r="C2821" s="3">
        <v>4</v>
      </c>
      <c r="D2821" s="3">
        <v>202453</v>
      </c>
      <c r="E2821" s="4" t="s">
        <v>40</v>
      </c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</row>
    <row r="2822">
      <c r="A2822" s="3" t="s">
        <v>32</v>
      </c>
      <c r="B2822" s="3" t="s">
        <v>1544</v>
      </c>
      <c r="C2822" s="3">
        <v>4</v>
      </c>
      <c r="D2822" s="3">
        <v>202452</v>
      </c>
      <c r="E2822" s="4" t="s">
        <v>34</v>
      </c>
      <c r="F2822" s="3"/>
      <c r="G2822" s="3"/>
      <c r="H2822" s="3"/>
      <c r="I2822" s="3"/>
      <c r="J2822" s="3"/>
      <c r="K2822" s="3"/>
      <c r="L2822" s="3"/>
      <c r="M2822" s="3"/>
      <c r="N2822" s="3"/>
      <c r="O2822" s="3"/>
      <c r="P2822" s="3"/>
      <c r="Q2822" s="3"/>
      <c r="R2822" s="3"/>
      <c r="S2822" s="3"/>
      <c r="T2822" s="3"/>
      <c r="U2822" s="3"/>
      <c r="V2822" s="3"/>
      <c r="W2822" s="3"/>
      <c r="X2822" s="3"/>
      <c r="Y2822" s="3"/>
      <c r="Z2822" s="3"/>
      <c r="AA2822" s="3"/>
      <c r="AB2822" s="3"/>
      <c r="AC2822" s="3"/>
      <c r="AD2822" s="3"/>
      <c r="AE2822" s="3"/>
      <c r="AF2822" s="3"/>
    </row>
    <row r="2823">
      <c r="A2823" s="3" t="s">
        <v>32</v>
      </c>
      <c r="B2823" s="3" t="s">
        <v>1544</v>
      </c>
      <c r="C2823" s="3">
        <v>4</v>
      </c>
      <c r="D2823" s="3">
        <v>202452</v>
      </c>
      <c r="E2823" s="4" t="s">
        <v>35</v>
      </c>
      <c r="F2823" s="5" t="s">
        <v>36</v>
      </c>
      <c r="G2823" s="5" t="s">
        <v>36</v>
      </c>
      <c r="H2823" s="5" t="s">
        <v>36</v>
      </c>
      <c r="I2823" s="5" t="s">
        <v>36</v>
      </c>
      <c r="J2823" s="5" t="s">
        <v>36</v>
      </c>
      <c r="K2823" s="5" t="s">
        <v>36</v>
      </c>
      <c r="L2823" s="5" t="s">
        <v>36</v>
      </c>
      <c r="M2823" s="5" t="s">
        <v>37</v>
      </c>
      <c r="N2823" s="5" t="s">
        <v>37</v>
      </c>
      <c r="O2823" s="5" t="s">
        <v>42</v>
      </c>
      <c r="P2823" s="5" t="s">
        <v>37</v>
      </c>
      <c r="Q2823" s="5" t="s">
        <v>37</v>
      </c>
      <c r="R2823" s="5" t="s">
        <v>36</v>
      </c>
      <c r="S2823" s="5" t="s">
        <v>47</v>
      </c>
      <c r="T2823" s="5" t="s">
        <v>36</v>
      </c>
      <c r="U2823" s="5" t="s">
        <v>36</v>
      </c>
      <c r="V2823" s="5" t="s">
        <v>36</v>
      </c>
      <c r="W2823" s="5" t="s">
        <v>36</v>
      </c>
      <c r="X2823" s="5" t="s">
        <v>36</v>
      </c>
      <c r="Y2823" s="5" t="s">
        <v>36</v>
      </c>
      <c r="Z2823" s="5" t="s">
        <v>36</v>
      </c>
      <c r="AA2823" s="5" t="s">
        <v>36</v>
      </c>
      <c r="AB2823" s="5" t="s">
        <v>36</v>
      </c>
      <c r="AC2823" s="5" t="s">
        <v>36</v>
      </c>
      <c r="AD2823" s="5" t="s">
        <v>36</v>
      </c>
      <c r="AE2823" s="5" t="s">
        <v>36</v>
      </c>
      <c r="AF2823" s="5" t="s">
        <v>36</v>
      </c>
    </row>
    <row r="2824">
      <c r="A2824" s="3" t="s">
        <v>32</v>
      </c>
      <c r="B2824" s="3" t="s">
        <v>1544</v>
      </c>
      <c r="C2824" s="3">
        <v>4</v>
      </c>
      <c r="D2824" s="3">
        <v>202452</v>
      </c>
      <c r="E2824" s="4" t="s">
        <v>39</v>
      </c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8"/>
      <c r="X2824" s="8"/>
      <c r="Y2824" s="8"/>
      <c r="Z2824" s="8"/>
      <c r="AA2824" s="8"/>
      <c r="AB2824" s="8"/>
      <c r="AC2824" s="8"/>
      <c r="AD2824" s="8"/>
      <c r="AE2824" s="8"/>
      <c r="AF2824" s="8"/>
    </row>
    <row r="2825">
      <c r="A2825" s="3" t="s">
        <v>32</v>
      </c>
      <c r="B2825" s="3" t="s">
        <v>1544</v>
      </c>
      <c r="C2825" s="3">
        <v>4</v>
      </c>
      <c r="D2825" s="3">
        <v>202452</v>
      </c>
      <c r="E2825" s="4" t="s">
        <v>40</v>
      </c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</row>
    <row r="2826">
      <c r="A2826" s="3" t="s">
        <v>32</v>
      </c>
      <c r="B2826" s="3" t="s">
        <v>1545</v>
      </c>
      <c r="C2826" s="3">
        <v>4</v>
      </c>
      <c r="D2826" s="3">
        <v>202452</v>
      </c>
      <c r="E2826" s="4" t="s">
        <v>34</v>
      </c>
      <c r="F2826" s="3"/>
      <c r="G2826" s="3"/>
      <c r="H2826" s="3"/>
      <c r="I2826" s="3"/>
      <c r="J2826" s="3"/>
      <c r="K2826" s="3"/>
      <c r="L2826" s="3"/>
      <c r="M2826" s="3"/>
      <c r="N2826" s="3"/>
      <c r="O2826" s="3"/>
      <c r="P2826" s="3"/>
      <c r="Q2826" s="3"/>
      <c r="R2826" s="3"/>
      <c r="S2826" s="3"/>
      <c r="T2826" s="3"/>
      <c r="U2826" s="3"/>
      <c r="V2826" s="3"/>
      <c r="W2826" s="3"/>
      <c r="X2826" s="3"/>
      <c r="Y2826" s="3"/>
      <c r="Z2826" s="3"/>
      <c r="AA2826" s="3"/>
      <c r="AB2826" s="3"/>
      <c r="AC2826" s="3"/>
      <c r="AD2826" s="3"/>
      <c r="AE2826" s="3"/>
      <c r="AF2826" s="3"/>
    </row>
    <row r="2827">
      <c r="A2827" s="3" t="s">
        <v>32</v>
      </c>
      <c r="B2827" s="3" t="s">
        <v>1545</v>
      </c>
      <c r="C2827" s="3">
        <v>4</v>
      </c>
      <c r="D2827" s="3">
        <v>202452</v>
      </c>
      <c r="E2827" s="4" t="s">
        <v>35</v>
      </c>
      <c r="F2827" s="5" t="s">
        <v>37</v>
      </c>
      <c r="G2827" s="5" t="s">
        <v>37</v>
      </c>
      <c r="H2827" s="5" t="s">
        <v>37</v>
      </c>
      <c r="I2827" s="5" t="s">
        <v>37</v>
      </c>
      <c r="J2827" s="5" t="s">
        <v>37</v>
      </c>
      <c r="K2827" s="5" t="s">
        <v>37</v>
      </c>
      <c r="L2827" s="5" t="s">
        <v>38</v>
      </c>
      <c r="M2827" s="5" t="s">
        <v>49</v>
      </c>
      <c r="N2827" s="5" t="s">
        <v>49</v>
      </c>
      <c r="O2827" s="5" t="s">
        <v>70</v>
      </c>
      <c r="P2827" s="5" t="s">
        <v>49</v>
      </c>
      <c r="Q2827" s="5" t="s">
        <v>49</v>
      </c>
      <c r="R2827" s="5" t="s">
        <v>37</v>
      </c>
      <c r="S2827" s="5" t="s">
        <v>36</v>
      </c>
      <c r="T2827" s="5" t="s">
        <v>37</v>
      </c>
      <c r="U2827" s="5" t="s">
        <v>37</v>
      </c>
      <c r="V2827" s="5" t="s">
        <v>37</v>
      </c>
      <c r="W2827" s="5" t="s">
        <v>37</v>
      </c>
      <c r="X2827" s="5" t="s">
        <v>37</v>
      </c>
      <c r="Y2827" s="5" t="s">
        <v>37</v>
      </c>
      <c r="Z2827" s="5" t="s">
        <v>37</v>
      </c>
      <c r="AA2827" s="5" t="s">
        <v>37</v>
      </c>
      <c r="AB2827" s="5" t="s">
        <v>37</v>
      </c>
      <c r="AC2827" s="5" t="s">
        <v>37</v>
      </c>
      <c r="AD2827" s="5" t="s">
        <v>37</v>
      </c>
      <c r="AE2827" s="5" t="s">
        <v>37</v>
      </c>
      <c r="AF2827" s="5" t="s">
        <v>37</v>
      </c>
    </row>
    <row r="2828">
      <c r="A2828" s="3" t="s">
        <v>32</v>
      </c>
      <c r="B2828" s="3" t="s">
        <v>1545</v>
      </c>
      <c r="C2828" s="3">
        <v>4</v>
      </c>
      <c r="D2828" s="3">
        <v>202452</v>
      </c>
      <c r="E2828" s="4" t="s">
        <v>39</v>
      </c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8"/>
      <c r="X2828" s="8"/>
      <c r="Y2828" s="8"/>
      <c r="Z2828" s="8"/>
      <c r="AA2828" s="8"/>
      <c r="AB2828" s="8"/>
      <c r="AC2828" s="8"/>
      <c r="AD2828" s="8"/>
      <c r="AE2828" s="8"/>
      <c r="AF2828" s="8"/>
    </row>
    <row r="2829">
      <c r="A2829" s="3" t="s">
        <v>32</v>
      </c>
      <c r="B2829" s="3" t="s">
        <v>1545</v>
      </c>
      <c r="C2829" s="3">
        <v>4</v>
      </c>
      <c r="D2829" s="3">
        <v>202452</v>
      </c>
      <c r="E2829" s="4" t="s">
        <v>40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</row>
    <row r="2830">
      <c r="A2830" s="3" t="s">
        <v>32</v>
      </c>
      <c r="B2830" s="3" t="s">
        <v>1546</v>
      </c>
      <c r="C2830" s="3">
        <v>4</v>
      </c>
      <c r="D2830" s="3">
        <v>202452</v>
      </c>
      <c r="E2830" s="4" t="s">
        <v>34</v>
      </c>
      <c r="F2830" s="3"/>
      <c r="G2830" s="3"/>
      <c r="H2830" s="3"/>
      <c r="I2830" s="3"/>
      <c r="J2830" s="3"/>
      <c r="K2830" s="3"/>
      <c r="L2830" s="3"/>
      <c r="M2830" s="3"/>
      <c r="N2830" s="3"/>
      <c r="O2830" s="3"/>
      <c r="P2830" s="3"/>
      <c r="Q2830" s="3"/>
      <c r="R2830" s="3"/>
      <c r="S2830" s="3"/>
      <c r="T2830" s="3"/>
      <c r="U2830" s="3"/>
      <c r="V2830" s="3"/>
      <c r="W2830" s="3"/>
      <c r="X2830" s="3"/>
      <c r="Y2830" s="3"/>
      <c r="Z2830" s="3"/>
      <c r="AA2830" s="3"/>
      <c r="AB2830" s="3"/>
      <c r="AC2830" s="3"/>
      <c r="AD2830" s="3"/>
      <c r="AE2830" s="3"/>
      <c r="AF2830" s="3"/>
    </row>
    <row r="2831">
      <c r="A2831" s="3" t="s">
        <v>32</v>
      </c>
      <c r="B2831" s="3" t="s">
        <v>1546</v>
      </c>
      <c r="C2831" s="3">
        <v>4</v>
      </c>
      <c r="D2831" s="3">
        <v>202452</v>
      </c>
      <c r="E2831" s="4" t="s">
        <v>35</v>
      </c>
      <c r="F2831" s="5" t="s">
        <v>36</v>
      </c>
      <c r="G2831" s="5" t="s">
        <v>36</v>
      </c>
      <c r="H2831" s="5" t="s">
        <v>36</v>
      </c>
      <c r="I2831" s="5" t="s">
        <v>36</v>
      </c>
      <c r="J2831" s="5" t="s">
        <v>36</v>
      </c>
      <c r="K2831" s="5" t="s">
        <v>36</v>
      </c>
      <c r="L2831" s="5" t="s">
        <v>36</v>
      </c>
      <c r="M2831" s="5" t="s">
        <v>37</v>
      </c>
      <c r="N2831" s="5" t="s">
        <v>37</v>
      </c>
      <c r="O2831" s="5" t="s">
        <v>42</v>
      </c>
      <c r="P2831" s="5" t="s">
        <v>37</v>
      </c>
      <c r="Q2831" s="5" t="s">
        <v>37</v>
      </c>
      <c r="R2831" s="5" t="s">
        <v>36</v>
      </c>
      <c r="S2831" s="5" t="s">
        <v>47</v>
      </c>
      <c r="T2831" s="5" t="s">
        <v>36</v>
      </c>
      <c r="U2831" s="5" t="s">
        <v>36</v>
      </c>
      <c r="V2831" s="5" t="s">
        <v>36</v>
      </c>
      <c r="W2831" s="5" t="s">
        <v>36</v>
      </c>
      <c r="X2831" s="5" t="s">
        <v>36</v>
      </c>
      <c r="Y2831" s="5" t="s">
        <v>36</v>
      </c>
      <c r="Z2831" s="5" t="s">
        <v>36</v>
      </c>
      <c r="AA2831" s="5" t="s">
        <v>36</v>
      </c>
      <c r="AB2831" s="5" t="s">
        <v>36</v>
      </c>
      <c r="AC2831" s="5" t="s">
        <v>36</v>
      </c>
      <c r="AD2831" s="5" t="s">
        <v>36</v>
      </c>
      <c r="AE2831" s="5" t="s">
        <v>36</v>
      </c>
      <c r="AF2831" s="5" t="s">
        <v>36</v>
      </c>
    </row>
    <row r="2832">
      <c r="A2832" s="3" t="s">
        <v>32</v>
      </c>
      <c r="B2832" s="3" t="s">
        <v>1546</v>
      </c>
      <c r="C2832" s="3">
        <v>4</v>
      </c>
      <c r="D2832" s="3">
        <v>202452</v>
      </c>
      <c r="E2832" s="4" t="s">
        <v>39</v>
      </c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 s="8"/>
      <c r="X2832" s="8"/>
      <c r="Y2832" s="8"/>
      <c r="Z2832" s="8"/>
      <c r="AA2832" s="8"/>
      <c r="AB2832" s="8"/>
      <c r="AC2832" s="8"/>
      <c r="AD2832" s="8"/>
      <c r="AE2832" s="8"/>
      <c r="AF2832" s="8"/>
    </row>
    <row r="2833">
      <c r="A2833" s="3" t="s">
        <v>32</v>
      </c>
      <c r="B2833" s="3" t="s">
        <v>1546</v>
      </c>
      <c r="C2833" s="3">
        <v>4</v>
      </c>
      <c r="D2833" s="3">
        <v>202452</v>
      </c>
      <c r="E2833" s="4" t="s">
        <v>40</v>
      </c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</row>
    <row r="2834">
      <c r="A2834" s="3" t="s">
        <v>32</v>
      </c>
      <c r="B2834" s="3" t="s">
        <v>1547</v>
      </c>
      <c r="C2834" s="3">
        <v>4</v>
      </c>
      <c r="D2834" s="3">
        <v>202452</v>
      </c>
      <c r="E2834" s="4" t="s">
        <v>34</v>
      </c>
      <c r="F2834" s="3"/>
      <c r="G2834" s="3"/>
      <c r="H2834" s="3"/>
      <c r="I2834" s="3"/>
      <c r="J2834" s="3"/>
      <c r="K2834" s="3"/>
      <c r="L2834" s="3"/>
      <c r="M2834" s="3"/>
      <c r="N2834" s="3"/>
      <c r="O2834" s="3"/>
      <c r="P2834" s="3"/>
      <c r="Q2834" s="3"/>
      <c r="R2834" s="3"/>
      <c r="S2834" s="3"/>
      <c r="T2834" s="3"/>
      <c r="U2834" s="3"/>
      <c r="V2834" s="3"/>
      <c r="W2834" s="3"/>
      <c r="X2834" s="3"/>
      <c r="Y2834" s="3"/>
      <c r="Z2834" s="3"/>
      <c r="AA2834" s="3"/>
      <c r="AB2834" s="3"/>
      <c r="AC2834" s="3"/>
      <c r="AD2834" s="3"/>
      <c r="AE2834" s="3"/>
      <c r="AF2834" s="3"/>
    </row>
    <row r="2835">
      <c r="A2835" s="3" t="s">
        <v>32</v>
      </c>
      <c r="B2835" s="3" t="s">
        <v>1547</v>
      </c>
      <c r="C2835" s="3">
        <v>4</v>
      </c>
      <c r="D2835" s="3">
        <v>202452</v>
      </c>
      <c r="E2835" s="4" t="s">
        <v>35</v>
      </c>
      <c r="F2835" s="5" t="s">
        <v>49</v>
      </c>
      <c r="G2835" s="5" t="s">
        <v>49</v>
      </c>
      <c r="H2835" s="5" t="s">
        <v>42</v>
      </c>
      <c r="I2835" s="5" t="s">
        <v>42</v>
      </c>
      <c r="J2835" s="5" t="s">
        <v>42</v>
      </c>
      <c r="K2835" s="5" t="s">
        <v>42</v>
      </c>
      <c r="L2835" s="5" t="s">
        <v>42</v>
      </c>
      <c r="M2835" s="5" t="s">
        <v>45</v>
      </c>
      <c r="N2835" s="5" t="s">
        <v>65</v>
      </c>
      <c r="O2835" s="5" t="s">
        <v>78</v>
      </c>
      <c r="P2835" s="5" t="s">
        <v>65</v>
      </c>
      <c r="Q2835" s="5" t="s">
        <v>45</v>
      </c>
      <c r="R2835" s="5" t="s">
        <v>49</v>
      </c>
      <c r="S2835" s="5" t="s">
        <v>38</v>
      </c>
      <c r="T2835" s="5" t="s">
        <v>42</v>
      </c>
      <c r="U2835" s="5" t="s">
        <v>49</v>
      </c>
      <c r="V2835" s="5" t="s">
        <v>49</v>
      </c>
      <c r="W2835" s="5" t="s">
        <v>49</v>
      </c>
      <c r="X2835" s="5" t="s">
        <v>49</v>
      </c>
      <c r="Y2835" s="5" t="s">
        <v>49</v>
      </c>
      <c r="Z2835" s="5" t="s">
        <v>49</v>
      </c>
      <c r="AA2835" s="5" t="s">
        <v>49</v>
      </c>
      <c r="AB2835" s="5" t="s">
        <v>42</v>
      </c>
      <c r="AC2835" s="5" t="s">
        <v>49</v>
      </c>
      <c r="AD2835" s="5" t="s">
        <v>49</v>
      </c>
      <c r="AE2835" s="5" t="s">
        <v>49</v>
      </c>
      <c r="AF2835" s="5" t="s">
        <v>49</v>
      </c>
    </row>
    <row r="2836">
      <c r="A2836" s="3" t="s">
        <v>32</v>
      </c>
      <c r="B2836" s="3" t="s">
        <v>1547</v>
      </c>
      <c r="C2836" s="3">
        <v>4</v>
      </c>
      <c r="D2836" s="3">
        <v>202452</v>
      </c>
      <c r="E2836" s="4" t="s">
        <v>39</v>
      </c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 s="8"/>
      <c r="X2836" s="8"/>
      <c r="Y2836" s="8"/>
      <c r="Z2836" s="8"/>
      <c r="AA2836" s="8"/>
      <c r="AB2836" s="8"/>
      <c r="AC2836" s="8"/>
      <c r="AD2836" s="8"/>
      <c r="AE2836" s="8"/>
      <c r="AF2836" s="8"/>
    </row>
    <row r="2837">
      <c r="A2837" s="3" t="s">
        <v>32</v>
      </c>
      <c r="B2837" s="3" t="s">
        <v>1547</v>
      </c>
      <c r="C2837" s="3">
        <v>4</v>
      </c>
      <c r="D2837" s="3">
        <v>202452</v>
      </c>
      <c r="E2837" s="4" t="s">
        <v>40</v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</row>
    <row r="2838">
      <c r="A2838" s="3" t="s">
        <v>32</v>
      </c>
      <c r="B2838" s="3" t="s">
        <v>1548</v>
      </c>
      <c r="C2838" s="3">
        <v>4</v>
      </c>
      <c r="D2838" s="3">
        <v>202452</v>
      </c>
      <c r="E2838" s="4" t="s">
        <v>34</v>
      </c>
      <c r="F2838" s="3"/>
      <c r="G2838" s="3"/>
      <c r="H2838" s="3"/>
      <c r="I2838" s="3"/>
      <c r="J2838" s="3"/>
      <c r="K2838" s="3"/>
      <c r="L2838" s="3"/>
      <c r="M2838" s="3"/>
      <c r="N2838" s="3"/>
      <c r="O2838" s="3"/>
      <c r="P2838" s="3"/>
      <c r="Q2838" s="3"/>
      <c r="R2838" s="3"/>
      <c r="S2838" s="3"/>
      <c r="T2838" s="3"/>
      <c r="U2838" s="3"/>
      <c r="V2838" s="3"/>
      <c r="W2838" s="3"/>
      <c r="X2838" s="3"/>
      <c r="Y2838" s="3"/>
      <c r="Z2838" s="3"/>
      <c r="AA2838" s="3"/>
      <c r="AB2838" s="3"/>
      <c r="AC2838" s="3"/>
      <c r="AD2838" s="3"/>
      <c r="AE2838" s="3"/>
      <c r="AF2838" s="3"/>
    </row>
    <row r="2839">
      <c r="A2839" s="3" t="s">
        <v>32</v>
      </c>
      <c r="B2839" s="3" t="s">
        <v>1548</v>
      </c>
      <c r="C2839" s="3">
        <v>4</v>
      </c>
      <c r="D2839" s="3">
        <v>202452</v>
      </c>
      <c r="E2839" s="4" t="s">
        <v>35</v>
      </c>
      <c r="F2839" s="5" t="s">
        <v>36</v>
      </c>
      <c r="G2839" s="5" t="s">
        <v>36</v>
      </c>
      <c r="H2839" s="5" t="s">
        <v>36</v>
      </c>
      <c r="I2839" s="5" t="s">
        <v>36</v>
      </c>
      <c r="J2839" s="5" t="s">
        <v>36</v>
      </c>
      <c r="K2839" s="5" t="s">
        <v>36</v>
      </c>
      <c r="L2839" s="5" t="s">
        <v>36</v>
      </c>
      <c r="M2839" s="5" t="s">
        <v>37</v>
      </c>
      <c r="N2839" s="5" t="s">
        <v>37</v>
      </c>
      <c r="O2839" s="5" t="s">
        <v>42</v>
      </c>
      <c r="P2839" s="5" t="s">
        <v>37</v>
      </c>
      <c r="Q2839" s="5" t="s">
        <v>37</v>
      </c>
      <c r="R2839" s="5" t="s">
        <v>36</v>
      </c>
      <c r="S2839" s="5" t="s">
        <v>47</v>
      </c>
      <c r="T2839" s="5" t="s">
        <v>36</v>
      </c>
      <c r="U2839" s="5" t="s">
        <v>36</v>
      </c>
      <c r="V2839" s="5" t="s">
        <v>36</v>
      </c>
      <c r="W2839" s="5" t="s">
        <v>36</v>
      </c>
      <c r="X2839" s="5" t="s">
        <v>36</v>
      </c>
      <c r="Y2839" s="5" t="s">
        <v>36</v>
      </c>
      <c r="Z2839" s="5" t="s">
        <v>36</v>
      </c>
      <c r="AA2839" s="5" t="s">
        <v>36</v>
      </c>
      <c r="AB2839" s="5" t="s">
        <v>36</v>
      </c>
      <c r="AC2839" s="5" t="s">
        <v>36</v>
      </c>
      <c r="AD2839" s="5" t="s">
        <v>36</v>
      </c>
      <c r="AE2839" s="5" t="s">
        <v>36</v>
      </c>
      <c r="AF2839" s="5" t="s">
        <v>36</v>
      </c>
    </row>
    <row r="2840">
      <c r="A2840" s="3" t="s">
        <v>32</v>
      </c>
      <c r="B2840" s="3" t="s">
        <v>1548</v>
      </c>
      <c r="C2840" s="3">
        <v>4</v>
      </c>
      <c r="D2840" s="3">
        <v>202452</v>
      </c>
      <c r="E2840" s="4" t="s">
        <v>39</v>
      </c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 s="8"/>
      <c r="X2840" s="8"/>
      <c r="Y2840" s="8"/>
      <c r="Z2840" s="8"/>
      <c r="AA2840" s="8"/>
      <c r="AB2840" s="8"/>
      <c r="AC2840" s="8"/>
      <c r="AD2840" s="8"/>
      <c r="AE2840" s="8"/>
      <c r="AF2840" s="8"/>
    </row>
    <row r="2841">
      <c r="A2841" s="3" t="s">
        <v>32</v>
      </c>
      <c r="B2841" s="3" t="s">
        <v>1548</v>
      </c>
      <c r="C2841" s="3">
        <v>4</v>
      </c>
      <c r="D2841" s="3">
        <v>202452</v>
      </c>
      <c r="E2841" s="4" t="s">
        <v>40</v>
      </c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</row>
    <row r="2842">
      <c r="A2842" s="3" t="s">
        <v>32</v>
      </c>
      <c r="B2842" s="3" t="s">
        <v>1549</v>
      </c>
      <c r="C2842" s="3">
        <v>4</v>
      </c>
      <c r="D2842" s="3">
        <v>202452</v>
      </c>
      <c r="E2842" s="4" t="s">
        <v>34</v>
      </c>
      <c r="F2842" s="3"/>
      <c r="G2842" s="3"/>
      <c r="H2842" s="3"/>
      <c r="I2842" s="3"/>
      <c r="J2842" s="3"/>
      <c r="K2842" s="3"/>
      <c r="L2842" s="3"/>
      <c r="M2842" s="3"/>
      <c r="N2842" s="3"/>
      <c r="O2842" s="3"/>
      <c r="P2842" s="3"/>
      <c r="Q2842" s="3"/>
      <c r="R2842" s="3"/>
      <c r="S2842" s="3"/>
      <c r="T2842" s="3"/>
      <c r="U2842" s="3"/>
      <c r="V2842" s="3"/>
      <c r="W2842" s="3"/>
      <c r="X2842" s="3"/>
      <c r="Y2842" s="3"/>
      <c r="Z2842" s="3"/>
      <c r="AA2842" s="3"/>
      <c r="AB2842" s="3"/>
      <c r="AC2842" s="3"/>
      <c r="AD2842" s="3"/>
      <c r="AE2842" s="3"/>
      <c r="AF2842" s="3"/>
    </row>
    <row r="2843">
      <c r="A2843" s="3" t="s">
        <v>32</v>
      </c>
      <c r="B2843" s="3" t="s">
        <v>1549</v>
      </c>
      <c r="C2843" s="3">
        <v>4</v>
      </c>
      <c r="D2843" s="3">
        <v>202452</v>
      </c>
      <c r="E2843" s="4" t="s">
        <v>35</v>
      </c>
      <c r="F2843" s="5" t="s">
        <v>37</v>
      </c>
      <c r="G2843" s="5" t="s">
        <v>37</v>
      </c>
      <c r="H2843" s="5" t="s">
        <v>37</v>
      </c>
      <c r="I2843" s="5" t="s">
        <v>37</v>
      </c>
      <c r="J2843" s="5" t="s">
        <v>37</v>
      </c>
      <c r="K2843" s="5" t="s">
        <v>37</v>
      </c>
      <c r="L2843" s="5" t="s">
        <v>38</v>
      </c>
      <c r="M2843" s="5" t="s">
        <v>49</v>
      </c>
      <c r="N2843" s="5" t="s">
        <v>49</v>
      </c>
      <c r="O2843" s="5" t="s">
        <v>70</v>
      </c>
      <c r="P2843" s="5" t="s">
        <v>49</v>
      </c>
      <c r="Q2843" s="5" t="s">
        <v>49</v>
      </c>
      <c r="R2843" s="5" t="s">
        <v>37</v>
      </c>
      <c r="S2843" s="5" t="s">
        <v>36</v>
      </c>
      <c r="T2843" s="5" t="s">
        <v>37</v>
      </c>
      <c r="U2843" s="5" t="s">
        <v>37</v>
      </c>
      <c r="V2843" s="5" t="s">
        <v>37</v>
      </c>
      <c r="W2843" s="5" t="s">
        <v>37</v>
      </c>
      <c r="X2843" s="5" t="s">
        <v>37</v>
      </c>
      <c r="Y2843" s="5" t="s">
        <v>37</v>
      </c>
      <c r="Z2843" s="5" t="s">
        <v>37</v>
      </c>
      <c r="AA2843" s="5" t="s">
        <v>37</v>
      </c>
      <c r="AB2843" s="5" t="s">
        <v>37</v>
      </c>
      <c r="AC2843" s="5" t="s">
        <v>37</v>
      </c>
      <c r="AD2843" s="5" t="s">
        <v>37</v>
      </c>
      <c r="AE2843" s="5" t="s">
        <v>37</v>
      </c>
      <c r="AF2843" s="5" t="s">
        <v>37</v>
      </c>
    </row>
    <row r="2844">
      <c r="A2844" s="3" t="s">
        <v>32</v>
      </c>
      <c r="B2844" s="3" t="s">
        <v>1549</v>
      </c>
      <c r="C2844" s="3">
        <v>4</v>
      </c>
      <c r="D2844" s="3">
        <v>202452</v>
      </c>
      <c r="E2844" s="4" t="s">
        <v>39</v>
      </c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 s="8"/>
      <c r="X2844" s="8"/>
      <c r="Y2844" s="8"/>
      <c r="Z2844" s="8"/>
      <c r="AA2844" s="8"/>
      <c r="AB2844" s="8"/>
      <c r="AC2844" s="8"/>
      <c r="AD2844" s="8"/>
      <c r="AE2844" s="8"/>
      <c r="AF2844" s="8"/>
    </row>
    <row r="2845">
      <c r="A2845" s="3" t="s">
        <v>32</v>
      </c>
      <c r="B2845" s="3" t="s">
        <v>1549</v>
      </c>
      <c r="C2845" s="3">
        <v>4</v>
      </c>
      <c r="D2845" s="3">
        <v>202452</v>
      </c>
      <c r="E2845" s="4" t="s">
        <v>40</v>
      </c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</row>
    <row r="2846">
      <c r="A2846" s="3" t="s">
        <v>32</v>
      </c>
      <c r="B2846" s="3" t="s">
        <v>1550</v>
      </c>
      <c r="C2846" s="3">
        <v>4</v>
      </c>
      <c r="D2846" s="3">
        <v>202453</v>
      </c>
      <c r="E2846" s="4" t="s">
        <v>34</v>
      </c>
      <c r="F2846" s="3">
        <v>22</v>
      </c>
      <c r="G2846" s="3">
        <v>17</v>
      </c>
      <c r="H2846" s="3">
        <v>12</v>
      </c>
      <c r="I2846" s="3">
        <v>22</v>
      </c>
      <c r="J2846" s="3">
        <v>19</v>
      </c>
      <c r="K2846" s="3">
        <v>20</v>
      </c>
      <c r="L2846" s="3">
        <v>19</v>
      </c>
      <c r="M2846" s="3">
        <v>17</v>
      </c>
      <c r="N2846" s="3">
        <v>22</v>
      </c>
      <c r="O2846" s="3">
        <v>26</v>
      </c>
      <c r="P2846" s="3">
        <v>27</v>
      </c>
      <c r="Q2846" s="3">
        <v>10</v>
      </c>
      <c r="R2846" s="3">
        <v>15</v>
      </c>
      <c r="S2846" s="3">
        <v>17</v>
      </c>
      <c r="T2846" s="3">
        <v>14</v>
      </c>
      <c r="U2846" s="3">
        <v>15</v>
      </c>
      <c r="V2846" s="3">
        <v>19</v>
      </c>
      <c r="W2846" s="3">
        <v>13</v>
      </c>
      <c r="X2846" s="3">
        <v>18</v>
      </c>
      <c r="Y2846" s="3">
        <v>11</v>
      </c>
      <c r="Z2846" s="3">
        <v>20</v>
      </c>
      <c r="AA2846" s="3">
        <v>12</v>
      </c>
      <c r="AB2846" s="3">
        <v>34</v>
      </c>
      <c r="AC2846" s="3">
        <v>15</v>
      </c>
      <c r="AD2846" s="3">
        <v>22</v>
      </c>
      <c r="AE2846" s="3">
        <v>22</v>
      </c>
      <c r="AF2846" s="3">
        <v>14</v>
      </c>
    </row>
    <row r="2847">
      <c r="A2847" s="3" t="s">
        <v>32</v>
      </c>
      <c r="B2847" s="3" t="s">
        <v>1550</v>
      </c>
      <c r="C2847" s="3">
        <v>4</v>
      </c>
      <c r="D2847" s="3">
        <v>202453</v>
      </c>
      <c r="E2847" s="4" t="s">
        <v>35</v>
      </c>
      <c r="F2847" s="5" t="s">
        <v>80</v>
      </c>
      <c r="G2847" s="5" t="s">
        <v>80</v>
      </c>
      <c r="H2847" s="5" t="s">
        <v>260</v>
      </c>
      <c r="I2847" s="5" t="s">
        <v>260</v>
      </c>
      <c r="J2847" s="5" t="s">
        <v>260</v>
      </c>
      <c r="K2847" s="5" t="s">
        <v>260</v>
      </c>
      <c r="L2847" s="5" t="s">
        <v>78</v>
      </c>
      <c r="M2847" s="5" t="s">
        <v>260</v>
      </c>
      <c r="N2847" s="5" t="s">
        <v>260</v>
      </c>
      <c r="O2847" s="5" t="s">
        <v>146</v>
      </c>
      <c r="P2847" s="5" t="s">
        <v>611</v>
      </c>
      <c r="Q2847" s="5" t="s">
        <v>95</v>
      </c>
      <c r="R2847" s="5" t="s">
        <v>78</v>
      </c>
      <c r="S2847" s="5" t="s">
        <v>77</v>
      </c>
      <c r="T2847" s="5" t="s">
        <v>260</v>
      </c>
      <c r="U2847" s="5" t="s">
        <v>80</v>
      </c>
      <c r="V2847" s="5" t="s">
        <v>80</v>
      </c>
      <c r="W2847" s="5" t="s">
        <v>80</v>
      </c>
      <c r="X2847" s="5" t="s">
        <v>80</v>
      </c>
      <c r="Y2847" s="5" t="s">
        <v>80</v>
      </c>
      <c r="Z2847" s="5" t="s">
        <v>80</v>
      </c>
      <c r="AA2847" s="5" t="s">
        <v>80</v>
      </c>
      <c r="AB2847" s="5" t="s">
        <v>260</v>
      </c>
      <c r="AC2847" s="5" t="s">
        <v>80</v>
      </c>
      <c r="AD2847" s="5" t="s">
        <v>80</v>
      </c>
      <c r="AE2847" s="5" t="s">
        <v>80</v>
      </c>
      <c r="AF2847" s="5" t="s">
        <v>80</v>
      </c>
    </row>
    <row r="2848">
      <c r="A2848" s="3" t="s">
        <v>32</v>
      </c>
      <c r="B2848" s="3" t="s">
        <v>1550</v>
      </c>
      <c r="C2848" s="3">
        <v>4</v>
      </c>
      <c r="D2848" s="3">
        <v>202453</v>
      </c>
      <c r="E2848" s="4" t="s">
        <v>39</v>
      </c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 s="6"/>
      <c r="X2848" s="8"/>
      <c r="Y2848" s="8"/>
      <c r="Z2848" s="8"/>
      <c r="AA2848" s="8"/>
      <c r="AB2848" s="8"/>
      <c r="AC2848" s="8"/>
      <c r="AD2848" s="8"/>
      <c r="AE2848" s="8"/>
      <c r="AF2848" s="8"/>
    </row>
    <row r="2849">
      <c r="A2849" s="3" t="s">
        <v>32</v>
      </c>
      <c r="B2849" s="3" t="s">
        <v>1550</v>
      </c>
      <c r="C2849" s="3">
        <v>4</v>
      </c>
      <c r="D2849" s="3">
        <v>202453</v>
      </c>
      <c r="E2849" s="4" t="s">
        <v>40</v>
      </c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</row>
    <row r="2850">
      <c r="A2850" s="3" t="s">
        <v>32</v>
      </c>
      <c r="B2850" s="3" t="s">
        <v>1551</v>
      </c>
      <c r="C2850" s="3">
        <v>4</v>
      </c>
      <c r="D2850" s="3">
        <v>202452</v>
      </c>
      <c r="E2850" s="4" t="s">
        <v>34</v>
      </c>
      <c r="F2850" s="3"/>
      <c r="G2850" s="3"/>
      <c r="H2850" s="3"/>
      <c r="I2850" s="3"/>
      <c r="J2850" s="3"/>
      <c r="K2850" s="3"/>
      <c r="L2850" s="3"/>
      <c r="M2850" s="3"/>
      <c r="N2850" s="3"/>
      <c r="O2850" s="3"/>
      <c r="P2850" s="3"/>
      <c r="Q2850" s="3"/>
      <c r="R2850" s="3"/>
      <c r="S2850" s="3"/>
      <c r="T2850" s="3"/>
      <c r="U2850" s="3"/>
      <c r="V2850" s="3"/>
      <c r="W2850" s="3"/>
      <c r="X2850" s="3"/>
      <c r="Y2850" s="3"/>
      <c r="Z2850" s="3"/>
      <c r="AA2850" s="3"/>
      <c r="AB2850" s="3"/>
      <c r="AC2850" s="3"/>
      <c r="AD2850" s="3"/>
      <c r="AE2850" s="3"/>
      <c r="AF2850" s="3"/>
    </row>
    <row r="2851">
      <c r="A2851" s="3" t="s">
        <v>32</v>
      </c>
      <c r="B2851" s="3" t="s">
        <v>1551</v>
      </c>
      <c r="C2851" s="3">
        <v>4</v>
      </c>
      <c r="D2851" s="3">
        <v>202452</v>
      </c>
      <c r="E2851" s="4" t="s">
        <v>35</v>
      </c>
      <c r="F2851" s="5" t="s">
        <v>55</v>
      </c>
      <c r="G2851" s="5" t="s">
        <v>55</v>
      </c>
      <c r="H2851" s="5" t="s">
        <v>55</v>
      </c>
      <c r="I2851" s="5" t="s">
        <v>55</v>
      </c>
      <c r="J2851" s="5" t="s">
        <v>55</v>
      </c>
      <c r="K2851" s="5" t="s">
        <v>38</v>
      </c>
      <c r="L2851" s="5" t="s">
        <v>38</v>
      </c>
      <c r="M2851" s="5" t="s">
        <v>49</v>
      </c>
      <c r="N2851" s="5" t="s">
        <v>42</v>
      </c>
      <c r="O2851" s="5" t="s">
        <v>64</v>
      </c>
      <c r="P2851" s="5" t="s">
        <v>70</v>
      </c>
      <c r="Q2851" s="5" t="s">
        <v>45</v>
      </c>
      <c r="R2851" s="5" t="s">
        <v>49</v>
      </c>
      <c r="S2851" s="5" t="s">
        <v>49</v>
      </c>
      <c r="T2851" s="5" t="s">
        <v>45</v>
      </c>
      <c r="U2851" s="5" t="s">
        <v>43</v>
      </c>
      <c r="V2851" s="5" t="s">
        <v>43</v>
      </c>
      <c r="W2851" s="5" t="s">
        <v>43</v>
      </c>
      <c r="X2851" s="5" t="s">
        <v>43</v>
      </c>
      <c r="Y2851" s="5" t="s">
        <v>43</v>
      </c>
      <c r="Z2851" s="5" t="s">
        <v>43</v>
      </c>
      <c r="AA2851" s="5" t="s">
        <v>43</v>
      </c>
      <c r="AB2851" s="5" t="s">
        <v>45</v>
      </c>
      <c r="AC2851" s="5" t="s">
        <v>43</v>
      </c>
      <c r="AD2851" s="5" t="s">
        <v>43</v>
      </c>
      <c r="AE2851" s="5" t="s">
        <v>43</v>
      </c>
      <c r="AF2851" s="5" t="s">
        <v>43</v>
      </c>
    </row>
    <row r="2852">
      <c r="A2852" s="3" t="s">
        <v>32</v>
      </c>
      <c r="B2852" s="3" t="s">
        <v>1551</v>
      </c>
      <c r="C2852" s="3">
        <v>4</v>
      </c>
      <c r="D2852" s="3">
        <v>202452</v>
      </c>
      <c r="E2852" s="4" t="s">
        <v>39</v>
      </c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 s="8"/>
      <c r="X2852" s="8"/>
      <c r="Y2852" s="8"/>
      <c r="Z2852" s="8"/>
      <c r="AA2852" s="8"/>
      <c r="AB2852" s="8"/>
      <c r="AC2852" s="8"/>
      <c r="AD2852" s="8"/>
      <c r="AE2852" s="8"/>
      <c r="AF2852" s="8"/>
    </row>
    <row r="2853">
      <c r="A2853" s="3" t="s">
        <v>32</v>
      </c>
      <c r="B2853" s="3" t="s">
        <v>1551</v>
      </c>
      <c r="C2853" s="3">
        <v>4</v>
      </c>
      <c r="D2853" s="3">
        <v>202452</v>
      </c>
      <c r="E2853" s="4" t="s">
        <v>40</v>
      </c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</row>
    <row r="2854">
      <c r="A2854" s="3" t="s">
        <v>32</v>
      </c>
      <c r="B2854" s="3" t="s">
        <v>1552</v>
      </c>
      <c r="C2854" s="3">
        <v>4</v>
      </c>
      <c r="D2854" s="3">
        <v>202452</v>
      </c>
      <c r="E2854" s="4" t="s">
        <v>34</v>
      </c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/>
      <c r="Y2854" s="3"/>
      <c r="Z2854" s="3"/>
      <c r="AA2854" s="3"/>
      <c r="AB2854" s="3"/>
      <c r="AC2854" s="3"/>
      <c r="AD2854" s="3"/>
      <c r="AE2854" s="3"/>
      <c r="AF2854" s="3"/>
    </row>
    <row r="2855">
      <c r="A2855" s="3" t="s">
        <v>32</v>
      </c>
      <c r="B2855" s="3" t="s">
        <v>1552</v>
      </c>
      <c r="C2855" s="3">
        <v>4</v>
      </c>
      <c r="D2855" s="3">
        <v>202452</v>
      </c>
      <c r="E2855" s="4" t="s">
        <v>35</v>
      </c>
      <c r="F2855" s="5" t="s">
        <v>37</v>
      </c>
      <c r="G2855" s="5" t="s">
        <v>37</v>
      </c>
      <c r="H2855" s="5" t="s">
        <v>37</v>
      </c>
      <c r="I2855" s="5" t="s">
        <v>49</v>
      </c>
      <c r="J2855" s="5" t="s">
        <v>49</v>
      </c>
      <c r="K2855" s="5" t="s">
        <v>49</v>
      </c>
      <c r="L2855" s="5" t="s">
        <v>42</v>
      </c>
      <c r="M2855" s="5" t="s">
        <v>65</v>
      </c>
      <c r="N2855" s="5" t="s">
        <v>70</v>
      </c>
      <c r="O2855" s="5" t="s">
        <v>86</v>
      </c>
      <c r="P2855" s="5" t="s">
        <v>70</v>
      </c>
      <c r="Q2855" s="5" t="s">
        <v>65</v>
      </c>
      <c r="R2855" s="5" t="s">
        <v>49</v>
      </c>
      <c r="S2855" s="5" t="s">
        <v>38</v>
      </c>
      <c r="T2855" s="5" t="s">
        <v>43</v>
      </c>
      <c r="U2855" s="5" t="s">
        <v>42</v>
      </c>
      <c r="V2855" s="5" t="s">
        <v>42</v>
      </c>
      <c r="W2855" s="5" t="s">
        <v>42</v>
      </c>
      <c r="X2855" s="5" t="s">
        <v>42</v>
      </c>
      <c r="Y2855" s="5" t="s">
        <v>42</v>
      </c>
      <c r="Z2855" s="5" t="s">
        <v>42</v>
      </c>
      <c r="AA2855" s="5" t="s">
        <v>42</v>
      </c>
      <c r="AB2855" s="5" t="s">
        <v>43</v>
      </c>
      <c r="AC2855" s="5" t="s">
        <v>42</v>
      </c>
      <c r="AD2855" s="5" t="s">
        <v>42</v>
      </c>
      <c r="AE2855" s="5" t="s">
        <v>42</v>
      </c>
      <c r="AF2855" s="5" t="s">
        <v>42</v>
      </c>
    </row>
    <row r="2856">
      <c r="A2856" s="3" t="s">
        <v>32</v>
      </c>
      <c r="B2856" s="3" t="s">
        <v>1552</v>
      </c>
      <c r="C2856" s="3">
        <v>4</v>
      </c>
      <c r="D2856" s="3">
        <v>202452</v>
      </c>
      <c r="E2856" s="4" t="s">
        <v>39</v>
      </c>
      <c r="F2856" s="6"/>
      <c r="G2856" s="6"/>
      <c r="H2856" s="6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 s="8"/>
      <c r="X2856" s="8"/>
      <c r="Y2856" s="8"/>
      <c r="Z2856" s="8"/>
      <c r="AA2856" s="8"/>
      <c r="AB2856" s="8"/>
      <c r="AC2856" s="8"/>
      <c r="AD2856" s="8"/>
      <c r="AE2856" s="8"/>
      <c r="AF2856" s="8"/>
    </row>
    <row r="2857">
      <c r="A2857" s="3" t="s">
        <v>32</v>
      </c>
      <c r="B2857" s="3" t="s">
        <v>1552</v>
      </c>
      <c r="C2857" s="3">
        <v>4</v>
      </c>
      <c r="D2857" s="3">
        <v>202452</v>
      </c>
      <c r="E2857" s="4" t="s">
        <v>40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</row>
    <row r="2858">
      <c r="A2858" s="3" t="s">
        <v>32</v>
      </c>
      <c r="B2858" s="3" t="s">
        <v>1553</v>
      </c>
      <c r="C2858" s="3">
        <v>4</v>
      </c>
      <c r="D2858" s="3">
        <v>202452</v>
      </c>
      <c r="E2858" s="4" t="s">
        <v>34</v>
      </c>
      <c r="F2858" s="3"/>
      <c r="G2858" s="3"/>
      <c r="H2858" s="3"/>
      <c r="I2858" s="3"/>
      <c r="J2858" s="3"/>
      <c r="K2858" s="3"/>
      <c r="L2858" s="3"/>
      <c r="M2858" s="3"/>
      <c r="N2858" s="3"/>
      <c r="O2858" s="3"/>
      <c r="P2858" s="3"/>
      <c r="Q2858" s="3"/>
      <c r="R2858" s="3"/>
      <c r="S2858" s="3"/>
      <c r="T2858" s="3"/>
      <c r="U2858" s="3"/>
      <c r="V2858" s="3"/>
      <c r="W2858" s="3"/>
      <c r="X2858" s="3"/>
      <c r="Y2858" s="3"/>
      <c r="Z2858" s="3"/>
      <c r="AA2858" s="3"/>
      <c r="AB2858" s="3"/>
      <c r="AC2858" s="3"/>
      <c r="AD2858" s="3"/>
      <c r="AE2858" s="3"/>
      <c r="AF2858" s="3"/>
    </row>
    <row r="2859">
      <c r="A2859" s="3" t="s">
        <v>32</v>
      </c>
      <c r="B2859" s="3" t="s">
        <v>1553</v>
      </c>
      <c r="C2859" s="3">
        <v>4</v>
      </c>
      <c r="D2859" s="3">
        <v>202452</v>
      </c>
      <c r="E2859" s="4" t="s">
        <v>35</v>
      </c>
      <c r="F2859" s="5" t="s">
        <v>55</v>
      </c>
      <c r="G2859" s="5" t="s">
        <v>55</v>
      </c>
      <c r="H2859" s="5" t="s">
        <v>55</v>
      </c>
      <c r="I2859" s="5" t="s">
        <v>55</v>
      </c>
      <c r="J2859" s="5" t="s">
        <v>55</v>
      </c>
      <c r="K2859" s="5" t="s">
        <v>38</v>
      </c>
      <c r="L2859" s="5" t="s">
        <v>38</v>
      </c>
      <c r="M2859" s="5" t="s">
        <v>49</v>
      </c>
      <c r="N2859" s="5" t="s">
        <v>42</v>
      </c>
      <c r="O2859" s="5" t="s">
        <v>64</v>
      </c>
      <c r="P2859" s="5" t="s">
        <v>70</v>
      </c>
      <c r="Q2859" s="5" t="s">
        <v>45</v>
      </c>
      <c r="R2859" s="5" t="s">
        <v>49</v>
      </c>
      <c r="S2859" s="5" t="s">
        <v>49</v>
      </c>
      <c r="T2859" s="5" t="s">
        <v>45</v>
      </c>
      <c r="U2859" s="5" t="s">
        <v>43</v>
      </c>
      <c r="V2859" s="5" t="s">
        <v>43</v>
      </c>
      <c r="W2859" s="5" t="s">
        <v>43</v>
      </c>
      <c r="X2859" s="5" t="s">
        <v>43</v>
      </c>
      <c r="Y2859" s="5" t="s">
        <v>43</v>
      </c>
      <c r="Z2859" s="5" t="s">
        <v>43</v>
      </c>
      <c r="AA2859" s="5" t="s">
        <v>43</v>
      </c>
      <c r="AB2859" s="5" t="s">
        <v>45</v>
      </c>
      <c r="AC2859" s="5" t="s">
        <v>43</v>
      </c>
      <c r="AD2859" s="5" t="s">
        <v>43</v>
      </c>
      <c r="AE2859" s="5" t="s">
        <v>43</v>
      </c>
      <c r="AF2859" s="5" t="s">
        <v>43</v>
      </c>
    </row>
    <row r="2860">
      <c r="A2860" s="3" t="s">
        <v>32</v>
      </c>
      <c r="B2860" s="3" t="s">
        <v>1553</v>
      </c>
      <c r="C2860" s="3">
        <v>4</v>
      </c>
      <c r="D2860" s="3">
        <v>202452</v>
      </c>
      <c r="E2860" s="4" t="s">
        <v>39</v>
      </c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6"/>
      <c r="W2860" s="8"/>
      <c r="X2860" s="8"/>
      <c r="Y2860" s="8"/>
      <c r="Z2860" s="8"/>
      <c r="AA2860" s="8"/>
      <c r="AB2860" s="8"/>
      <c r="AC2860" s="8"/>
      <c r="AD2860" s="8"/>
      <c r="AE2860" s="8"/>
      <c r="AF2860" s="8"/>
    </row>
    <row r="2861">
      <c r="A2861" s="3" t="s">
        <v>32</v>
      </c>
      <c r="B2861" s="3" t="s">
        <v>1553</v>
      </c>
      <c r="C2861" s="3">
        <v>4</v>
      </c>
      <c r="D2861" s="3">
        <v>202452</v>
      </c>
      <c r="E2861" s="4" t="s">
        <v>40</v>
      </c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</row>
    <row r="2862">
      <c r="A2862" s="3" t="s">
        <v>32</v>
      </c>
      <c r="B2862" s="3" t="s">
        <v>1554</v>
      </c>
      <c r="C2862" s="3">
        <v>4</v>
      </c>
      <c r="D2862" s="3">
        <v>202452</v>
      </c>
      <c r="E2862" s="4" t="s">
        <v>34</v>
      </c>
      <c r="F2862" s="3"/>
      <c r="G2862" s="3"/>
      <c r="H2862" s="3"/>
      <c r="I2862" s="3"/>
      <c r="J2862" s="3"/>
      <c r="K2862" s="3"/>
      <c r="L2862" s="3"/>
      <c r="M2862" s="3"/>
      <c r="N2862" s="3"/>
      <c r="O2862" s="3"/>
      <c r="P2862" s="3"/>
      <c r="Q2862" s="3"/>
      <c r="R2862" s="3"/>
      <c r="S2862" s="3"/>
      <c r="T2862" s="3"/>
      <c r="U2862" s="3"/>
      <c r="V2862" s="3"/>
      <c r="W2862" s="3"/>
      <c r="X2862" s="3"/>
      <c r="Y2862" s="3"/>
      <c r="Z2862" s="3"/>
      <c r="AA2862" s="3"/>
      <c r="AB2862" s="3"/>
      <c r="AC2862" s="3"/>
      <c r="AD2862" s="3"/>
      <c r="AE2862" s="3"/>
      <c r="AF2862" s="3"/>
    </row>
    <row r="2863">
      <c r="A2863" s="3" t="s">
        <v>32</v>
      </c>
      <c r="B2863" s="3" t="s">
        <v>1554</v>
      </c>
      <c r="C2863" s="3">
        <v>4</v>
      </c>
      <c r="D2863" s="3">
        <v>202452</v>
      </c>
      <c r="E2863" s="4" t="s">
        <v>35</v>
      </c>
      <c r="F2863" s="5" t="s">
        <v>55</v>
      </c>
      <c r="G2863" s="5" t="s">
        <v>55</v>
      </c>
      <c r="H2863" s="5" t="s">
        <v>55</v>
      </c>
      <c r="I2863" s="5" t="s">
        <v>55</v>
      </c>
      <c r="J2863" s="5" t="s">
        <v>55</v>
      </c>
      <c r="K2863" s="5" t="s">
        <v>37</v>
      </c>
      <c r="L2863" s="5" t="s">
        <v>38</v>
      </c>
      <c r="M2863" s="5" t="s">
        <v>49</v>
      </c>
      <c r="N2863" s="5" t="s">
        <v>49</v>
      </c>
      <c r="O2863" s="5" t="s">
        <v>84</v>
      </c>
      <c r="P2863" s="5" t="s">
        <v>45</v>
      </c>
      <c r="Q2863" s="5" t="s">
        <v>43</v>
      </c>
      <c r="R2863" s="5" t="s">
        <v>38</v>
      </c>
      <c r="S2863" s="5" t="s">
        <v>38</v>
      </c>
      <c r="T2863" s="5" t="s">
        <v>43</v>
      </c>
      <c r="U2863" s="5" t="s">
        <v>42</v>
      </c>
      <c r="V2863" s="5" t="s">
        <v>42</v>
      </c>
      <c r="W2863" s="5" t="s">
        <v>42</v>
      </c>
      <c r="X2863" s="5" t="s">
        <v>42</v>
      </c>
      <c r="Y2863" s="5" t="s">
        <v>42</v>
      </c>
      <c r="Z2863" s="5" t="s">
        <v>42</v>
      </c>
      <c r="AA2863" s="5" t="s">
        <v>42</v>
      </c>
      <c r="AB2863" s="5" t="s">
        <v>43</v>
      </c>
      <c r="AC2863" s="5" t="s">
        <v>42</v>
      </c>
      <c r="AD2863" s="5" t="s">
        <v>42</v>
      </c>
      <c r="AE2863" s="5" t="s">
        <v>42</v>
      </c>
      <c r="AF2863" s="5" t="s">
        <v>42</v>
      </c>
    </row>
    <row r="2864">
      <c r="A2864" s="3" t="s">
        <v>32</v>
      </c>
      <c r="B2864" s="3" t="s">
        <v>1554</v>
      </c>
      <c r="C2864" s="3">
        <v>4</v>
      </c>
      <c r="D2864" s="3">
        <v>202452</v>
      </c>
      <c r="E2864" s="4" t="s">
        <v>39</v>
      </c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6"/>
      <c r="W2864" s="8"/>
      <c r="X2864" s="8"/>
      <c r="Y2864" s="8"/>
      <c r="Z2864" s="8"/>
      <c r="AA2864" s="8"/>
      <c r="AB2864" s="8"/>
      <c r="AC2864" s="8"/>
      <c r="AD2864" s="8"/>
      <c r="AE2864" s="8"/>
      <c r="AF2864" s="8"/>
    </row>
    <row r="2865">
      <c r="A2865" s="3" t="s">
        <v>32</v>
      </c>
      <c r="B2865" s="3" t="s">
        <v>1554</v>
      </c>
      <c r="C2865" s="3">
        <v>4</v>
      </c>
      <c r="D2865" s="3">
        <v>202452</v>
      </c>
      <c r="E2865" s="4" t="s">
        <v>40</v>
      </c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</row>
    <row r="2866">
      <c r="A2866" s="3" t="s">
        <v>32</v>
      </c>
      <c r="B2866" s="3" t="s">
        <v>1555</v>
      </c>
      <c r="C2866" s="3">
        <v>5</v>
      </c>
      <c r="D2866" s="3">
        <v>202501</v>
      </c>
      <c r="E2866" s="4" t="s">
        <v>34</v>
      </c>
      <c r="F2866" s="3">
        <v>4</v>
      </c>
      <c r="G2866" s="3">
        <v>5</v>
      </c>
      <c r="H2866" s="3">
        <v>4</v>
      </c>
      <c r="I2866" s="3">
        <v>5</v>
      </c>
      <c r="J2866" s="3">
        <v>3</v>
      </c>
      <c r="K2866" s="3">
        <v>4</v>
      </c>
      <c r="L2866" s="3">
        <v>3</v>
      </c>
      <c r="M2866" s="3">
        <v>0</v>
      </c>
      <c r="N2866" s="3">
        <v>1</v>
      </c>
      <c r="O2866" s="3">
        <v>0</v>
      </c>
      <c r="P2866" s="3">
        <v>1</v>
      </c>
      <c r="Q2866" s="3">
        <v>3</v>
      </c>
      <c r="R2866" s="3">
        <v>1</v>
      </c>
      <c r="S2866" s="3">
        <v>4</v>
      </c>
      <c r="T2866" s="3">
        <v>3</v>
      </c>
      <c r="U2866" s="3">
        <v>4</v>
      </c>
      <c r="V2866" s="3">
        <v>0</v>
      </c>
      <c r="W2866" s="3">
        <v>5</v>
      </c>
      <c r="X2866" s="3">
        <v>4</v>
      </c>
      <c r="Y2866" s="3">
        <v>2</v>
      </c>
      <c r="Z2866" s="3">
        <v>4</v>
      </c>
      <c r="AA2866" s="3">
        <v>6</v>
      </c>
      <c r="AB2866" s="3">
        <v>3</v>
      </c>
      <c r="AC2866" s="3">
        <v>3</v>
      </c>
      <c r="AD2866" s="3">
        <v>4</v>
      </c>
      <c r="AE2866" s="3">
        <v>2</v>
      </c>
      <c r="AF2866" s="3">
        <v>6</v>
      </c>
    </row>
    <row r="2867">
      <c r="A2867" s="3" t="s">
        <v>32</v>
      </c>
      <c r="B2867" s="3" t="s">
        <v>1555</v>
      </c>
      <c r="C2867" s="3">
        <v>5</v>
      </c>
      <c r="D2867" s="3">
        <v>202501</v>
      </c>
      <c r="E2867" s="4" t="s">
        <v>35</v>
      </c>
      <c r="F2867" s="5" t="s">
        <v>42</v>
      </c>
      <c r="G2867" s="5" t="s">
        <v>42</v>
      </c>
      <c r="H2867" s="5" t="s">
        <v>43</v>
      </c>
      <c r="I2867" s="5" t="s">
        <v>43</v>
      </c>
      <c r="J2867" s="5" t="s">
        <v>43</v>
      </c>
      <c r="K2867" s="5" t="s">
        <v>43</v>
      </c>
      <c r="L2867" s="5" t="s">
        <v>45</v>
      </c>
      <c r="M2867" s="5" t="s">
        <v>70</v>
      </c>
      <c r="N2867" s="5" t="s">
        <v>44</v>
      </c>
      <c r="O2867" s="5" t="s">
        <v>260</v>
      </c>
      <c r="P2867" s="5" t="s">
        <v>44</v>
      </c>
      <c r="Q2867" s="5" t="s">
        <v>70</v>
      </c>
      <c r="R2867" s="5" t="s">
        <v>49</v>
      </c>
      <c r="S2867" s="5" t="s">
        <v>38</v>
      </c>
      <c r="T2867" s="5" t="s">
        <v>43</v>
      </c>
      <c r="U2867" s="5" t="s">
        <v>42</v>
      </c>
      <c r="V2867" s="5" t="s">
        <v>42</v>
      </c>
      <c r="W2867" s="5" t="s">
        <v>42</v>
      </c>
      <c r="X2867" s="5" t="s">
        <v>42</v>
      </c>
      <c r="Y2867" s="5" t="s">
        <v>42</v>
      </c>
      <c r="Z2867" s="5" t="s">
        <v>42</v>
      </c>
      <c r="AA2867" s="5" t="s">
        <v>42</v>
      </c>
      <c r="AB2867" s="5" t="s">
        <v>43</v>
      </c>
      <c r="AC2867" s="5" t="s">
        <v>42</v>
      </c>
      <c r="AD2867" s="5" t="s">
        <v>42</v>
      </c>
      <c r="AE2867" s="5" t="s">
        <v>42</v>
      </c>
      <c r="AF2867" s="5" t="s">
        <v>42</v>
      </c>
    </row>
    <row r="2868">
      <c r="A2868" s="3" t="s">
        <v>32</v>
      </c>
      <c r="B2868" s="3" t="s">
        <v>1555</v>
      </c>
      <c r="C2868" s="3">
        <v>5</v>
      </c>
      <c r="D2868" s="3">
        <v>202501</v>
      </c>
      <c r="E2868" s="4" t="s">
        <v>39</v>
      </c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 s="6"/>
      <c r="X2868" s="6"/>
      <c r="Y2868" s="8"/>
      <c r="Z2868" s="8"/>
      <c r="AA2868" s="8"/>
      <c r="AB2868" s="8"/>
      <c r="AC2868" s="8"/>
      <c r="AD2868" s="8"/>
      <c r="AE2868" s="8"/>
      <c r="AF2868" s="8"/>
    </row>
    <row r="2869">
      <c r="A2869" s="3" t="s">
        <v>32</v>
      </c>
      <c r="B2869" s="3" t="s">
        <v>1555</v>
      </c>
      <c r="C2869" s="3">
        <v>5</v>
      </c>
      <c r="D2869" s="3">
        <v>202501</v>
      </c>
      <c r="E2869" s="4" t="s">
        <v>40</v>
      </c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</row>
    <row r="2870">
      <c r="A2870" s="3" t="s">
        <v>32</v>
      </c>
      <c r="B2870" s="3" t="s">
        <v>1556</v>
      </c>
      <c r="C2870" s="3">
        <v>5</v>
      </c>
      <c r="D2870" s="3">
        <v>202501</v>
      </c>
      <c r="E2870" s="4" t="s">
        <v>34</v>
      </c>
      <c r="F2870" s="3">
        <v>1</v>
      </c>
      <c r="G2870" s="3">
        <v>1</v>
      </c>
      <c r="H2870" s="3">
        <v>2</v>
      </c>
      <c r="I2870" s="3">
        <v>4</v>
      </c>
      <c r="J2870" s="3">
        <v>2</v>
      </c>
      <c r="K2870" s="3">
        <v>0</v>
      </c>
      <c r="L2870" s="3">
        <v>0</v>
      </c>
      <c r="M2870" s="3">
        <v>1</v>
      </c>
      <c r="N2870" s="3">
        <v>1</v>
      </c>
      <c r="O2870" s="3">
        <v>7</v>
      </c>
      <c r="P2870" s="3">
        <v>8</v>
      </c>
      <c r="Q2870" s="3">
        <v>1</v>
      </c>
      <c r="R2870" s="3">
        <v>0</v>
      </c>
      <c r="S2870" s="3">
        <v>2</v>
      </c>
      <c r="T2870" s="3">
        <v>0</v>
      </c>
      <c r="U2870" s="3">
        <v>4</v>
      </c>
      <c r="V2870" s="3">
        <v>1</v>
      </c>
      <c r="W2870" s="3">
        <v>1</v>
      </c>
      <c r="X2870" s="3">
        <v>0</v>
      </c>
      <c r="Y2870" s="3">
        <v>0</v>
      </c>
      <c r="Z2870" s="3">
        <v>1</v>
      </c>
      <c r="AA2870" s="3">
        <v>2</v>
      </c>
      <c r="AB2870" s="3">
        <v>1</v>
      </c>
      <c r="AC2870" s="3">
        <v>1</v>
      </c>
      <c r="AD2870" s="3">
        <v>4</v>
      </c>
      <c r="AE2870" s="3">
        <v>6</v>
      </c>
      <c r="AF2870" s="3">
        <v>2</v>
      </c>
    </row>
    <row r="2871">
      <c r="A2871" s="3" t="s">
        <v>32</v>
      </c>
      <c r="B2871" s="3" t="s">
        <v>1556</v>
      </c>
      <c r="C2871" s="3">
        <v>5</v>
      </c>
      <c r="D2871" s="3">
        <v>202501</v>
      </c>
      <c r="E2871" s="4" t="s">
        <v>35</v>
      </c>
      <c r="F2871" s="5" t="s">
        <v>37</v>
      </c>
      <c r="G2871" s="5" t="s">
        <v>37</v>
      </c>
      <c r="H2871" s="5" t="s">
        <v>37</v>
      </c>
      <c r="I2871" s="5" t="s">
        <v>37</v>
      </c>
      <c r="J2871" s="5" t="s">
        <v>37</v>
      </c>
      <c r="K2871" s="5" t="s">
        <v>37</v>
      </c>
      <c r="L2871" s="5" t="s">
        <v>38</v>
      </c>
      <c r="M2871" s="5" t="s">
        <v>49</v>
      </c>
      <c r="N2871" s="5" t="s">
        <v>49</v>
      </c>
      <c r="O2871" s="5" t="s">
        <v>70</v>
      </c>
      <c r="P2871" s="5" t="s">
        <v>49</v>
      </c>
      <c r="Q2871" s="5" t="s">
        <v>49</v>
      </c>
      <c r="R2871" s="5" t="s">
        <v>37</v>
      </c>
      <c r="S2871" s="5" t="s">
        <v>36</v>
      </c>
      <c r="T2871" s="5" t="s">
        <v>37</v>
      </c>
      <c r="U2871" s="5" t="s">
        <v>37</v>
      </c>
      <c r="V2871" s="5" t="s">
        <v>37</v>
      </c>
      <c r="W2871" s="5" t="s">
        <v>37</v>
      </c>
      <c r="X2871" s="5" t="s">
        <v>37</v>
      </c>
      <c r="Y2871" s="5" t="s">
        <v>37</v>
      </c>
      <c r="Z2871" s="5" t="s">
        <v>37</v>
      </c>
      <c r="AA2871" s="5" t="s">
        <v>37</v>
      </c>
      <c r="AB2871" s="5" t="s">
        <v>37</v>
      </c>
      <c r="AC2871" s="5" t="s">
        <v>37</v>
      </c>
      <c r="AD2871" s="5" t="s">
        <v>37</v>
      </c>
      <c r="AE2871" s="5" t="s">
        <v>37</v>
      </c>
      <c r="AF2871" s="5" t="s">
        <v>37</v>
      </c>
    </row>
    <row r="2872">
      <c r="A2872" s="3" t="s">
        <v>32</v>
      </c>
      <c r="B2872" s="3" t="s">
        <v>1556</v>
      </c>
      <c r="C2872" s="3">
        <v>5</v>
      </c>
      <c r="D2872" s="3">
        <v>202501</v>
      </c>
      <c r="E2872" s="4" t="s">
        <v>39</v>
      </c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6"/>
      <c r="Y2872" s="8"/>
      <c r="Z2872" s="8"/>
      <c r="AA2872" s="8"/>
      <c r="AB2872" s="8"/>
      <c r="AC2872" s="8"/>
      <c r="AD2872" s="8"/>
      <c r="AE2872" s="8"/>
      <c r="AF2872" s="8"/>
    </row>
    <row r="2873">
      <c r="A2873" s="3" t="s">
        <v>32</v>
      </c>
      <c r="B2873" s="3" t="s">
        <v>1556</v>
      </c>
      <c r="C2873" s="3">
        <v>5</v>
      </c>
      <c r="D2873" s="3">
        <v>202501</v>
      </c>
      <c r="E2873" s="4" t="s">
        <v>40</v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</row>
    <row r="2874">
      <c r="A2874" s="3" t="s">
        <v>32</v>
      </c>
      <c r="B2874" s="3" t="s">
        <v>1557</v>
      </c>
      <c r="C2874" s="3">
        <v>4</v>
      </c>
      <c r="D2874" s="3">
        <v>202453</v>
      </c>
      <c r="E2874" s="4" t="s">
        <v>34</v>
      </c>
      <c r="F2874" s="3">
        <v>3</v>
      </c>
      <c r="G2874" s="3">
        <v>0</v>
      </c>
      <c r="H2874" s="3">
        <v>3</v>
      </c>
      <c r="I2874" s="3">
        <v>2</v>
      </c>
      <c r="J2874" s="3">
        <v>1</v>
      </c>
      <c r="K2874" s="3">
        <v>0</v>
      </c>
      <c r="L2874" s="3">
        <v>0</v>
      </c>
      <c r="M2874" s="3">
        <v>3</v>
      </c>
      <c r="N2874" s="3">
        <v>1</v>
      </c>
      <c r="O2874" s="3">
        <v>2</v>
      </c>
      <c r="P2874" s="3">
        <v>3</v>
      </c>
      <c r="Q2874" s="3">
        <v>0</v>
      </c>
      <c r="R2874" s="3">
        <v>1</v>
      </c>
      <c r="S2874" s="3">
        <v>1</v>
      </c>
      <c r="T2874" s="3">
        <v>2</v>
      </c>
      <c r="U2874" s="3">
        <v>2</v>
      </c>
      <c r="V2874" s="3">
        <v>1</v>
      </c>
      <c r="W2874" s="3">
        <v>0</v>
      </c>
      <c r="X2874" s="3">
        <v>0</v>
      </c>
      <c r="Y2874" s="3">
        <v>0</v>
      </c>
      <c r="Z2874" s="3">
        <v>1</v>
      </c>
      <c r="AA2874" s="3">
        <v>0</v>
      </c>
      <c r="AB2874" s="3">
        <v>1</v>
      </c>
      <c r="AC2874" s="3">
        <v>2</v>
      </c>
      <c r="AD2874" s="3">
        <v>5</v>
      </c>
      <c r="AE2874" s="3">
        <v>1</v>
      </c>
      <c r="AF2874" s="3">
        <v>1</v>
      </c>
    </row>
    <row r="2875">
      <c r="A2875" s="3" t="s">
        <v>32</v>
      </c>
      <c r="B2875" s="3" t="s">
        <v>1557</v>
      </c>
      <c r="C2875" s="3">
        <v>4</v>
      </c>
      <c r="D2875" s="3">
        <v>202453</v>
      </c>
      <c r="E2875" s="4" t="s">
        <v>35</v>
      </c>
      <c r="F2875" s="5" t="s">
        <v>47</v>
      </c>
      <c r="G2875" s="5" t="s">
        <v>47</v>
      </c>
      <c r="H2875" s="5" t="s">
        <v>47</v>
      </c>
      <c r="I2875" s="5" t="s">
        <v>47</v>
      </c>
      <c r="J2875" s="5" t="s">
        <v>47</v>
      </c>
      <c r="K2875" s="5" t="s">
        <v>47</v>
      </c>
      <c r="L2875" s="5" t="s">
        <v>47</v>
      </c>
      <c r="M2875" s="5" t="s">
        <v>36</v>
      </c>
      <c r="N2875" s="5" t="s">
        <v>36</v>
      </c>
      <c r="O2875" s="5" t="s">
        <v>37</v>
      </c>
      <c r="P2875" s="5" t="s">
        <v>36</v>
      </c>
      <c r="Q2875" s="5" t="s">
        <v>36</v>
      </c>
      <c r="R2875" s="5" t="s">
        <v>47</v>
      </c>
      <c r="S2875" s="5" t="s">
        <v>47</v>
      </c>
      <c r="T2875" s="5" t="s">
        <v>47</v>
      </c>
      <c r="U2875" s="5" t="s">
        <v>47</v>
      </c>
      <c r="V2875" s="5" t="s">
        <v>47</v>
      </c>
      <c r="W2875" s="5" t="s">
        <v>47</v>
      </c>
      <c r="X2875" s="5" t="s">
        <v>47</v>
      </c>
      <c r="Y2875" s="5" t="s">
        <v>47</v>
      </c>
      <c r="Z2875" s="5" t="s">
        <v>47</v>
      </c>
      <c r="AA2875" s="5" t="s">
        <v>47</v>
      </c>
      <c r="AB2875" s="5" t="s">
        <v>47</v>
      </c>
      <c r="AC2875" s="5" t="s">
        <v>47</v>
      </c>
      <c r="AD2875" s="5" t="s">
        <v>47</v>
      </c>
      <c r="AE2875" s="5" t="s">
        <v>47</v>
      </c>
      <c r="AF2875" s="5" t="s">
        <v>47</v>
      </c>
    </row>
    <row r="2876">
      <c r="A2876" s="3" t="s">
        <v>32</v>
      </c>
      <c r="B2876" s="3" t="s">
        <v>1557</v>
      </c>
      <c r="C2876" s="3">
        <v>4</v>
      </c>
      <c r="D2876" s="3">
        <v>202453</v>
      </c>
      <c r="E2876" s="4" t="s">
        <v>39</v>
      </c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8"/>
      <c r="Y2876" s="8"/>
      <c r="Z2876" s="8"/>
      <c r="AA2876" s="8"/>
      <c r="AB2876" s="8"/>
      <c r="AC2876" s="8"/>
      <c r="AD2876" s="8"/>
      <c r="AE2876" s="8"/>
      <c r="AF2876" s="8"/>
    </row>
    <row r="2877">
      <c r="A2877" s="3" t="s">
        <v>32</v>
      </c>
      <c r="B2877" s="3" t="s">
        <v>1557</v>
      </c>
      <c r="C2877" s="3">
        <v>4</v>
      </c>
      <c r="D2877" s="3">
        <v>202453</v>
      </c>
      <c r="E2877" s="4" t="s">
        <v>40</v>
      </c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</row>
    <row r="2878">
      <c r="A2878" s="3" t="s">
        <v>32</v>
      </c>
      <c r="B2878" s="3" t="s">
        <v>1558</v>
      </c>
      <c r="C2878" s="3">
        <v>4</v>
      </c>
      <c r="D2878" s="3">
        <v>202453</v>
      </c>
      <c r="E2878" s="4" t="s">
        <v>34</v>
      </c>
      <c r="F2878" s="3">
        <v>0</v>
      </c>
      <c r="G2878" s="3">
        <v>1</v>
      </c>
      <c r="H2878" s="3">
        <v>0</v>
      </c>
      <c r="I2878" s="3">
        <v>1</v>
      </c>
      <c r="J2878" s="3">
        <v>1</v>
      </c>
      <c r="K2878" s="3">
        <v>1</v>
      </c>
      <c r="L2878" s="3">
        <v>0</v>
      </c>
      <c r="M2878" s="3">
        <v>0</v>
      </c>
      <c r="N2878" s="3">
        <v>0</v>
      </c>
      <c r="O2878" s="3">
        <v>0</v>
      </c>
      <c r="P2878" s="3">
        <v>1</v>
      </c>
      <c r="Q2878" s="3">
        <v>1</v>
      </c>
      <c r="R2878" s="3">
        <v>4</v>
      </c>
      <c r="S2878" s="3">
        <v>5</v>
      </c>
      <c r="T2878" s="3">
        <v>3</v>
      </c>
      <c r="U2878" s="3">
        <v>2</v>
      </c>
      <c r="V2878" s="3">
        <v>1</v>
      </c>
      <c r="W2878" s="3">
        <v>3</v>
      </c>
      <c r="X2878" s="3">
        <v>0</v>
      </c>
      <c r="Y2878" s="3">
        <v>2</v>
      </c>
      <c r="Z2878" s="3">
        <v>0</v>
      </c>
      <c r="AA2878" s="3">
        <v>0</v>
      </c>
      <c r="AB2878" s="3">
        <v>0</v>
      </c>
      <c r="AC2878" s="3">
        <v>4</v>
      </c>
      <c r="AD2878" s="3">
        <v>1</v>
      </c>
      <c r="AE2878" s="3">
        <v>-1</v>
      </c>
      <c r="AF2878" s="3">
        <v>3</v>
      </c>
    </row>
    <row r="2879">
      <c r="A2879" s="3" t="s">
        <v>32</v>
      </c>
      <c r="B2879" s="3" t="s">
        <v>1558</v>
      </c>
      <c r="C2879" s="3">
        <v>4</v>
      </c>
      <c r="D2879" s="3">
        <v>202453</v>
      </c>
      <c r="E2879" s="4" t="s">
        <v>35</v>
      </c>
      <c r="F2879" s="5" t="s">
        <v>36</v>
      </c>
      <c r="G2879" s="5" t="s">
        <v>36</v>
      </c>
      <c r="H2879" s="5" t="s">
        <v>36</v>
      </c>
      <c r="I2879" s="5" t="s">
        <v>36</v>
      </c>
      <c r="J2879" s="5" t="s">
        <v>36</v>
      </c>
      <c r="K2879" s="5" t="s">
        <v>36</v>
      </c>
      <c r="L2879" s="5" t="s">
        <v>37</v>
      </c>
      <c r="M2879" s="5" t="s">
        <v>37</v>
      </c>
      <c r="N2879" s="5" t="s">
        <v>38</v>
      </c>
      <c r="O2879" s="5" t="s">
        <v>43</v>
      </c>
      <c r="P2879" s="5" t="s">
        <v>38</v>
      </c>
      <c r="Q2879" s="5" t="s">
        <v>37</v>
      </c>
      <c r="R2879" s="5" t="s">
        <v>36</v>
      </c>
      <c r="S2879" s="5" t="s">
        <v>47</v>
      </c>
      <c r="T2879" s="5" t="s">
        <v>36</v>
      </c>
      <c r="U2879" s="5" t="s">
        <v>36</v>
      </c>
      <c r="V2879" s="5" t="s">
        <v>36</v>
      </c>
      <c r="W2879" s="5" t="s">
        <v>36</v>
      </c>
      <c r="X2879" s="5" t="s">
        <v>36</v>
      </c>
      <c r="Y2879" s="5" t="s">
        <v>36</v>
      </c>
      <c r="Z2879" s="5" t="s">
        <v>36</v>
      </c>
      <c r="AA2879" s="5" t="s">
        <v>36</v>
      </c>
      <c r="AB2879" s="5" t="s">
        <v>36</v>
      </c>
      <c r="AC2879" s="5" t="s">
        <v>36</v>
      </c>
      <c r="AD2879" s="5" t="s">
        <v>36</v>
      </c>
      <c r="AE2879" s="5" t="s">
        <v>36</v>
      </c>
      <c r="AF2879" s="5" t="s">
        <v>36</v>
      </c>
    </row>
    <row r="2880">
      <c r="A2880" s="3" t="s">
        <v>32</v>
      </c>
      <c r="B2880" s="3" t="s">
        <v>1558</v>
      </c>
      <c r="C2880" s="3">
        <v>4</v>
      </c>
      <c r="D2880" s="3">
        <v>202453</v>
      </c>
      <c r="E2880" s="4" t="s">
        <v>39</v>
      </c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 s="6"/>
      <c r="X2880" s="8"/>
      <c r="Y2880" s="8"/>
      <c r="Z2880" s="8"/>
      <c r="AA2880" s="8"/>
      <c r="AB2880" s="8"/>
      <c r="AC2880" s="8"/>
      <c r="AD2880" s="8"/>
      <c r="AE2880" s="8"/>
      <c r="AF2880" s="8"/>
    </row>
    <row r="2881">
      <c r="A2881" s="3" t="s">
        <v>32</v>
      </c>
      <c r="B2881" s="3" t="s">
        <v>1558</v>
      </c>
      <c r="C2881" s="3">
        <v>4</v>
      </c>
      <c r="D2881" s="3">
        <v>202453</v>
      </c>
      <c r="E2881" s="4" t="s">
        <v>40</v>
      </c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</row>
    <row r="2882">
      <c r="A2882" s="3" t="s">
        <v>32</v>
      </c>
      <c r="B2882" s="3" t="s">
        <v>1559</v>
      </c>
      <c r="C2882" s="3">
        <v>5</v>
      </c>
      <c r="D2882" s="3">
        <v>202501</v>
      </c>
      <c r="E2882" s="4" t="s">
        <v>34</v>
      </c>
      <c r="F2882" s="3">
        <v>1</v>
      </c>
      <c r="G2882" s="3">
        <v>7</v>
      </c>
      <c r="H2882" s="3">
        <v>9</v>
      </c>
      <c r="I2882" s="3">
        <v>12</v>
      </c>
      <c r="J2882" s="3">
        <v>7</v>
      </c>
      <c r="K2882" s="3">
        <v>8</v>
      </c>
      <c r="L2882" s="3">
        <v>7</v>
      </c>
      <c r="M2882" s="3">
        <v>6</v>
      </c>
      <c r="N2882" s="3">
        <v>7</v>
      </c>
      <c r="O2882" s="3">
        <v>12</v>
      </c>
      <c r="P2882" s="3">
        <v>28</v>
      </c>
      <c r="Q2882" s="3">
        <v>11</v>
      </c>
      <c r="R2882" s="3">
        <v>12</v>
      </c>
      <c r="S2882" s="3">
        <v>13</v>
      </c>
      <c r="T2882" s="3">
        <v>6</v>
      </c>
      <c r="U2882" s="3">
        <v>5</v>
      </c>
      <c r="V2882" s="3">
        <v>14</v>
      </c>
      <c r="W2882" s="3">
        <v>4</v>
      </c>
      <c r="X2882" s="3">
        <v>5</v>
      </c>
      <c r="Y2882" s="3">
        <v>3</v>
      </c>
      <c r="Z2882" s="3">
        <v>9</v>
      </c>
      <c r="AA2882" s="3">
        <v>6</v>
      </c>
      <c r="AB2882" s="3">
        <v>6</v>
      </c>
      <c r="AC2882" s="3">
        <v>12</v>
      </c>
      <c r="AD2882" s="3">
        <v>8</v>
      </c>
      <c r="AE2882" s="3">
        <v>4</v>
      </c>
      <c r="AF2882" s="3">
        <v>11</v>
      </c>
    </row>
    <row r="2883">
      <c r="A2883" s="3" t="s">
        <v>32</v>
      </c>
      <c r="B2883" s="3" t="s">
        <v>1559</v>
      </c>
      <c r="C2883" s="3">
        <v>5</v>
      </c>
      <c r="D2883" s="3">
        <v>202501</v>
      </c>
      <c r="E2883" s="4" t="s">
        <v>35</v>
      </c>
      <c r="F2883" s="5" t="s">
        <v>43</v>
      </c>
      <c r="G2883" s="5" t="s">
        <v>43</v>
      </c>
      <c r="H2883" s="5" t="s">
        <v>45</v>
      </c>
      <c r="I2883" s="5" t="s">
        <v>45</v>
      </c>
      <c r="J2883" s="5" t="s">
        <v>45</v>
      </c>
      <c r="K2883" s="5" t="s">
        <v>45</v>
      </c>
      <c r="L2883" s="5" t="s">
        <v>65</v>
      </c>
      <c r="M2883" s="5" t="s">
        <v>77</v>
      </c>
      <c r="N2883" s="5" t="s">
        <v>82</v>
      </c>
      <c r="O2883" s="5" t="s">
        <v>119</v>
      </c>
      <c r="P2883" s="5" t="s">
        <v>82</v>
      </c>
      <c r="Q2883" s="5" t="s">
        <v>77</v>
      </c>
      <c r="R2883" s="5" t="s">
        <v>42</v>
      </c>
      <c r="S2883" s="5" t="s">
        <v>49</v>
      </c>
      <c r="T2883" s="5" t="s">
        <v>45</v>
      </c>
      <c r="U2883" s="5" t="s">
        <v>43</v>
      </c>
      <c r="V2883" s="5" t="s">
        <v>43</v>
      </c>
      <c r="W2883" s="5" t="s">
        <v>43</v>
      </c>
      <c r="X2883" s="5" t="s">
        <v>43</v>
      </c>
      <c r="Y2883" s="5" t="s">
        <v>43</v>
      </c>
      <c r="Z2883" s="5" t="s">
        <v>43</v>
      </c>
      <c r="AA2883" s="5" t="s">
        <v>43</v>
      </c>
      <c r="AB2883" s="5" t="s">
        <v>45</v>
      </c>
      <c r="AC2883" s="5" t="s">
        <v>43</v>
      </c>
      <c r="AD2883" s="5" t="s">
        <v>43</v>
      </c>
      <c r="AE2883" s="5" t="s">
        <v>43</v>
      </c>
      <c r="AF2883" s="5" t="s">
        <v>43</v>
      </c>
    </row>
    <row r="2884">
      <c r="A2884" s="3" t="s">
        <v>32</v>
      </c>
      <c r="B2884" s="3" t="s">
        <v>1559</v>
      </c>
      <c r="C2884" s="3">
        <v>5</v>
      </c>
      <c r="D2884" s="3">
        <v>202501</v>
      </c>
      <c r="E2884" s="4" t="s">
        <v>39</v>
      </c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6"/>
      <c r="W2884" s="6"/>
      <c r="X2884" s="6"/>
      <c r="Y2884" s="8"/>
      <c r="Z2884" s="8"/>
      <c r="AA2884" s="8"/>
      <c r="AB2884" s="8"/>
      <c r="AC2884" s="8"/>
      <c r="AD2884" s="8"/>
      <c r="AE2884" s="8"/>
      <c r="AF2884" s="8"/>
    </row>
    <row r="2885">
      <c r="A2885" s="3" t="s">
        <v>32</v>
      </c>
      <c r="B2885" s="3" t="s">
        <v>1559</v>
      </c>
      <c r="C2885" s="3">
        <v>5</v>
      </c>
      <c r="D2885" s="3">
        <v>202501</v>
      </c>
      <c r="E2885" s="4" t="s">
        <v>40</v>
      </c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</row>
    <row r="2886">
      <c r="A2886" s="3" t="s">
        <v>32</v>
      </c>
      <c r="B2886" s="3" t="s">
        <v>1560</v>
      </c>
      <c r="C2886" s="3">
        <v>5</v>
      </c>
      <c r="D2886" s="3">
        <v>202501</v>
      </c>
      <c r="E2886" s="4" t="s">
        <v>34</v>
      </c>
      <c r="F2886" s="3">
        <v>1</v>
      </c>
      <c r="G2886" s="3">
        <v>0</v>
      </c>
      <c r="H2886" s="3">
        <v>0</v>
      </c>
      <c r="I2886" s="3">
        <v>0</v>
      </c>
      <c r="J2886" s="3">
        <v>0</v>
      </c>
      <c r="K2886" s="3">
        <v>0</v>
      </c>
      <c r="L2886" s="3">
        <v>0</v>
      </c>
      <c r="M2886" s="3">
        <v>1</v>
      </c>
      <c r="N2886" s="3">
        <v>0</v>
      </c>
      <c r="O2886" s="3">
        <v>4</v>
      </c>
      <c r="P2886" s="3">
        <v>3</v>
      </c>
      <c r="Q2886" s="3">
        <v>3</v>
      </c>
      <c r="R2886" s="3">
        <v>6</v>
      </c>
      <c r="S2886" s="3">
        <v>1</v>
      </c>
      <c r="T2886" s="3">
        <v>2</v>
      </c>
      <c r="U2886" s="3">
        <v>3</v>
      </c>
      <c r="V2886" s="3">
        <v>5</v>
      </c>
      <c r="W2886" s="3">
        <v>0</v>
      </c>
      <c r="X2886" s="3">
        <v>2</v>
      </c>
      <c r="Y2886" s="3">
        <v>4</v>
      </c>
      <c r="Z2886" s="3">
        <v>5</v>
      </c>
      <c r="AA2886" s="3">
        <v>6</v>
      </c>
      <c r="AB2886" s="3">
        <v>4</v>
      </c>
      <c r="AC2886" s="3">
        <v>0</v>
      </c>
      <c r="AD2886" s="3">
        <v>5</v>
      </c>
      <c r="AE2886" s="3">
        <v>4</v>
      </c>
      <c r="AF2886" s="3">
        <v>3</v>
      </c>
    </row>
    <row r="2887">
      <c r="A2887" s="3" t="s">
        <v>32</v>
      </c>
      <c r="B2887" s="3" t="s">
        <v>1560</v>
      </c>
      <c r="C2887" s="3">
        <v>5</v>
      </c>
      <c r="D2887" s="3">
        <v>202501</v>
      </c>
      <c r="E2887" s="4" t="s">
        <v>35</v>
      </c>
      <c r="F2887" s="5" t="s">
        <v>37</v>
      </c>
      <c r="G2887" s="5" t="s">
        <v>37</v>
      </c>
      <c r="H2887" s="5" t="s">
        <v>37</v>
      </c>
      <c r="I2887" s="5" t="s">
        <v>37</v>
      </c>
      <c r="J2887" s="5" t="s">
        <v>37</v>
      </c>
      <c r="K2887" s="5" t="s">
        <v>37</v>
      </c>
      <c r="L2887" s="5" t="s">
        <v>38</v>
      </c>
      <c r="M2887" s="5" t="s">
        <v>49</v>
      </c>
      <c r="N2887" s="5" t="s">
        <v>49</v>
      </c>
      <c r="O2887" s="5" t="s">
        <v>70</v>
      </c>
      <c r="P2887" s="5" t="s">
        <v>49</v>
      </c>
      <c r="Q2887" s="5" t="s">
        <v>49</v>
      </c>
      <c r="R2887" s="5" t="s">
        <v>37</v>
      </c>
      <c r="S2887" s="5" t="s">
        <v>36</v>
      </c>
      <c r="T2887" s="5" t="s">
        <v>37</v>
      </c>
      <c r="U2887" s="5" t="s">
        <v>37</v>
      </c>
      <c r="V2887" s="5" t="s">
        <v>37</v>
      </c>
      <c r="W2887" s="5" t="s">
        <v>37</v>
      </c>
      <c r="X2887" s="5" t="s">
        <v>37</v>
      </c>
      <c r="Y2887" s="5" t="s">
        <v>37</v>
      </c>
      <c r="Z2887" s="5" t="s">
        <v>37</v>
      </c>
      <c r="AA2887" s="5" t="s">
        <v>37</v>
      </c>
      <c r="AB2887" s="5" t="s">
        <v>37</v>
      </c>
      <c r="AC2887" s="5" t="s">
        <v>37</v>
      </c>
      <c r="AD2887" s="5" t="s">
        <v>37</v>
      </c>
      <c r="AE2887" s="5" t="s">
        <v>37</v>
      </c>
      <c r="AF2887" s="5" t="s">
        <v>37</v>
      </c>
    </row>
    <row r="2888">
      <c r="A2888" s="3" t="s">
        <v>32</v>
      </c>
      <c r="B2888" s="3" t="s">
        <v>1560</v>
      </c>
      <c r="C2888" s="3">
        <v>5</v>
      </c>
      <c r="D2888" s="3">
        <v>202501</v>
      </c>
      <c r="E2888" s="4" t="s">
        <v>39</v>
      </c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 s="6"/>
      <c r="X2888" s="6"/>
      <c r="Y2888" s="8"/>
      <c r="Z2888" s="8"/>
      <c r="AA2888" s="8"/>
      <c r="AB2888" s="8"/>
      <c r="AC2888" s="8"/>
      <c r="AD2888" s="8"/>
      <c r="AE2888" s="8"/>
      <c r="AF2888" s="8"/>
    </row>
    <row r="2889">
      <c r="A2889" s="3" t="s">
        <v>32</v>
      </c>
      <c r="B2889" s="3" t="s">
        <v>1560</v>
      </c>
      <c r="C2889" s="3">
        <v>5</v>
      </c>
      <c r="D2889" s="3">
        <v>202501</v>
      </c>
      <c r="E2889" s="4" t="s">
        <v>40</v>
      </c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</row>
    <row r="2890">
      <c r="A2890" s="3" t="s">
        <v>32</v>
      </c>
      <c r="B2890" s="3" t="s">
        <v>1561</v>
      </c>
      <c r="C2890" s="3">
        <v>5</v>
      </c>
      <c r="D2890" s="3">
        <v>202501</v>
      </c>
      <c r="E2890" s="4" t="s">
        <v>34</v>
      </c>
      <c r="F2890" s="3">
        <v>0</v>
      </c>
      <c r="G2890" s="3">
        <v>3</v>
      </c>
      <c r="H2890" s="3">
        <v>2</v>
      </c>
      <c r="I2890" s="3">
        <v>0</v>
      </c>
      <c r="J2890" s="3">
        <v>2</v>
      </c>
      <c r="K2890" s="3">
        <v>1</v>
      </c>
      <c r="L2890" s="3">
        <v>0</v>
      </c>
      <c r="M2890" s="3">
        <v>1</v>
      </c>
      <c r="N2890" s="3">
        <v>1</v>
      </c>
      <c r="O2890" s="3">
        <v>3</v>
      </c>
      <c r="P2890" s="3">
        <v>3</v>
      </c>
      <c r="Q2890" s="3">
        <v>2</v>
      </c>
      <c r="R2890" s="3">
        <v>2</v>
      </c>
      <c r="S2890" s="3">
        <v>2</v>
      </c>
      <c r="T2890" s="3">
        <v>1</v>
      </c>
      <c r="U2890" s="3">
        <v>1</v>
      </c>
      <c r="V2890" s="3">
        <v>0</v>
      </c>
      <c r="W2890" s="3">
        <v>0</v>
      </c>
      <c r="X2890" s="3">
        <v>1</v>
      </c>
      <c r="Y2890" s="3">
        <v>0</v>
      </c>
      <c r="Z2890" s="3">
        <v>1</v>
      </c>
      <c r="AA2890" s="3">
        <v>0</v>
      </c>
      <c r="AB2890" s="3">
        <v>2</v>
      </c>
      <c r="AC2890" s="3">
        <v>0</v>
      </c>
      <c r="AD2890" s="3">
        <v>1</v>
      </c>
      <c r="AE2890" s="3">
        <v>4</v>
      </c>
      <c r="AF2890" s="3">
        <v>5</v>
      </c>
    </row>
    <row r="2891">
      <c r="A2891" s="3" t="s">
        <v>32</v>
      </c>
      <c r="B2891" s="3" t="s">
        <v>1561</v>
      </c>
      <c r="C2891" s="3">
        <v>5</v>
      </c>
      <c r="D2891" s="3">
        <v>202501</v>
      </c>
      <c r="E2891" s="4" t="s">
        <v>35</v>
      </c>
      <c r="F2891" s="5" t="s">
        <v>36</v>
      </c>
      <c r="G2891" s="5" t="s">
        <v>36</v>
      </c>
      <c r="H2891" s="5" t="s">
        <v>36</v>
      </c>
      <c r="I2891" s="5" t="s">
        <v>36</v>
      </c>
      <c r="J2891" s="5" t="s">
        <v>36</v>
      </c>
      <c r="K2891" s="5" t="s">
        <v>36</v>
      </c>
      <c r="L2891" s="5" t="s">
        <v>36</v>
      </c>
      <c r="M2891" s="5" t="s">
        <v>37</v>
      </c>
      <c r="N2891" s="5" t="s">
        <v>37</v>
      </c>
      <c r="O2891" s="5" t="s">
        <v>42</v>
      </c>
      <c r="P2891" s="5" t="s">
        <v>37</v>
      </c>
      <c r="Q2891" s="5" t="s">
        <v>37</v>
      </c>
      <c r="R2891" s="5" t="s">
        <v>36</v>
      </c>
      <c r="S2891" s="5" t="s">
        <v>47</v>
      </c>
      <c r="T2891" s="5" t="s">
        <v>36</v>
      </c>
      <c r="U2891" s="5" t="s">
        <v>36</v>
      </c>
      <c r="V2891" s="5" t="s">
        <v>36</v>
      </c>
      <c r="W2891" s="5" t="s">
        <v>36</v>
      </c>
      <c r="X2891" s="5" t="s">
        <v>36</v>
      </c>
      <c r="Y2891" s="5" t="s">
        <v>36</v>
      </c>
      <c r="Z2891" s="5" t="s">
        <v>36</v>
      </c>
      <c r="AA2891" s="5" t="s">
        <v>36</v>
      </c>
      <c r="AB2891" s="5" t="s">
        <v>36</v>
      </c>
      <c r="AC2891" s="5" t="s">
        <v>36</v>
      </c>
      <c r="AD2891" s="5" t="s">
        <v>36</v>
      </c>
      <c r="AE2891" s="5" t="s">
        <v>36</v>
      </c>
      <c r="AF2891" s="5" t="s">
        <v>36</v>
      </c>
    </row>
    <row r="2892">
      <c r="A2892" s="3" t="s">
        <v>32</v>
      </c>
      <c r="B2892" s="3" t="s">
        <v>1561</v>
      </c>
      <c r="C2892" s="3">
        <v>5</v>
      </c>
      <c r="D2892" s="3">
        <v>202501</v>
      </c>
      <c r="E2892" s="4" t="s">
        <v>39</v>
      </c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 s="6"/>
      <c r="X2892" s="6"/>
      <c r="Y2892" s="8"/>
      <c r="Z2892" s="8"/>
      <c r="AA2892" s="8"/>
      <c r="AB2892" s="8"/>
      <c r="AC2892" s="8"/>
      <c r="AD2892" s="8"/>
      <c r="AE2892" s="8"/>
      <c r="AF2892" s="8"/>
    </row>
    <row r="2893">
      <c r="A2893" s="3" t="s">
        <v>32</v>
      </c>
      <c r="B2893" s="3" t="s">
        <v>1561</v>
      </c>
      <c r="C2893" s="3">
        <v>5</v>
      </c>
      <c r="D2893" s="3">
        <v>202501</v>
      </c>
      <c r="E2893" s="4" t="s">
        <v>40</v>
      </c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</row>
    <row r="2894">
      <c r="A2894" s="3" t="s">
        <v>32</v>
      </c>
      <c r="B2894" s="3" t="s">
        <v>1562</v>
      </c>
      <c r="C2894" s="3">
        <v>5</v>
      </c>
      <c r="D2894" s="3">
        <v>202501</v>
      </c>
      <c r="E2894" s="4" t="s">
        <v>34</v>
      </c>
      <c r="F2894" s="3">
        <v>1</v>
      </c>
      <c r="G2894" s="3">
        <v>0</v>
      </c>
      <c r="H2894" s="3">
        <v>0</v>
      </c>
      <c r="I2894" s="3">
        <v>1</v>
      </c>
      <c r="J2894" s="3">
        <v>0</v>
      </c>
      <c r="K2894" s="3">
        <v>0</v>
      </c>
      <c r="L2894" s="3">
        <v>0</v>
      </c>
      <c r="M2894" s="3">
        <v>0</v>
      </c>
      <c r="N2894" s="3">
        <v>1</v>
      </c>
      <c r="O2894" s="3">
        <v>0</v>
      </c>
      <c r="P2894" s="3">
        <v>1</v>
      </c>
      <c r="Q2894" s="3">
        <v>1</v>
      </c>
      <c r="R2894" s="3">
        <v>1</v>
      </c>
      <c r="S2894" s="3">
        <v>1</v>
      </c>
      <c r="T2894" s="3">
        <v>0</v>
      </c>
      <c r="U2894" s="3">
        <v>0</v>
      </c>
      <c r="V2894" s="3">
        <v>0</v>
      </c>
      <c r="W2894" s="3">
        <v>2</v>
      </c>
      <c r="X2894" s="3">
        <v>0</v>
      </c>
      <c r="Y2894" s="3">
        <v>0</v>
      </c>
      <c r="Z2894" s="3">
        <v>0</v>
      </c>
      <c r="AA2894" s="3">
        <v>0</v>
      </c>
      <c r="AB2894" s="3">
        <v>0</v>
      </c>
      <c r="AC2894" s="3">
        <v>0</v>
      </c>
      <c r="AD2894" s="3">
        <v>0</v>
      </c>
      <c r="AE2894" s="3">
        <v>0</v>
      </c>
      <c r="AF2894" s="3">
        <v>0</v>
      </c>
    </row>
    <row r="2895">
      <c r="A2895" s="3" t="s">
        <v>32</v>
      </c>
      <c r="B2895" s="3" t="s">
        <v>1562</v>
      </c>
      <c r="C2895" s="3">
        <v>5</v>
      </c>
      <c r="D2895" s="3">
        <v>202501</v>
      </c>
      <c r="E2895" s="4" t="s">
        <v>35</v>
      </c>
      <c r="F2895" s="5" t="s">
        <v>36</v>
      </c>
      <c r="G2895" s="5" t="s">
        <v>36</v>
      </c>
      <c r="H2895" s="5" t="s">
        <v>36</v>
      </c>
      <c r="I2895" s="5" t="s">
        <v>36</v>
      </c>
      <c r="J2895" s="5" t="s">
        <v>36</v>
      </c>
      <c r="K2895" s="5" t="s">
        <v>36</v>
      </c>
      <c r="L2895" s="5" t="s">
        <v>37</v>
      </c>
      <c r="M2895" s="5" t="s">
        <v>37</v>
      </c>
      <c r="N2895" s="5" t="s">
        <v>38</v>
      </c>
      <c r="O2895" s="5" t="s">
        <v>43</v>
      </c>
      <c r="P2895" s="5" t="s">
        <v>38</v>
      </c>
      <c r="Q2895" s="5" t="s">
        <v>37</v>
      </c>
      <c r="R2895" s="5" t="s">
        <v>36</v>
      </c>
      <c r="S2895" s="5" t="s">
        <v>47</v>
      </c>
      <c r="T2895" s="5" t="s">
        <v>36</v>
      </c>
      <c r="U2895" s="5" t="s">
        <v>36</v>
      </c>
      <c r="V2895" s="5" t="s">
        <v>36</v>
      </c>
      <c r="W2895" s="5" t="s">
        <v>36</v>
      </c>
      <c r="X2895" s="5" t="s">
        <v>36</v>
      </c>
      <c r="Y2895" s="5" t="s">
        <v>36</v>
      </c>
      <c r="Z2895" s="5" t="s">
        <v>36</v>
      </c>
      <c r="AA2895" s="5" t="s">
        <v>36</v>
      </c>
      <c r="AB2895" s="5" t="s">
        <v>36</v>
      </c>
      <c r="AC2895" s="5" t="s">
        <v>36</v>
      </c>
      <c r="AD2895" s="5" t="s">
        <v>36</v>
      </c>
      <c r="AE2895" s="5" t="s">
        <v>36</v>
      </c>
      <c r="AF2895" s="5" t="s">
        <v>36</v>
      </c>
    </row>
    <row r="2896">
      <c r="A2896" s="3" t="s">
        <v>32</v>
      </c>
      <c r="B2896" s="3" t="s">
        <v>1562</v>
      </c>
      <c r="C2896" s="3">
        <v>5</v>
      </c>
      <c r="D2896" s="3">
        <v>202501</v>
      </c>
      <c r="E2896" s="4" t="s">
        <v>39</v>
      </c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 s="6"/>
      <c r="X2896" s="6"/>
      <c r="Y2896" s="8"/>
      <c r="Z2896" s="8"/>
      <c r="AA2896" s="8"/>
      <c r="AB2896" s="8"/>
      <c r="AC2896" s="8"/>
      <c r="AD2896" s="8"/>
      <c r="AE2896" s="8"/>
      <c r="AF2896" s="8"/>
    </row>
    <row r="2897">
      <c r="A2897" s="3" t="s">
        <v>32</v>
      </c>
      <c r="B2897" s="3" t="s">
        <v>1562</v>
      </c>
      <c r="C2897" s="3">
        <v>5</v>
      </c>
      <c r="D2897" s="3">
        <v>202501</v>
      </c>
      <c r="E2897" s="4" t="s">
        <v>40</v>
      </c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</row>
    <row r="2898">
      <c r="A2898" s="3" t="s">
        <v>32</v>
      </c>
      <c r="B2898" s="3" t="s">
        <v>1563</v>
      </c>
      <c r="C2898" s="3">
        <v>5</v>
      </c>
      <c r="D2898" s="3">
        <v>202501</v>
      </c>
      <c r="E2898" s="4" t="s">
        <v>34</v>
      </c>
      <c r="F2898" s="3">
        <v>4</v>
      </c>
      <c r="G2898" s="3">
        <v>3</v>
      </c>
      <c r="H2898" s="3">
        <v>4</v>
      </c>
      <c r="I2898" s="3">
        <v>11</v>
      </c>
      <c r="J2898" s="3">
        <v>6</v>
      </c>
      <c r="K2898" s="3">
        <v>6</v>
      </c>
      <c r="L2898" s="3">
        <v>5</v>
      </c>
      <c r="M2898" s="3">
        <v>1</v>
      </c>
      <c r="N2898" s="3">
        <v>0</v>
      </c>
      <c r="O2898" s="3">
        <v>4</v>
      </c>
      <c r="P2898" s="3">
        <v>4</v>
      </c>
      <c r="Q2898" s="3">
        <v>3</v>
      </c>
      <c r="R2898" s="3">
        <v>3</v>
      </c>
      <c r="S2898" s="3">
        <v>0</v>
      </c>
      <c r="T2898" s="3">
        <v>2</v>
      </c>
      <c r="U2898" s="3">
        <v>1</v>
      </c>
      <c r="V2898" s="3">
        <v>1</v>
      </c>
      <c r="W2898" s="3">
        <v>2</v>
      </c>
      <c r="X2898" s="3">
        <v>0</v>
      </c>
      <c r="Y2898" s="3">
        <v>2</v>
      </c>
      <c r="Z2898" s="3">
        <v>0</v>
      </c>
      <c r="AA2898" s="3">
        <v>5</v>
      </c>
      <c r="AB2898" s="3">
        <v>1</v>
      </c>
      <c r="AC2898" s="3">
        <v>8</v>
      </c>
      <c r="AD2898" s="3">
        <v>1</v>
      </c>
      <c r="AE2898" s="3">
        <v>4</v>
      </c>
      <c r="AF2898" s="3">
        <v>3</v>
      </c>
    </row>
    <row r="2899">
      <c r="A2899" s="3" t="s">
        <v>32</v>
      </c>
      <c r="B2899" s="3" t="s">
        <v>1563</v>
      </c>
      <c r="C2899" s="3">
        <v>5</v>
      </c>
      <c r="D2899" s="3">
        <v>202501</v>
      </c>
      <c r="E2899" s="4" t="s">
        <v>35</v>
      </c>
      <c r="F2899" s="5" t="s">
        <v>43</v>
      </c>
      <c r="G2899" s="5" t="s">
        <v>43</v>
      </c>
      <c r="H2899" s="5" t="s">
        <v>45</v>
      </c>
      <c r="I2899" s="5" t="s">
        <v>45</v>
      </c>
      <c r="J2899" s="5" t="s">
        <v>45</v>
      </c>
      <c r="K2899" s="5" t="s">
        <v>45</v>
      </c>
      <c r="L2899" s="5" t="s">
        <v>65</v>
      </c>
      <c r="M2899" s="5" t="s">
        <v>77</v>
      </c>
      <c r="N2899" s="5" t="s">
        <v>82</v>
      </c>
      <c r="O2899" s="5" t="s">
        <v>119</v>
      </c>
      <c r="P2899" s="5" t="s">
        <v>82</v>
      </c>
      <c r="Q2899" s="5" t="s">
        <v>77</v>
      </c>
      <c r="R2899" s="5" t="s">
        <v>42</v>
      </c>
      <c r="S2899" s="5" t="s">
        <v>49</v>
      </c>
      <c r="T2899" s="5" t="s">
        <v>45</v>
      </c>
      <c r="U2899" s="5" t="s">
        <v>43</v>
      </c>
      <c r="V2899" s="5" t="s">
        <v>43</v>
      </c>
      <c r="W2899" s="5" t="s">
        <v>43</v>
      </c>
      <c r="X2899" s="5" t="s">
        <v>43</v>
      </c>
      <c r="Y2899" s="5" t="s">
        <v>43</v>
      </c>
      <c r="Z2899" s="5" t="s">
        <v>43</v>
      </c>
      <c r="AA2899" s="5" t="s">
        <v>43</v>
      </c>
      <c r="AB2899" s="5" t="s">
        <v>45</v>
      </c>
      <c r="AC2899" s="5" t="s">
        <v>43</v>
      </c>
      <c r="AD2899" s="5" t="s">
        <v>43</v>
      </c>
      <c r="AE2899" s="5" t="s">
        <v>43</v>
      </c>
      <c r="AF2899" s="5" t="s">
        <v>43</v>
      </c>
    </row>
    <row r="2900">
      <c r="A2900" s="3" t="s">
        <v>32</v>
      </c>
      <c r="B2900" s="3" t="s">
        <v>1563</v>
      </c>
      <c r="C2900" s="3">
        <v>5</v>
      </c>
      <c r="D2900" s="3">
        <v>202501</v>
      </c>
      <c r="E2900" s="4" t="s">
        <v>39</v>
      </c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 s="6"/>
      <c r="X2900" s="6"/>
      <c r="Y2900" s="8"/>
      <c r="Z2900" s="8"/>
      <c r="AA2900" s="8"/>
      <c r="AB2900" s="8"/>
      <c r="AC2900" s="8"/>
      <c r="AD2900" s="8"/>
      <c r="AE2900" s="8"/>
      <c r="AF2900" s="8"/>
    </row>
    <row r="2901">
      <c r="A2901" s="3" t="s">
        <v>32</v>
      </c>
      <c r="B2901" s="3" t="s">
        <v>1563</v>
      </c>
      <c r="C2901" s="3">
        <v>5</v>
      </c>
      <c r="D2901" s="3">
        <v>202501</v>
      </c>
      <c r="E2901" s="4" t="s">
        <v>40</v>
      </c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</row>
    <row r="2902">
      <c r="A2902" s="3" t="s">
        <v>32</v>
      </c>
      <c r="B2902" s="3" t="s">
        <v>1564</v>
      </c>
      <c r="C2902" s="3">
        <v>5</v>
      </c>
      <c r="D2902" s="3">
        <v>202501</v>
      </c>
      <c r="E2902" s="4" t="s">
        <v>34</v>
      </c>
      <c r="F2902" s="3">
        <v>2</v>
      </c>
      <c r="G2902" s="3">
        <v>2</v>
      </c>
      <c r="H2902" s="3">
        <v>1</v>
      </c>
      <c r="I2902" s="3">
        <v>1</v>
      </c>
      <c r="J2902" s="3">
        <v>0</v>
      </c>
      <c r="K2902" s="3">
        <v>1</v>
      </c>
      <c r="L2902" s="3">
        <v>1</v>
      </c>
      <c r="M2902" s="3">
        <v>2</v>
      </c>
      <c r="N2902" s="3">
        <v>1</v>
      </c>
      <c r="O2902" s="3">
        <v>1</v>
      </c>
      <c r="P2902" s="3">
        <v>0</v>
      </c>
      <c r="Q2902" s="3">
        <v>1</v>
      </c>
      <c r="R2902" s="3">
        <v>1</v>
      </c>
      <c r="S2902" s="3">
        <v>1</v>
      </c>
      <c r="T2902" s="3">
        <v>0</v>
      </c>
      <c r="U2902" s="3">
        <v>1</v>
      </c>
      <c r="V2902" s="3">
        <v>1</v>
      </c>
      <c r="W2902" s="3">
        <v>1</v>
      </c>
      <c r="X2902" s="3">
        <v>1</v>
      </c>
      <c r="Y2902" s="3">
        <v>2</v>
      </c>
      <c r="Z2902" s="3">
        <v>1</v>
      </c>
      <c r="AA2902" s="3">
        <v>5</v>
      </c>
      <c r="AB2902" s="3">
        <v>2</v>
      </c>
      <c r="AC2902" s="3">
        <v>3</v>
      </c>
      <c r="AD2902" s="3">
        <v>0</v>
      </c>
      <c r="AE2902" s="3">
        <v>1</v>
      </c>
      <c r="AF2902" s="3">
        <v>3</v>
      </c>
    </row>
    <row r="2903">
      <c r="A2903" s="3" t="s">
        <v>32</v>
      </c>
      <c r="B2903" s="3" t="s">
        <v>1564</v>
      </c>
      <c r="C2903" s="3">
        <v>5</v>
      </c>
      <c r="D2903" s="3">
        <v>202501</v>
      </c>
      <c r="E2903" s="4" t="s">
        <v>35</v>
      </c>
      <c r="F2903" s="5" t="s">
        <v>36</v>
      </c>
      <c r="G2903" s="5" t="s">
        <v>36</v>
      </c>
      <c r="H2903" s="5" t="s">
        <v>36</v>
      </c>
      <c r="I2903" s="5" t="s">
        <v>36</v>
      </c>
      <c r="J2903" s="5" t="s">
        <v>36</v>
      </c>
      <c r="K2903" s="5" t="s">
        <v>36</v>
      </c>
      <c r="L2903" s="5" t="s">
        <v>36</v>
      </c>
      <c r="M2903" s="5" t="s">
        <v>37</v>
      </c>
      <c r="N2903" s="5" t="s">
        <v>37</v>
      </c>
      <c r="O2903" s="5" t="s">
        <v>42</v>
      </c>
      <c r="P2903" s="5" t="s">
        <v>37</v>
      </c>
      <c r="Q2903" s="5" t="s">
        <v>37</v>
      </c>
      <c r="R2903" s="5" t="s">
        <v>36</v>
      </c>
      <c r="S2903" s="5" t="s">
        <v>47</v>
      </c>
      <c r="T2903" s="5" t="s">
        <v>36</v>
      </c>
      <c r="U2903" s="5" t="s">
        <v>36</v>
      </c>
      <c r="V2903" s="5" t="s">
        <v>36</v>
      </c>
      <c r="W2903" s="5" t="s">
        <v>36</v>
      </c>
      <c r="X2903" s="5" t="s">
        <v>36</v>
      </c>
      <c r="Y2903" s="5" t="s">
        <v>36</v>
      </c>
      <c r="Z2903" s="5" t="s">
        <v>36</v>
      </c>
      <c r="AA2903" s="5" t="s">
        <v>36</v>
      </c>
      <c r="AB2903" s="5" t="s">
        <v>36</v>
      </c>
      <c r="AC2903" s="5" t="s">
        <v>36</v>
      </c>
      <c r="AD2903" s="5" t="s">
        <v>36</v>
      </c>
      <c r="AE2903" s="5" t="s">
        <v>36</v>
      </c>
      <c r="AF2903" s="5" t="s">
        <v>36</v>
      </c>
    </row>
    <row r="2904">
      <c r="A2904" s="3" t="s">
        <v>32</v>
      </c>
      <c r="B2904" s="3" t="s">
        <v>1564</v>
      </c>
      <c r="C2904" s="3">
        <v>5</v>
      </c>
      <c r="D2904" s="3">
        <v>202501</v>
      </c>
      <c r="E2904" s="4" t="s">
        <v>39</v>
      </c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 s="6"/>
      <c r="X2904" s="6"/>
      <c r="Y2904" s="8"/>
      <c r="Z2904" s="8"/>
      <c r="AA2904" s="8"/>
      <c r="AB2904" s="8"/>
      <c r="AC2904" s="8"/>
      <c r="AD2904" s="8"/>
      <c r="AE2904" s="8"/>
      <c r="AF2904" s="8"/>
    </row>
    <row r="2905">
      <c r="A2905" s="3" t="s">
        <v>32</v>
      </c>
      <c r="B2905" s="3" t="s">
        <v>1564</v>
      </c>
      <c r="C2905" s="3">
        <v>5</v>
      </c>
      <c r="D2905" s="3">
        <v>202501</v>
      </c>
      <c r="E2905" s="4" t="s">
        <v>40</v>
      </c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</row>
    <row r="2906">
      <c r="A2906" s="3" t="s">
        <v>32</v>
      </c>
      <c r="B2906" s="3" t="s">
        <v>1565</v>
      </c>
      <c r="C2906" s="3">
        <v>4</v>
      </c>
      <c r="D2906" s="3">
        <v>202453</v>
      </c>
      <c r="E2906" s="4" t="s">
        <v>34</v>
      </c>
      <c r="F2906" s="3">
        <v>1</v>
      </c>
      <c r="G2906" s="3">
        <v>2</v>
      </c>
      <c r="H2906" s="3">
        <v>2</v>
      </c>
      <c r="I2906" s="3">
        <v>7</v>
      </c>
      <c r="J2906" s="3">
        <v>2</v>
      </c>
      <c r="K2906" s="3">
        <v>0</v>
      </c>
      <c r="L2906" s="3">
        <v>1</v>
      </c>
      <c r="M2906" s="3">
        <v>2</v>
      </c>
      <c r="N2906" s="3">
        <v>1</v>
      </c>
      <c r="O2906" s="3">
        <v>1</v>
      </c>
      <c r="P2906" s="3">
        <v>2</v>
      </c>
      <c r="Q2906" s="3">
        <v>2</v>
      </c>
      <c r="R2906" s="3">
        <v>1</v>
      </c>
      <c r="S2906" s="3">
        <v>0</v>
      </c>
      <c r="T2906" s="3">
        <v>0</v>
      </c>
      <c r="U2906" s="3">
        <v>1</v>
      </c>
      <c r="V2906" s="3">
        <v>1</v>
      </c>
      <c r="W2906" s="3">
        <v>1</v>
      </c>
      <c r="X2906" s="3">
        <v>0</v>
      </c>
      <c r="Y2906" s="3">
        <v>0</v>
      </c>
      <c r="Z2906" s="3">
        <v>1</v>
      </c>
      <c r="AA2906" s="3">
        <v>0</v>
      </c>
      <c r="AB2906" s="3">
        <v>0</v>
      </c>
      <c r="AC2906" s="3">
        <v>3</v>
      </c>
      <c r="AD2906" s="3">
        <v>2</v>
      </c>
      <c r="AE2906" s="3">
        <v>2</v>
      </c>
      <c r="AF2906" s="3">
        <v>0</v>
      </c>
    </row>
    <row r="2907">
      <c r="A2907" s="3" t="s">
        <v>32</v>
      </c>
      <c r="B2907" s="3" t="s">
        <v>1565</v>
      </c>
      <c r="C2907" s="3">
        <v>4</v>
      </c>
      <c r="D2907" s="3">
        <v>202453</v>
      </c>
      <c r="E2907" s="4" t="s">
        <v>35</v>
      </c>
      <c r="F2907" s="5" t="s">
        <v>36</v>
      </c>
      <c r="G2907" s="5" t="s">
        <v>36</v>
      </c>
      <c r="H2907" s="5" t="s">
        <v>36</v>
      </c>
      <c r="I2907" s="5" t="s">
        <v>36</v>
      </c>
      <c r="J2907" s="5" t="s">
        <v>36</v>
      </c>
      <c r="K2907" s="5" t="s">
        <v>36</v>
      </c>
      <c r="L2907" s="5" t="s">
        <v>36</v>
      </c>
      <c r="M2907" s="5" t="s">
        <v>37</v>
      </c>
      <c r="N2907" s="5" t="s">
        <v>37</v>
      </c>
      <c r="O2907" s="5" t="s">
        <v>42</v>
      </c>
      <c r="P2907" s="5" t="s">
        <v>37</v>
      </c>
      <c r="Q2907" s="5" t="s">
        <v>37</v>
      </c>
      <c r="R2907" s="5" t="s">
        <v>36</v>
      </c>
      <c r="S2907" s="5" t="s">
        <v>47</v>
      </c>
      <c r="T2907" s="5" t="s">
        <v>36</v>
      </c>
      <c r="U2907" s="5" t="s">
        <v>36</v>
      </c>
      <c r="V2907" s="5" t="s">
        <v>36</v>
      </c>
      <c r="W2907" s="5" t="s">
        <v>36</v>
      </c>
      <c r="X2907" s="5" t="s">
        <v>36</v>
      </c>
      <c r="Y2907" s="5" t="s">
        <v>36</v>
      </c>
      <c r="Z2907" s="5" t="s">
        <v>36</v>
      </c>
      <c r="AA2907" s="5" t="s">
        <v>36</v>
      </c>
      <c r="AB2907" s="5" t="s">
        <v>36</v>
      </c>
      <c r="AC2907" s="5" t="s">
        <v>36</v>
      </c>
      <c r="AD2907" s="5" t="s">
        <v>36</v>
      </c>
      <c r="AE2907" s="5" t="s">
        <v>36</v>
      </c>
      <c r="AF2907" s="5" t="s">
        <v>36</v>
      </c>
    </row>
    <row r="2908">
      <c r="A2908" s="3" t="s">
        <v>32</v>
      </c>
      <c r="B2908" s="3" t="s">
        <v>1565</v>
      </c>
      <c r="C2908" s="3">
        <v>4</v>
      </c>
      <c r="D2908" s="3">
        <v>202453</v>
      </c>
      <c r="E2908" s="4" t="s">
        <v>39</v>
      </c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 s="6"/>
      <c r="X2908" s="8"/>
      <c r="Y2908" s="8"/>
      <c r="Z2908" s="8"/>
      <c r="AA2908" s="8"/>
      <c r="AB2908" s="8"/>
      <c r="AC2908" s="8"/>
      <c r="AD2908" s="8"/>
      <c r="AE2908" s="8"/>
      <c r="AF2908" s="8"/>
    </row>
    <row r="2909">
      <c r="A2909" s="3" t="s">
        <v>32</v>
      </c>
      <c r="B2909" s="3" t="s">
        <v>1565</v>
      </c>
      <c r="C2909" s="3">
        <v>4</v>
      </c>
      <c r="D2909" s="3">
        <v>202453</v>
      </c>
      <c r="E2909" s="4" t="s">
        <v>40</v>
      </c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</row>
    <row r="2910">
      <c r="A2910" s="3" t="s">
        <v>32</v>
      </c>
      <c r="B2910" s="3" t="s">
        <v>1566</v>
      </c>
      <c r="C2910" s="3">
        <v>5</v>
      </c>
      <c r="D2910" s="3">
        <v>202501</v>
      </c>
      <c r="E2910" s="4" t="s">
        <v>34</v>
      </c>
      <c r="F2910" s="3">
        <v>3</v>
      </c>
      <c r="G2910" s="3">
        <v>0</v>
      </c>
      <c r="H2910" s="3">
        <v>6</v>
      </c>
      <c r="I2910" s="3">
        <v>18</v>
      </c>
      <c r="J2910" s="3">
        <v>3</v>
      </c>
      <c r="K2910" s="3">
        <v>3</v>
      </c>
      <c r="L2910" s="3">
        <v>1</v>
      </c>
      <c r="M2910" s="3">
        <v>1</v>
      </c>
      <c r="N2910" s="3">
        <v>1</v>
      </c>
      <c r="O2910" s="3">
        <v>3</v>
      </c>
      <c r="P2910" s="3">
        <v>3</v>
      </c>
      <c r="Q2910" s="3">
        <v>6</v>
      </c>
      <c r="R2910" s="3">
        <v>1</v>
      </c>
      <c r="S2910" s="3">
        <v>1</v>
      </c>
      <c r="T2910" s="3">
        <v>2</v>
      </c>
      <c r="U2910" s="3">
        <v>6</v>
      </c>
      <c r="V2910" s="3">
        <v>-1</v>
      </c>
      <c r="W2910" s="3">
        <v>2</v>
      </c>
      <c r="X2910" s="3">
        <v>1</v>
      </c>
      <c r="Y2910" s="3">
        <v>0</v>
      </c>
      <c r="Z2910" s="3">
        <v>4</v>
      </c>
      <c r="AA2910" s="3">
        <v>4</v>
      </c>
      <c r="AB2910" s="3">
        <v>4</v>
      </c>
      <c r="AC2910" s="3">
        <v>5</v>
      </c>
      <c r="AD2910" s="3">
        <v>4</v>
      </c>
      <c r="AE2910" s="3">
        <v>3</v>
      </c>
      <c r="AF2910" s="3">
        <v>7</v>
      </c>
    </row>
    <row r="2911">
      <c r="A2911" s="3" t="s">
        <v>32</v>
      </c>
      <c r="B2911" s="3" t="s">
        <v>1566</v>
      </c>
      <c r="C2911" s="3">
        <v>5</v>
      </c>
      <c r="D2911" s="3">
        <v>202501</v>
      </c>
      <c r="E2911" s="4" t="s">
        <v>35</v>
      </c>
      <c r="F2911" s="5" t="s">
        <v>38</v>
      </c>
      <c r="G2911" s="5" t="s">
        <v>38</v>
      </c>
      <c r="H2911" s="5" t="s">
        <v>38</v>
      </c>
      <c r="I2911" s="5" t="s">
        <v>38</v>
      </c>
      <c r="J2911" s="5" t="s">
        <v>38</v>
      </c>
      <c r="K2911" s="5" t="s">
        <v>38</v>
      </c>
      <c r="L2911" s="5" t="s">
        <v>49</v>
      </c>
      <c r="M2911" s="5" t="s">
        <v>43</v>
      </c>
      <c r="N2911" s="5" t="s">
        <v>43</v>
      </c>
      <c r="O2911" s="5" t="s">
        <v>81</v>
      </c>
      <c r="P2911" s="5" t="s">
        <v>45</v>
      </c>
      <c r="Q2911" s="5" t="s">
        <v>43</v>
      </c>
      <c r="R2911" s="5" t="s">
        <v>38</v>
      </c>
      <c r="S2911" s="5" t="s">
        <v>37</v>
      </c>
      <c r="T2911" s="5" t="s">
        <v>38</v>
      </c>
      <c r="U2911" s="5" t="s">
        <v>38</v>
      </c>
      <c r="V2911" s="5" t="s">
        <v>38</v>
      </c>
      <c r="W2911" s="5" t="s">
        <v>38</v>
      </c>
      <c r="X2911" s="5" t="s">
        <v>38</v>
      </c>
      <c r="Y2911" s="5" t="s">
        <v>38</v>
      </c>
      <c r="Z2911" s="5" t="s">
        <v>38</v>
      </c>
      <c r="AA2911" s="5" t="s">
        <v>38</v>
      </c>
      <c r="AB2911" s="5" t="s">
        <v>38</v>
      </c>
      <c r="AC2911" s="5" t="s">
        <v>38</v>
      </c>
      <c r="AD2911" s="5" t="s">
        <v>38</v>
      </c>
      <c r="AE2911" s="5" t="s">
        <v>38</v>
      </c>
      <c r="AF2911" s="5" t="s">
        <v>38</v>
      </c>
    </row>
    <row r="2912">
      <c r="A2912" s="3" t="s">
        <v>32</v>
      </c>
      <c r="B2912" s="3" t="s">
        <v>1566</v>
      </c>
      <c r="C2912" s="3">
        <v>5</v>
      </c>
      <c r="D2912" s="3">
        <v>202501</v>
      </c>
      <c r="E2912" s="4" t="s">
        <v>39</v>
      </c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6"/>
      <c r="Y2912" s="8"/>
      <c r="Z2912" s="8"/>
      <c r="AA2912" s="8"/>
      <c r="AB2912" s="8"/>
      <c r="AC2912" s="8"/>
      <c r="AD2912" s="8"/>
      <c r="AE2912" s="8"/>
      <c r="AF2912" s="8"/>
    </row>
    <row r="2913">
      <c r="A2913" s="3" t="s">
        <v>32</v>
      </c>
      <c r="B2913" s="3" t="s">
        <v>1566</v>
      </c>
      <c r="C2913" s="3">
        <v>5</v>
      </c>
      <c r="D2913" s="3">
        <v>202501</v>
      </c>
      <c r="E2913" s="4" t="s">
        <v>40</v>
      </c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</row>
    <row r="2914">
      <c r="A2914" s="3" t="s">
        <v>32</v>
      </c>
      <c r="B2914" s="3" t="s">
        <v>1567</v>
      </c>
      <c r="C2914" s="3">
        <v>5</v>
      </c>
      <c r="D2914" s="3">
        <v>202501</v>
      </c>
      <c r="E2914" s="4" t="s">
        <v>34</v>
      </c>
      <c r="F2914" s="3">
        <v>3</v>
      </c>
      <c r="G2914" s="3">
        <v>2</v>
      </c>
      <c r="H2914" s="3">
        <v>4</v>
      </c>
      <c r="I2914" s="3">
        <v>8</v>
      </c>
      <c r="J2914" s="3">
        <v>1</v>
      </c>
      <c r="K2914" s="3">
        <v>1</v>
      </c>
      <c r="L2914" s="3">
        <v>4</v>
      </c>
      <c r="M2914" s="3">
        <v>1</v>
      </c>
      <c r="N2914" s="3">
        <v>1</v>
      </c>
      <c r="O2914" s="3">
        <v>1</v>
      </c>
      <c r="P2914" s="3">
        <v>5</v>
      </c>
      <c r="Q2914" s="3">
        <v>4</v>
      </c>
      <c r="R2914" s="3">
        <v>1</v>
      </c>
      <c r="S2914" s="3">
        <v>1</v>
      </c>
      <c r="T2914" s="3">
        <v>0</v>
      </c>
      <c r="U2914" s="3">
        <v>5</v>
      </c>
      <c r="V2914" s="3">
        <v>0</v>
      </c>
      <c r="W2914" s="3">
        <v>2</v>
      </c>
      <c r="X2914" s="3">
        <v>2</v>
      </c>
      <c r="Y2914" s="3">
        <v>1</v>
      </c>
      <c r="Z2914" s="3">
        <v>2</v>
      </c>
      <c r="AA2914" s="3">
        <v>0</v>
      </c>
      <c r="AB2914" s="3">
        <v>4</v>
      </c>
      <c r="AC2914" s="3">
        <v>0</v>
      </c>
      <c r="AD2914" s="3">
        <v>4</v>
      </c>
      <c r="AE2914" s="3">
        <v>4</v>
      </c>
      <c r="AF2914" s="3">
        <v>5</v>
      </c>
    </row>
    <row r="2915">
      <c r="A2915" s="3" t="s">
        <v>32</v>
      </c>
      <c r="B2915" s="3" t="s">
        <v>1567</v>
      </c>
      <c r="C2915" s="3">
        <v>5</v>
      </c>
      <c r="D2915" s="3">
        <v>202501</v>
      </c>
      <c r="E2915" s="4" t="s">
        <v>35</v>
      </c>
      <c r="F2915" s="5" t="s">
        <v>38</v>
      </c>
      <c r="G2915" s="5" t="s">
        <v>38</v>
      </c>
      <c r="H2915" s="5" t="s">
        <v>38</v>
      </c>
      <c r="I2915" s="5" t="s">
        <v>38</v>
      </c>
      <c r="J2915" s="5" t="s">
        <v>38</v>
      </c>
      <c r="K2915" s="5" t="s">
        <v>38</v>
      </c>
      <c r="L2915" s="5" t="s">
        <v>49</v>
      </c>
      <c r="M2915" s="5" t="s">
        <v>42</v>
      </c>
      <c r="N2915" s="5" t="s">
        <v>43</v>
      </c>
      <c r="O2915" s="5" t="s">
        <v>82</v>
      </c>
      <c r="P2915" s="5" t="s">
        <v>43</v>
      </c>
      <c r="Q2915" s="5" t="s">
        <v>42</v>
      </c>
      <c r="R2915" s="5" t="s">
        <v>38</v>
      </c>
      <c r="S2915" s="5" t="s">
        <v>37</v>
      </c>
      <c r="T2915" s="5" t="s">
        <v>38</v>
      </c>
      <c r="U2915" s="5" t="s">
        <v>38</v>
      </c>
      <c r="V2915" s="5" t="s">
        <v>38</v>
      </c>
      <c r="W2915" s="5" t="s">
        <v>38</v>
      </c>
      <c r="X2915" s="5" t="s">
        <v>38</v>
      </c>
      <c r="Y2915" s="5" t="s">
        <v>38</v>
      </c>
      <c r="Z2915" s="5" t="s">
        <v>38</v>
      </c>
      <c r="AA2915" s="5" t="s">
        <v>38</v>
      </c>
      <c r="AB2915" s="5" t="s">
        <v>38</v>
      </c>
      <c r="AC2915" s="5" t="s">
        <v>38</v>
      </c>
      <c r="AD2915" s="5" t="s">
        <v>38</v>
      </c>
      <c r="AE2915" s="5" t="s">
        <v>38</v>
      </c>
      <c r="AF2915" s="5" t="s">
        <v>38</v>
      </c>
    </row>
    <row r="2916">
      <c r="A2916" s="3" t="s">
        <v>32</v>
      </c>
      <c r="B2916" s="3" t="s">
        <v>1567</v>
      </c>
      <c r="C2916" s="3">
        <v>5</v>
      </c>
      <c r="D2916" s="3">
        <v>202501</v>
      </c>
      <c r="E2916" s="4" t="s">
        <v>39</v>
      </c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6"/>
      <c r="Y2916" s="8"/>
      <c r="Z2916" s="8"/>
      <c r="AA2916" s="8"/>
      <c r="AB2916" s="8"/>
      <c r="AC2916" s="8"/>
      <c r="AD2916" s="8"/>
      <c r="AE2916" s="8"/>
      <c r="AF2916" s="8"/>
    </row>
    <row r="2917">
      <c r="A2917" s="3" t="s">
        <v>32</v>
      </c>
      <c r="B2917" s="3" t="s">
        <v>1567</v>
      </c>
      <c r="C2917" s="3">
        <v>5</v>
      </c>
      <c r="D2917" s="3">
        <v>202501</v>
      </c>
      <c r="E2917" s="4" t="s">
        <v>40</v>
      </c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</row>
    <row r="2918">
      <c r="A2918" s="3" t="s">
        <v>32</v>
      </c>
      <c r="B2918" s="3" t="s">
        <v>1568</v>
      </c>
      <c r="C2918" s="3">
        <v>4</v>
      </c>
      <c r="D2918" s="3">
        <v>202453</v>
      </c>
      <c r="E2918" s="4" t="s">
        <v>34</v>
      </c>
      <c r="F2918" s="3">
        <v>2</v>
      </c>
      <c r="G2918" s="3">
        <v>2</v>
      </c>
      <c r="H2918" s="3">
        <v>2</v>
      </c>
      <c r="I2918" s="3">
        <v>4</v>
      </c>
      <c r="J2918" s="3">
        <v>2</v>
      </c>
      <c r="K2918" s="3">
        <v>3</v>
      </c>
      <c r="L2918" s="3">
        <v>2</v>
      </c>
      <c r="M2918" s="3">
        <v>2</v>
      </c>
      <c r="N2918" s="3">
        <v>4</v>
      </c>
      <c r="O2918" s="3">
        <v>2</v>
      </c>
      <c r="P2918" s="3">
        <v>2</v>
      </c>
      <c r="Q2918" s="3">
        <v>2</v>
      </c>
      <c r="R2918" s="3">
        <v>0</v>
      </c>
      <c r="S2918" s="3">
        <v>1</v>
      </c>
      <c r="T2918" s="3">
        <v>3</v>
      </c>
      <c r="U2918" s="3">
        <v>4</v>
      </c>
      <c r="V2918" s="3">
        <v>2</v>
      </c>
      <c r="W2918" s="3">
        <v>3</v>
      </c>
      <c r="X2918" s="3">
        <v>1</v>
      </c>
      <c r="Y2918" s="3">
        <v>1</v>
      </c>
      <c r="Z2918" s="3">
        <v>0</v>
      </c>
      <c r="AA2918" s="3">
        <v>0</v>
      </c>
      <c r="AB2918" s="3">
        <v>1</v>
      </c>
      <c r="AC2918" s="3">
        <v>3</v>
      </c>
      <c r="AD2918" s="3">
        <v>5</v>
      </c>
      <c r="AE2918" s="3">
        <v>2</v>
      </c>
      <c r="AF2918" s="3">
        <v>1</v>
      </c>
    </row>
    <row r="2919">
      <c r="A2919" s="3" t="s">
        <v>32</v>
      </c>
      <c r="B2919" s="3" t="s">
        <v>1568</v>
      </c>
      <c r="C2919" s="3">
        <v>4</v>
      </c>
      <c r="D2919" s="3">
        <v>202453</v>
      </c>
      <c r="E2919" s="4" t="s">
        <v>35</v>
      </c>
      <c r="F2919" s="5" t="s">
        <v>36</v>
      </c>
      <c r="G2919" s="5" t="s">
        <v>36</v>
      </c>
      <c r="H2919" s="5" t="s">
        <v>36</v>
      </c>
      <c r="I2919" s="5" t="s">
        <v>36</v>
      </c>
      <c r="J2919" s="5" t="s">
        <v>36</v>
      </c>
      <c r="K2919" s="5" t="s">
        <v>36</v>
      </c>
      <c r="L2919" s="5" t="s">
        <v>36</v>
      </c>
      <c r="M2919" s="5" t="s">
        <v>37</v>
      </c>
      <c r="N2919" s="5" t="s">
        <v>37</v>
      </c>
      <c r="O2919" s="5" t="s">
        <v>42</v>
      </c>
      <c r="P2919" s="5" t="s">
        <v>37</v>
      </c>
      <c r="Q2919" s="5" t="s">
        <v>37</v>
      </c>
      <c r="R2919" s="5" t="s">
        <v>36</v>
      </c>
      <c r="S2919" s="5" t="s">
        <v>47</v>
      </c>
      <c r="T2919" s="5" t="s">
        <v>36</v>
      </c>
      <c r="U2919" s="5" t="s">
        <v>36</v>
      </c>
      <c r="V2919" s="5" t="s">
        <v>36</v>
      </c>
      <c r="W2919" s="5" t="s">
        <v>36</v>
      </c>
      <c r="X2919" s="5" t="s">
        <v>36</v>
      </c>
      <c r="Y2919" s="5" t="s">
        <v>36</v>
      </c>
      <c r="Z2919" s="5" t="s">
        <v>36</v>
      </c>
      <c r="AA2919" s="5" t="s">
        <v>36</v>
      </c>
      <c r="AB2919" s="5" t="s">
        <v>36</v>
      </c>
      <c r="AC2919" s="5" t="s">
        <v>36</v>
      </c>
      <c r="AD2919" s="5" t="s">
        <v>36</v>
      </c>
      <c r="AE2919" s="5" t="s">
        <v>36</v>
      </c>
      <c r="AF2919" s="5" t="s">
        <v>36</v>
      </c>
    </row>
    <row r="2920">
      <c r="A2920" s="3" t="s">
        <v>32</v>
      </c>
      <c r="B2920" s="3" t="s">
        <v>1568</v>
      </c>
      <c r="C2920" s="3">
        <v>4</v>
      </c>
      <c r="D2920" s="3">
        <v>202453</v>
      </c>
      <c r="E2920" s="4" t="s">
        <v>39</v>
      </c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8"/>
      <c r="Y2920" s="8"/>
      <c r="Z2920" s="8"/>
      <c r="AA2920" s="8"/>
      <c r="AB2920" s="8"/>
      <c r="AC2920" s="8"/>
      <c r="AD2920" s="8"/>
      <c r="AE2920" s="8"/>
      <c r="AF2920" s="8"/>
    </row>
    <row r="2921">
      <c r="A2921" s="3" t="s">
        <v>32</v>
      </c>
      <c r="B2921" s="3" t="s">
        <v>1568</v>
      </c>
      <c r="C2921" s="3">
        <v>4</v>
      </c>
      <c r="D2921" s="3">
        <v>202453</v>
      </c>
      <c r="E2921" s="4" t="s">
        <v>40</v>
      </c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</row>
    <row r="2922">
      <c r="A2922" s="3" t="s">
        <v>32</v>
      </c>
      <c r="B2922" s="3" t="s">
        <v>1569</v>
      </c>
      <c r="C2922" s="3">
        <v>4</v>
      </c>
      <c r="D2922" s="3">
        <v>202453</v>
      </c>
      <c r="E2922" s="4" t="s">
        <v>34</v>
      </c>
      <c r="F2922" s="3">
        <v>0</v>
      </c>
      <c r="G2922" s="3">
        <v>0</v>
      </c>
      <c r="H2922" s="3">
        <v>1</v>
      </c>
      <c r="I2922" s="3">
        <v>2</v>
      </c>
      <c r="J2922" s="3">
        <v>1</v>
      </c>
      <c r="K2922" s="3">
        <v>0</v>
      </c>
      <c r="L2922" s="3">
        <v>1</v>
      </c>
      <c r="M2922" s="3">
        <v>0</v>
      </c>
      <c r="N2922" s="3">
        <v>0</v>
      </c>
      <c r="O2922" s="3">
        <v>0</v>
      </c>
      <c r="P2922" s="3">
        <v>1</v>
      </c>
      <c r="Q2922" s="3">
        <v>0</v>
      </c>
      <c r="R2922" s="3">
        <v>1</v>
      </c>
      <c r="S2922" s="3">
        <v>2</v>
      </c>
      <c r="T2922" s="3">
        <v>0</v>
      </c>
      <c r="U2922" s="3">
        <v>0</v>
      </c>
      <c r="V2922" s="3">
        <v>0</v>
      </c>
      <c r="W2922" s="3">
        <v>0</v>
      </c>
      <c r="X2922" s="3">
        <v>0</v>
      </c>
      <c r="Y2922" s="3">
        <v>0</v>
      </c>
      <c r="Z2922" s="3">
        <v>1</v>
      </c>
      <c r="AA2922" s="3">
        <v>1</v>
      </c>
      <c r="AB2922" s="3">
        <v>1</v>
      </c>
      <c r="AC2922" s="3">
        <v>1</v>
      </c>
      <c r="AD2922" s="3">
        <v>0</v>
      </c>
      <c r="AE2922" s="3">
        <v>1</v>
      </c>
      <c r="AF2922" s="3">
        <v>1</v>
      </c>
    </row>
    <row r="2923">
      <c r="A2923" s="3" t="s">
        <v>32</v>
      </c>
      <c r="B2923" s="3" t="s">
        <v>1569</v>
      </c>
      <c r="C2923" s="3">
        <v>4</v>
      </c>
      <c r="D2923" s="3">
        <v>202453</v>
      </c>
      <c r="E2923" s="4" t="s">
        <v>35</v>
      </c>
      <c r="F2923" s="5" t="s">
        <v>47</v>
      </c>
      <c r="G2923" s="5" t="s">
        <v>47</v>
      </c>
      <c r="H2923" s="5" t="s">
        <v>47</v>
      </c>
      <c r="I2923" s="5" t="s">
        <v>47</v>
      </c>
      <c r="J2923" s="5" t="s">
        <v>47</v>
      </c>
      <c r="K2923" s="5" t="s">
        <v>47</v>
      </c>
      <c r="L2923" s="5" t="s">
        <v>47</v>
      </c>
      <c r="M2923" s="5" t="s">
        <v>36</v>
      </c>
      <c r="N2923" s="5" t="s">
        <v>36</v>
      </c>
      <c r="O2923" s="5" t="s">
        <v>38</v>
      </c>
      <c r="P2923" s="5" t="s">
        <v>36</v>
      </c>
      <c r="Q2923" s="5" t="s">
        <v>36</v>
      </c>
      <c r="R2923" s="5" t="s">
        <v>47</v>
      </c>
      <c r="S2923" s="5" t="s">
        <v>47</v>
      </c>
      <c r="T2923" s="5" t="s">
        <v>47</v>
      </c>
      <c r="U2923" s="5" t="s">
        <v>47</v>
      </c>
      <c r="V2923" s="5" t="s">
        <v>47</v>
      </c>
      <c r="W2923" s="5" t="s">
        <v>47</v>
      </c>
      <c r="X2923" s="5" t="s">
        <v>47</v>
      </c>
      <c r="Y2923" s="5" t="s">
        <v>47</v>
      </c>
      <c r="Z2923" s="5" t="s">
        <v>47</v>
      </c>
      <c r="AA2923" s="5" t="s">
        <v>47</v>
      </c>
      <c r="AB2923" s="5" t="s">
        <v>47</v>
      </c>
      <c r="AC2923" s="5" t="s">
        <v>47</v>
      </c>
      <c r="AD2923" s="5" t="s">
        <v>47</v>
      </c>
      <c r="AE2923" s="5" t="s">
        <v>47</v>
      </c>
      <c r="AF2923" s="5" t="s">
        <v>47</v>
      </c>
    </row>
    <row r="2924">
      <c r="A2924" s="3" t="s">
        <v>32</v>
      </c>
      <c r="B2924" s="3" t="s">
        <v>1569</v>
      </c>
      <c r="C2924" s="3">
        <v>4</v>
      </c>
      <c r="D2924" s="3">
        <v>202453</v>
      </c>
      <c r="E2924" s="4" t="s">
        <v>39</v>
      </c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8"/>
      <c r="Y2924" s="8"/>
      <c r="Z2924" s="8"/>
      <c r="AA2924" s="8"/>
      <c r="AB2924" s="8"/>
      <c r="AC2924" s="8"/>
      <c r="AD2924" s="8"/>
      <c r="AE2924" s="8"/>
      <c r="AF2924" s="8"/>
    </row>
    <row r="2925">
      <c r="A2925" s="3" t="s">
        <v>32</v>
      </c>
      <c r="B2925" s="3" t="s">
        <v>1569</v>
      </c>
      <c r="C2925" s="3">
        <v>4</v>
      </c>
      <c r="D2925" s="3">
        <v>202453</v>
      </c>
      <c r="E2925" s="4" t="s">
        <v>40</v>
      </c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</row>
    <row r="2926">
      <c r="A2926" s="3" t="s">
        <v>32</v>
      </c>
      <c r="B2926" s="3" t="s">
        <v>1570</v>
      </c>
      <c r="C2926" s="3">
        <v>5</v>
      </c>
      <c r="D2926" s="3">
        <v>202501</v>
      </c>
      <c r="E2926" s="4" t="s">
        <v>34</v>
      </c>
      <c r="F2926" s="3">
        <v>1</v>
      </c>
      <c r="G2926" s="3">
        <v>0</v>
      </c>
      <c r="H2926" s="3">
        <v>0</v>
      </c>
      <c r="I2926" s="3">
        <v>0</v>
      </c>
      <c r="J2926" s="3">
        <v>1</v>
      </c>
      <c r="K2926" s="3">
        <v>0</v>
      </c>
      <c r="L2926" s="3">
        <v>1</v>
      </c>
      <c r="M2926" s="3">
        <v>0</v>
      </c>
      <c r="N2926" s="3">
        <v>0</v>
      </c>
      <c r="O2926" s="3">
        <v>2</v>
      </c>
      <c r="P2926" s="3">
        <v>0</v>
      </c>
      <c r="Q2926" s="3">
        <v>0</v>
      </c>
      <c r="R2926" s="3">
        <v>1</v>
      </c>
      <c r="S2926" s="3">
        <v>1</v>
      </c>
      <c r="T2926" s="3">
        <v>0</v>
      </c>
      <c r="U2926" s="3">
        <v>0</v>
      </c>
      <c r="V2926" s="3">
        <v>4</v>
      </c>
      <c r="W2926" s="3">
        <v>1</v>
      </c>
      <c r="X2926" s="3">
        <v>0</v>
      </c>
      <c r="Y2926" s="3">
        <v>0</v>
      </c>
      <c r="Z2926" s="3">
        <v>3</v>
      </c>
      <c r="AA2926" s="3">
        <v>0</v>
      </c>
      <c r="AB2926" s="3">
        <v>5</v>
      </c>
      <c r="AC2926" s="3">
        <v>4</v>
      </c>
      <c r="AD2926" s="3">
        <v>0</v>
      </c>
      <c r="AE2926" s="3">
        <v>1</v>
      </c>
      <c r="AF2926" s="3">
        <v>0</v>
      </c>
    </row>
    <row r="2927">
      <c r="A2927" s="3" t="s">
        <v>32</v>
      </c>
      <c r="B2927" s="3" t="s">
        <v>1570</v>
      </c>
      <c r="C2927" s="3">
        <v>5</v>
      </c>
      <c r="D2927" s="3">
        <v>202501</v>
      </c>
      <c r="E2927" s="4" t="s">
        <v>35</v>
      </c>
      <c r="F2927" s="5" t="s">
        <v>36</v>
      </c>
      <c r="G2927" s="5" t="s">
        <v>36</v>
      </c>
      <c r="H2927" s="5" t="s">
        <v>36</v>
      </c>
      <c r="I2927" s="5" t="s">
        <v>36</v>
      </c>
      <c r="J2927" s="5" t="s">
        <v>36</v>
      </c>
      <c r="K2927" s="5" t="s">
        <v>36</v>
      </c>
      <c r="L2927" s="5" t="s">
        <v>36</v>
      </c>
      <c r="M2927" s="5" t="s">
        <v>36</v>
      </c>
      <c r="N2927" s="5" t="s">
        <v>37</v>
      </c>
      <c r="O2927" s="5" t="s">
        <v>49</v>
      </c>
      <c r="P2927" s="5" t="s">
        <v>37</v>
      </c>
      <c r="Q2927" s="5" t="s">
        <v>37</v>
      </c>
      <c r="R2927" s="5" t="s">
        <v>36</v>
      </c>
      <c r="S2927" s="5" t="s">
        <v>47</v>
      </c>
      <c r="T2927" s="5" t="s">
        <v>36</v>
      </c>
      <c r="U2927" s="5" t="s">
        <v>36</v>
      </c>
      <c r="V2927" s="5" t="s">
        <v>36</v>
      </c>
      <c r="W2927" s="5" t="s">
        <v>36</v>
      </c>
      <c r="X2927" s="5" t="s">
        <v>36</v>
      </c>
      <c r="Y2927" s="5" t="s">
        <v>36</v>
      </c>
      <c r="Z2927" s="5" t="s">
        <v>36</v>
      </c>
      <c r="AA2927" s="5" t="s">
        <v>36</v>
      </c>
      <c r="AB2927" s="5" t="s">
        <v>36</v>
      </c>
      <c r="AC2927" s="5" t="s">
        <v>36</v>
      </c>
      <c r="AD2927" s="5" t="s">
        <v>36</v>
      </c>
      <c r="AE2927" s="5" t="s">
        <v>36</v>
      </c>
      <c r="AF2927" s="5" t="s">
        <v>36</v>
      </c>
    </row>
    <row r="2928">
      <c r="A2928" s="3" t="s">
        <v>32</v>
      </c>
      <c r="B2928" s="3" t="s">
        <v>1570</v>
      </c>
      <c r="C2928" s="3">
        <v>5</v>
      </c>
      <c r="D2928" s="3">
        <v>202501</v>
      </c>
      <c r="E2928" s="4" t="s">
        <v>39</v>
      </c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 s="6"/>
      <c r="X2928" s="6"/>
      <c r="Y2928" s="8"/>
      <c r="Z2928" s="8"/>
      <c r="AA2928" s="8"/>
      <c r="AB2928" s="8"/>
      <c r="AC2928" s="8"/>
      <c r="AD2928" s="8"/>
      <c r="AE2928" s="8"/>
      <c r="AF2928" s="8"/>
    </row>
    <row r="2929">
      <c r="A2929" s="3" t="s">
        <v>32</v>
      </c>
      <c r="B2929" s="3" t="s">
        <v>1570</v>
      </c>
      <c r="C2929" s="3">
        <v>5</v>
      </c>
      <c r="D2929" s="3">
        <v>202501</v>
      </c>
      <c r="E2929" s="4" t="s">
        <v>40</v>
      </c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</row>
    <row r="2930">
      <c r="A2930" s="3" t="s">
        <v>32</v>
      </c>
      <c r="B2930" s="3" t="s">
        <v>1571</v>
      </c>
      <c r="C2930" s="3">
        <v>5</v>
      </c>
      <c r="D2930" s="3">
        <v>202501</v>
      </c>
      <c r="E2930" s="4" t="s">
        <v>34</v>
      </c>
      <c r="F2930" s="3">
        <v>0</v>
      </c>
      <c r="G2930" s="3">
        <v>0</v>
      </c>
      <c r="H2930" s="3">
        <v>0</v>
      </c>
      <c r="I2930" s="3">
        <v>1</v>
      </c>
      <c r="J2930" s="3">
        <v>4</v>
      </c>
      <c r="K2930" s="3">
        <v>2</v>
      </c>
      <c r="L2930" s="3">
        <v>1</v>
      </c>
      <c r="M2930" s="3">
        <v>0</v>
      </c>
      <c r="N2930" s="3">
        <v>0</v>
      </c>
      <c r="O2930" s="3">
        <v>0</v>
      </c>
      <c r="P2930" s="3">
        <v>1</v>
      </c>
      <c r="Q2930" s="3">
        <v>1</v>
      </c>
      <c r="R2930" s="3">
        <v>2</v>
      </c>
      <c r="S2930" s="3">
        <v>0</v>
      </c>
      <c r="T2930" s="3">
        <v>0</v>
      </c>
      <c r="U2930" s="3">
        <v>1</v>
      </c>
      <c r="V2930" s="3">
        <v>4</v>
      </c>
      <c r="W2930" s="3">
        <v>3</v>
      </c>
      <c r="X2930" s="3">
        <v>0</v>
      </c>
      <c r="Y2930" s="3">
        <v>0</v>
      </c>
      <c r="Z2930" s="3">
        <v>1</v>
      </c>
      <c r="AA2930" s="3">
        <v>1</v>
      </c>
      <c r="AB2930" s="3">
        <v>3</v>
      </c>
      <c r="AC2930" s="3">
        <v>9</v>
      </c>
      <c r="AD2930" s="3">
        <v>3</v>
      </c>
      <c r="AE2930" s="3">
        <v>3</v>
      </c>
      <c r="AF2930" s="3">
        <v>2</v>
      </c>
    </row>
    <row r="2931">
      <c r="A2931" s="3" t="s">
        <v>32</v>
      </c>
      <c r="B2931" s="3" t="s">
        <v>1571</v>
      </c>
      <c r="C2931" s="3">
        <v>5</v>
      </c>
      <c r="D2931" s="3">
        <v>202501</v>
      </c>
      <c r="E2931" s="4" t="s">
        <v>35</v>
      </c>
      <c r="F2931" s="5" t="s">
        <v>36</v>
      </c>
      <c r="G2931" s="5" t="s">
        <v>36</v>
      </c>
      <c r="H2931" s="5" t="s">
        <v>36</v>
      </c>
      <c r="I2931" s="5" t="s">
        <v>36</v>
      </c>
      <c r="J2931" s="5" t="s">
        <v>36</v>
      </c>
      <c r="K2931" s="5" t="s">
        <v>36</v>
      </c>
      <c r="L2931" s="5" t="s">
        <v>36</v>
      </c>
      <c r="M2931" s="5" t="s">
        <v>36</v>
      </c>
      <c r="N2931" s="5" t="s">
        <v>36</v>
      </c>
      <c r="O2931" s="5" t="s">
        <v>38</v>
      </c>
      <c r="P2931" s="5" t="s">
        <v>37</v>
      </c>
      <c r="Q2931" s="5" t="s">
        <v>37</v>
      </c>
      <c r="R2931" s="5" t="s">
        <v>36</v>
      </c>
      <c r="S2931" s="5" t="s">
        <v>47</v>
      </c>
      <c r="T2931" s="5" t="s">
        <v>36</v>
      </c>
      <c r="U2931" s="5" t="s">
        <v>36</v>
      </c>
      <c r="V2931" s="5" t="s">
        <v>36</v>
      </c>
      <c r="W2931" s="5" t="s">
        <v>36</v>
      </c>
      <c r="X2931" s="5" t="s">
        <v>36</v>
      </c>
      <c r="Y2931" s="5" t="s">
        <v>36</v>
      </c>
      <c r="Z2931" s="5" t="s">
        <v>36</v>
      </c>
      <c r="AA2931" s="5" t="s">
        <v>36</v>
      </c>
      <c r="AB2931" s="5" t="s">
        <v>36</v>
      </c>
      <c r="AC2931" s="5" t="s">
        <v>36</v>
      </c>
      <c r="AD2931" s="5" t="s">
        <v>36</v>
      </c>
      <c r="AE2931" s="5" t="s">
        <v>36</v>
      </c>
      <c r="AF2931" s="5" t="s">
        <v>36</v>
      </c>
    </row>
    <row r="2932">
      <c r="A2932" s="3" t="s">
        <v>32</v>
      </c>
      <c r="B2932" s="3" t="s">
        <v>1571</v>
      </c>
      <c r="C2932" s="3">
        <v>5</v>
      </c>
      <c r="D2932" s="3">
        <v>202501</v>
      </c>
      <c r="E2932" s="4" t="s">
        <v>39</v>
      </c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 s="6"/>
      <c r="X2932" s="6"/>
      <c r="Y2932" s="8"/>
      <c r="Z2932" s="8"/>
      <c r="AA2932" s="8"/>
      <c r="AB2932" s="8"/>
      <c r="AC2932" s="8"/>
      <c r="AD2932" s="8"/>
      <c r="AE2932" s="8"/>
      <c r="AF2932" s="8"/>
    </row>
    <row r="2933">
      <c r="A2933" s="3" t="s">
        <v>32</v>
      </c>
      <c r="B2933" s="3" t="s">
        <v>1571</v>
      </c>
      <c r="C2933" s="3">
        <v>5</v>
      </c>
      <c r="D2933" s="3">
        <v>202501</v>
      </c>
      <c r="E2933" s="4" t="s">
        <v>40</v>
      </c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</row>
    <row r="2934">
      <c r="A2934" s="3" t="s">
        <v>32</v>
      </c>
      <c r="B2934" s="3" t="s">
        <v>1572</v>
      </c>
      <c r="C2934" s="3">
        <v>5</v>
      </c>
      <c r="D2934" s="3">
        <v>202501</v>
      </c>
      <c r="E2934" s="4" t="s">
        <v>34</v>
      </c>
      <c r="F2934" s="3">
        <v>1</v>
      </c>
      <c r="G2934" s="3">
        <v>1</v>
      </c>
      <c r="H2934" s="3">
        <v>0</v>
      </c>
      <c r="I2934" s="3">
        <v>3</v>
      </c>
      <c r="J2934" s="3">
        <v>1</v>
      </c>
      <c r="K2934" s="3">
        <v>1</v>
      </c>
      <c r="L2934" s="3">
        <v>0</v>
      </c>
      <c r="M2934" s="3">
        <v>1</v>
      </c>
      <c r="N2934" s="3">
        <v>1</v>
      </c>
      <c r="O2934" s="3">
        <v>2</v>
      </c>
      <c r="P2934" s="3">
        <v>1</v>
      </c>
      <c r="Q2934" s="3">
        <v>2</v>
      </c>
      <c r="R2934" s="3">
        <v>0</v>
      </c>
      <c r="S2934" s="3">
        <v>1</v>
      </c>
      <c r="T2934" s="3">
        <v>2</v>
      </c>
      <c r="U2934" s="3">
        <v>1</v>
      </c>
      <c r="V2934" s="3">
        <v>12</v>
      </c>
      <c r="W2934" s="3">
        <v>9</v>
      </c>
      <c r="X2934" s="3">
        <v>2</v>
      </c>
      <c r="Y2934" s="3">
        <v>0</v>
      </c>
      <c r="Z2934" s="3">
        <v>12</v>
      </c>
      <c r="AA2934" s="3">
        <v>8</v>
      </c>
      <c r="AB2934" s="3">
        <v>32</v>
      </c>
      <c r="AC2934" s="3">
        <v>31</v>
      </c>
      <c r="AD2934" s="3">
        <v>14</v>
      </c>
      <c r="AE2934" s="3">
        <v>8</v>
      </c>
      <c r="AF2934" s="3">
        <v>10</v>
      </c>
    </row>
    <row r="2935">
      <c r="A2935" s="3" t="s">
        <v>32</v>
      </c>
      <c r="B2935" s="3" t="s">
        <v>1572</v>
      </c>
      <c r="C2935" s="3">
        <v>5</v>
      </c>
      <c r="D2935" s="3">
        <v>202501</v>
      </c>
      <c r="E2935" s="4" t="s">
        <v>35</v>
      </c>
      <c r="F2935" s="5" t="s">
        <v>38</v>
      </c>
      <c r="G2935" s="5" t="s">
        <v>38</v>
      </c>
      <c r="H2935" s="5" t="s">
        <v>38</v>
      </c>
      <c r="I2935" s="5" t="s">
        <v>38</v>
      </c>
      <c r="J2935" s="5" t="s">
        <v>38</v>
      </c>
      <c r="K2935" s="5" t="s">
        <v>38</v>
      </c>
      <c r="L2935" s="5" t="s">
        <v>38</v>
      </c>
      <c r="M2935" s="5" t="s">
        <v>49</v>
      </c>
      <c r="N2935" s="5" t="s">
        <v>49</v>
      </c>
      <c r="O2935" s="5" t="s">
        <v>70</v>
      </c>
      <c r="P2935" s="5" t="s">
        <v>43</v>
      </c>
      <c r="Q2935" s="5" t="s">
        <v>42</v>
      </c>
      <c r="R2935" s="5" t="s">
        <v>38</v>
      </c>
      <c r="S2935" s="5" t="s">
        <v>37</v>
      </c>
      <c r="T2935" s="5" t="s">
        <v>38</v>
      </c>
      <c r="U2935" s="5" t="s">
        <v>38</v>
      </c>
      <c r="V2935" s="5" t="s">
        <v>38</v>
      </c>
      <c r="W2935" s="5" t="s">
        <v>38</v>
      </c>
      <c r="X2935" s="5" t="s">
        <v>38</v>
      </c>
      <c r="Y2935" s="5" t="s">
        <v>38</v>
      </c>
      <c r="Z2935" s="5" t="s">
        <v>38</v>
      </c>
      <c r="AA2935" s="5" t="s">
        <v>38</v>
      </c>
      <c r="AB2935" s="5" t="s">
        <v>38</v>
      </c>
      <c r="AC2935" s="5" t="s">
        <v>38</v>
      </c>
      <c r="AD2935" s="5" t="s">
        <v>38</v>
      </c>
      <c r="AE2935" s="5" t="s">
        <v>38</v>
      </c>
      <c r="AF2935" s="5" t="s">
        <v>38</v>
      </c>
    </row>
    <row r="2936">
      <c r="A2936" s="3" t="s">
        <v>32</v>
      </c>
      <c r="B2936" s="3" t="s">
        <v>1572</v>
      </c>
      <c r="C2936" s="3">
        <v>5</v>
      </c>
      <c r="D2936" s="3">
        <v>202501</v>
      </c>
      <c r="E2936" s="4" t="s">
        <v>39</v>
      </c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 s="6"/>
      <c r="X2936" s="6"/>
      <c r="Y2936" s="8"/>
      <c r="Z2936" s="8"/>
      <c r="AA2936" s="8"/>
      <c r="AB2936" s="8"/>
      <c r="AC2936" s="8"/>
      <c r="AD2936" s="8"/>
      <c r="AE2936" s="8"/>
      <c r="AF2936" s="8"/>
    </row>
    <row r="2937">
      <c r="A2937" s="3" t="s">
        <v>32</v>
      </c>
      <c r="B2937" s="3" t="s">
        <v>1572</v>
      </c>
      <c r="C2937" s="3">
        <v>5</v>
      </c>
      <c r="D2937" s="3">
        <v>202501</v>
      </c>
      <c r="E2937" s="4" t="s">
        <v>40</v>
      </c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</row>
    <row r="2938">
      <c r="A2938" s="3" t="s">
        <v>32</v>
      </c>
      <c r="B2938" s="3" t="s">
        <v>1573</v>
      </c>
      <c r="C2938" s="3">
        <v>5</v>
      </c>
      <c r="D2938" s="3">
        <v>202501</v>
      </c>
      <c r="E2938" s="4" t="s">
        <v>34</v>
      </c>
      <c r="F2938" s="3">
        <v>2</v>
      </c>
      <c r="G2938" s="3">
        <v>3</v>
      </c>
      <c r="H2938" s="3">
        <v>3</v>
      </c>
      <c r="I2938" s="3">
        <v>3</v>
      </c>
      <c r="J2938" s="3">
        <v>0</v>
      </c>
      <c r="K2938" s="3">
        <v>2</v>
      </c>
      <c r="L2938" s="3">
        <v>0</v>
      </c>
      <c r="M2938" s="3">
        <v>2</v>
      </c>
      <c r="N2938" s="3">
        <v>2</v>
      </c>
      <c r="O2938" s="3">
        <v>2</v>
      </c>
      <c r="P2938" s="3">
        <v>2</v>
      </c>
      <c r="Q2938" s="3">
        <v>1</v>
      </c>
      <c r="R2938" s="3">
        <v>1</v>
      </c>
      <c r="S2938" s="3">
        <v>2</v>
      </c>
      <c r="T2938" s="3">
        <v>0</v>
      </c>
      <c r="U2938" s="3">
        <v>0</v>
      </c>
      <c r="V2938" s="3">
        <v>11</v>
      </c>
      <c r="W2938" s="3">
        <v>6</v>
      </c>
      <c r="X2938" s="3">
        <v>6</v>
      </c>
      <c r="Y2938" s="3">
        <v>2</v>
      </c>
      <c r="Z2938" s="3">
        <v>6</v>
      </c>
      <c r="AA2938" s="3">
        <v>5</v>
      </c>
      <c r="AB2938" s="3">
        <v>20</v>
      </c>
      <c r="AC2938" s="3">
        <v>26</v>
      </c>
      <c r="AD2938" s="3">
        <v>14</v>
      </c>
      <c r="AE2938" s="3">
        <v>9</v>
      </c>
      <c r="AF2938" s="3">
        <v>6</v>
      </c>
    </row>
    <row r="2939">
      <c r="A2939" s="3" t="s">
        <v>32</v>
      </c>
      <c r="B2939" s="3" t="s">
        <v>1573</v>
      </c>
      <c r="C2939" s="3">
        <v>5</v>
      </c>
      <c r="D2939" s="3">
        <v>202501</v>
      </c>
      <c r="E2939" s="4" t="s">
        <v>35</v>
      </c>
      <c r="F2939" s="5" t="s">
        <v>37</v>
      </c>
      <c r="G2939" s="5" t="s">
        <v>37</v>
      </c>
      <c r="H2939" s="5" t="s">
        <v>37</v>
      </c>
      <c r="I2939" s="5" t="s">
        <v>37</v>
      </c>
      <c r="J2939" s="5" t="s">
        <v>37</v>
      </c>
      <c r="K2939" s="5" t="s">
        <v>37</v>
      </c>
      <c r="L2939" s="5" t="s">
        <v>36</v>
      </c>
      <c r="M2939" s="5" t="s">
        <v>37</v>
      </c>
      <c r="N2939" s="5" t="s">
        <v>37</v>
      </c>
      <c r="O2939" s="5" t="s">
        <v>43</v>
      </c>
      <c r="P2939" s="5" t="s">
        <v>49</v>
      </c>
      <c r="Q2939" s="5" t="s">
        <v>38</v>
      </c>
      <c r="R2939" s="5" t="s">
        <v>36</v>
      </c>
      <c r="S2939" s="5" t="s">
        <v>36</v>
      </c>
      <c r="T2939" s="5" t="s">
        <v>37</v>
      </c>
      <c r="U2939" s="5" t="s">
        <v>37</v>
      </c>
      <c r="V2939" s="5" t="s">
        <v>37</v>
      </c>
      <c r="W2939" s="5" t="s">
        <v>37</v>
      </c>
      <c r="X2939" s="5" t="s">
        <v>37</v>
      </c>
      <c r="Y2939" s="5" t="s">
        <v>37</v>
      </c>
      <c r="Z2939" s="5" t="s">
        <v>37</v>
      </c>
      <c r="AA2939" s="5" t="s">
        <v>37</v>
      </c>
      <c r="AB2939" s="5" t="s">
        <v>37</v>
      </c>
      <c r="AC2939" s="5" t="s">
        <v>37</v>
      </c>
      <c r="AD2939" s="5" t="s">
        <v>37</v>
      </c>
      <c r="AE2939" s="5" t="s">
        <v>37</v>
      </c>
      <c r="AF2939" s="5" t="s">
        <v>37</v>
      </c>
    </row>
    <row r="2940">
      <c r="A2940" s="3" t="s">
        <v>32</v>
      </c>
      <c r="B2940" s="3" t="s">
        <v>1573</v>
      </c>
      <c r="C2940" s="3">
        <v>5</v>
      </c>
      <c r="D2940" s="3">
        <v>202501</v>
      </c>
      <c r="E2940" s="4" t="s">
        <v>39</v>
      </c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6"/>
      <c r="Y2940" s="8"/>
      <c r="Z2940" s="8"/>
      <c r="AA2940" s="8"/>
      <c r="AB2940" s="8"/>
      <c r="AC2940" s="8"/>
      <c r="AD2940" s="8"/>
      <c r="AE2940" s="8"/>
      <c r="AF2940" s="8"/>
    </row>
    <row r="2941">
      <c r="A2941" s="3" t="s">
        <v>32</v>
      </c>
      <c r="B2941" s="3" t="s">
        <v>1573</v>
      </c>
      <c r="C2941" s="3">
        <v>5</v>
      </c>
      <c r="D2941" s="3">
        <v>202501</v>
      </c>
      <c r="E2941" s="4" t="s">
        <v>40</v>
      </c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</row>
    <row r="2942">
      <c r="A2942" s="3" t="s">
        <v>32</v>
      </c>
      <c r="B2942" s="3" t="s">
        <v>1574</v>
      </c>
      <c r="C2942" s="3">
        <v>5</v>
      </c>
      <c r="D2942" s="3">
        <v>202501</v>
      </c>
      <c r="E2942" s="4" t="s">
        <v>34</v>
      </c>
      <c r="F2942" s="3">
        <v>0</v>
      </c>
      <c r="G2942" s="3">
        <v>0</v>
      </c>
      <c r="H2942" s="3">
        <v>1</v>
      </c>
      <c r="I2942" s="3">
        <v>0</v>
      </c>
      <c r="J2942" s="3">
        <v>0</v>
      </c>
      <c r="K2942" s="3">
        <v>0</v>
      </c>
      <c r="L2942" s="3">
        <v>0</v>
      </c>
      <c r="M2942" s="3">
        <v>0</v>
      </c>
      <c r="N2942" s="3">
        <v>0</v>
      </c>
      <c r="O2942" s="3">
        <v>0</v>
      </c>
      <c r="P2942" s="3">
        <v>0</v>
      </c>
      <c r="Q2942" s="3">
        <v>0</v>
      </c>
      <c r="R2942" s="3">
        <v>0</v>
      </c>
      <c r="S2942" s="3">
        <v>2</v>
      </c>
      <c r="T2942" s="3">
        <v>2</v>
      </c>
      <c r="U2942" s="3">
        <v>0</v>
      </c>
      <c r="V2942" s="3">
        <v>2</v>
      </c>
      <c r="W2942" s="3">
        <v>0</v>
      </c>
      <c r="X2942" s="3">
        <v>1</v>
      </c>
      <c r="Y2942" s="3">
        <v>0</v>
      </c>
      <c r="Z2942" s="3">
        <v>0</v>
      </c>
      <c r="AA2942" s="3">
        <v>2</v>
      </c>
      <c r="AB2942" s="3">
        <v>4</v>
      </c>
      <c r="AC2942" s="3">
        <v>10</v>
      </c>
      <c r="AD2942" s="3">
        <v>10</v>
      </c>
      <c r="AE2942" s="3">
        <v>11</v>
      </c>
      <c r="AF2942" s="3">
        <v>3</v>
      </c>
    </row>
    <row r="2943">
      <c r="A2943" s="3" t="s">
        <v>32</v>
      </c>
      <c r="B2943" s="3" t="s">
        <v>1574</v>
      </c>
      <c r="C2943" s="3">
        <v>5</v>
      </c>
      <c r="D2943" s="3">
        <v>202501</v>
      </c>
      <c r="E2943" s="4" t="s">
        <v>35</v>
      </c>
      <c r="F2943" s="5" t="s">
        <v>36</v>
      </c>
      <c r="G2943" s="5" t="s">
        <v>36</v>
      </c>
      <c r="H2943" s="5" t="s">
        <v>36</v>
      </c>
      <c r="I2943" s="5" t="s">
        <v>36</v>
      </c>
      <c r="J2943" s="5" t="s">
        <v>36</v>
      </c>
      <c r="K2943" s="5" t="s">
        <v>36</v>
      </c>
      <c r="L2943" s="5" t="s">
        <v>36</v>
      </c>
      <c r="M2943" s="5" t="s">
        <v>36</v>
      </c>
      <c r="N2943" s="5" t="s">
        <v>37</v>
      </c>
      <c r="O2943" s="5" t="s">
        <v>49</v>
      </c>
      <c r="P2943" s="5" t="s">
        <v>37</v>
      </c>
      <c r="Q2943" s="5" t="s">
        <v>37</v>
      </c>
      <c r="R2943" s="5" t="s">
        <v>36</v>
      </c>
      <c r="S2943" s="5" t="s">
        <v>47</v>
      </c>
      <c r="T2943" s="5" t="s">
        <v>36</v>
      </c>
      <c r="U2943" s="5" t="s">
        <v>36</v>
      </c>
      <c r="V2943" s="5" t="s">
        <v>36</v>
      </c>
      <c r="W2943" s="5" t="s">
        <v>36</v>
      </c>
      <c r="X2943" s="5" t="s">
        <v>36</v>
      </c>
      <c r="Y2943" s="5" t="s">
        <v>36</v>
      </c>
      <c r="Z2943" s="5" t="s">
        <v>36</v>
      </c>
      <c r="AA2943" s="5" t="s">
        <v>36</v>
      </c>
      <c r="AB2943" s="5" t="s">
        <v>36</v>
      </c>
      <c r="AC2943" s="5" t="s">
        <v>36</v>
      </c>
      <c r="AD2943" s="5" t="s">
        <v>36</v>
      </c>
      <c r="AE2943" s="5" t="s">
        <v>36</v>
      </c>
      <c r="AF2943" s="5" t="s">
        <v>36</v>
      </c>
    </row>
    <row r="2944">
      <c r="A2944" s="3" t="s">
        <v>32</v>
      </c>
      <c r="B2944" s="3" t="s">
        <v>1574</v>
      </c>
      <c r="C2944" s="3">
        <v>5</v>
      </c>
      <c r="D2944" s="3">
        <v>202501</v>
      </c>
      <c r="E2944" s="4" t="s">
        <v>39</v>
      </c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 s="6"/>
      <c r="X2944" s="6"/>
      <c r="Y2944" s="8"/>
      <c r="Z2944" s="8"/>
      <c r="AA2944" s="8"/>
      <c r="AB2944" s="8"/>
      <c r="AC2944" s="8"/>
      <c r="AD2944" s="8"/>
      <c r="AE2944" s="8"/>
      <c r="AF2944" s="8"/>
    </row>
    <row r="2945">
      <c r="A2945" s="3" t="s">
        <v>32</v>
      </c>
      <c r="B2945" s="3" t="s">
        <v>1574</v>
      </c>
      <c r="C2945" s="3">
        <v>5</v>
      </c>
      <c r="D2945" s="3">
        <v>202501</v>
      </c>
      <c r="E2945" s="4" t="s">
        <v>40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</row>
    <row r="2946">
      <c r="A2946" s="3" t="s">
        <v>32</v>
      </c>
      <c r="B2946" s="3" t="s">
        <v>1575</v>
      </c>
      <c r="C2946" s="3">
        <v>5</v>
      </c>
      <c r="D2946" s="3">
        <v>202501</v>
      </c>
      <c r="E2946" s="4" t="s">
        <v>34</v>
      </c>
      <c r="F2946" s="3">
        <v>1</v>
      </c>
      <c r="G2946" s="3">
        <v>1</v>
      </c>
      <c r="H2946" s="3">
        <v>1</v>
      </c>
      <c r="I2946" s="3">
        <v>0</v>
      </c>
      <c r="J2946" s="3">
        <v>0</v>
      </c>
      <c r="K2946" s="3">
        <v>0</v>
      </c>
      <c r="L2946" s="3">
        <v>0</v>
      </c>
      <c r="M2946" s="3">
        <v>0</v>
      </c>
      <c r="N2946" s="3">
        <v>1</v>
      </c>
      <c r="O2946" s="3">
        <v>0</v>
      </c>
      <c r="P2946" s="3">
        <v>0</v>
      </c>
      <c r="Q2946" s="3">
        <v>1</v>
      </c>
      <c r="R2946" s="3">
        <v>0</v>
      </c>
      <c r="S2946" s="3">
        <v>1</v>
      </c>
      <c r="T2946" s="3">
        <v>1</v>
      </c>
      <c r="U2946" s="3">
        <v>0</v>
      </c>
      <c r="V2946" s="3">
        <v>8</v>
      </c>
      <c r="W2946" s="3">
        <v>6</v>
      </c>
      <c r="X2946" s="3">
        <v>2</v>
      </c>
      <c r="Y2946" s="3">
        <v>1</v>
      </c>
      <c r="Z2946" s="3">
        <v>1</v>
      </c>
      <c r="AA2946" s="3">
        <v>1</v>
      </c>
      <c r="AB2946" s="3">
        <v>8</v>
      </c>
      <c r="AC2946" s="3">
        <v>5</v>
      </c>
      <c r="AD2946" s="3">
        <v>3</v>
      </c>
      <c r="AE2946" s="3">
        <v>1</v>
      </c>
      <c r="AF2946" s="3">
        <v>1</v>
      </c>
    </row>
    <row r="2947">
      <c r="A2947" s="3" t="s">
        <v>32</v>
      </c>
      <c r="B2947" s="3" t="s">
        <v>1575</v>
      </c>
      <c r="C2947" s="3">
        <v>5</v>
      </c>
      <c r="D2947" s="3">
        <v>202501</v>
      </c>
      <c r="E2947" s="4" t="s">
        <v>35</v>
      </c>
      <c r="F2947" s="5" t="s">
        <v>36</v>
      </c>
      <c r="G2947" s="5" t="s">
        <v>36</v>
      </c>
      <c r="H2947" s="5" t="s">
        <v>36</v>
      </c>
      <c r="I2947" s="5" t="s">
        <v>36</v>
      </c>
      <c r="J2947" s="5" t="s">
        <v>36</v>
      </c>
      <c r="K2947" s="5" t="s">
        <v>36</v>
      </c>
      <c r="L2947" s="5" t="s">
        <v>36</v>
      </c>
      <c r="M2947" s="5" t="s">
        <v>36</v>
      </c>
      <c r="N2947" s="5" t="s">
        <v>36</v>
      </c>
      <c r="O2947" s="5" t="s">
        <v>38</v>
      </c>
      <c r="P2947" s="5" t="s">
        <v>37</v>
      </c>
      <c r="Q2947" s="5" t="s">
        <v>37</v>
      </c>
      <c r="R2947" s="5" t="s">
        <v>36</v>
      </c>
      <c r="S2947" s="5" t="s">
        <v>47</v>
      </c>
      <c r="T2947" s="5" t="s">
        <v>36</v>
      </c>
      <c r="U2947" s="5" t="s">
        <v>36</v>
      </c>
      <c r="V2947" s="5" t="s">
        <v>36</v>
      </c>
      <c r="W2947" s="5" t="s">
        <v>36</v>
      </c>
      <c r="X2947" s="5" t="s">
        <v>36</v>
      </c>
      <c r="Y2947" s="5" t="s">
        <v>36</v>
      </c>
      <c r="Z2947" s="5" t="s">
        <v>36</v>
      </c>
      <c r="AA2947" s="5" t="s">
        <v>36</v>
      </c>
      <c r="AB2947" s="5" t="s">
        <v>36</v>
      </c>
      <c r="AC2947" s="5" t="s">
        <v>36</v>
      </c>
      <c r="AD2947" s="5" t="s">
        <v>36</v>
      </c>
      <c r="AE2947" s="5" t="s">
        <v>36</v>
      </c>
      <c r="AF2947" s="5" t="s">
        <v>36</v>
      </c>
    </row>
    <row r="2948">
      <c r="A2948" s="3" t="s">
        <v>32</v>
      </c>
      <c r="B2948" s="3" t="s">
        <v>1575</v>
      </c>
      <c r="C2948" s="3">
        <v>5</v>
      </c>
      <c r="D2948" s="3">
        <v>202501</v>
      </c>
      <c r="E2948" s="4" t="s">
        <v>39</v>
      </c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 s="6"/>
      <c r="X2948" s="6"/>
      <c r="Y2948" s="8"/>
      <c r="Z2948" s="8"/>
      <c r="AA2948" s="8"/>
      <c r="AB2948" s="8"/>
      <c r="AC2948" s="8"/>
      <c r="AD2948" s="8"/>
      <c r="AE2948" s="8"/>
      <c r="AF2948" s="8"/>
    </row>
    <row r="2949">
      <c r="A2949" s="3" t="s">
        <v>32</v>
      </c>
      <c r="B2949" s="3" t="s">
        <v>1575</v>
      </c>
      <c r="C2949" s="3">
        <v>5</v>
      </c>
      <c r="D2949" s="3">
        <v>202501</v>
      </c>
      <c r="E2949" s="4" t="s">
        <v>40</v>
      </c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</row>
    <row r="2950">
      <c r="A2950" s="3" t="s">
        <v>32</v>
      </c>
      <c r="B2950" s="3" t="s">
        <v>1576</v>
      </c>
      <c r="C2950" s="3">
        <v>5</v>
      </c>
      <c r="D2950" s="3">
        <v>202501</v>
      </c>
      <c r="E2950" s="4" t="s">
        <v>34</v>
      </c>
      <c r="F2950" s="3">
        <v>2</v>
      </c>
      <c r="G2950" s="3">
        <v>0</v>
      </c>
      <c r="H2950" s="3">
        <v>1</v>
      </c>
      <c r="I2950" s="3"/>
      <c r="J2950" s="3"/>
      <c r="K2950" s="3">
        <v>1</v>
      </c>
      <c r="L2950" s="3">
        <v>0</v>
      </c>
      <c r="M2950" s="3">
        <v>0</v>
      </c>
      <c r="N2950" s="3">
        <v>0</v>
      </c>
      <c r="O2950" s="3">
        <v>0</v>
      </c>
      <c r="P2950" s="3">
        <v>0</v>
      </c>
      <c r="Q2950" s="3">
        <v>0</v>
      </c>
      <c r="R2950" s="3">
        <v>0</v>
      </c>
      <c r="S2950" s="3">
        <v>0</v>
      </c>
      <c r="T2950" s="3">
        <v>0</v>
      </c>
      <c r="U2950" s="3">
        <v>0</v>
      </c>
      <c r="V2950" s="3">
        <v>0</v>
      </c>
      <c r="W2950" s="3">
        <v>0</v>
      </c>
      <c r="X2950" s="3">
        <v>0</v>
      </c>
      <c r="Y2950" s="3">
        <v>0</v>
      </c>
      <c r="Z2950" s="3">
        <v>0</v>
      </c>
      <c r="AA2950" s="3">
        <v>0</v>
      </c>
      <c r="AB2950" s="3">
        <v>0</v>
      </c>
      <c r="AC2950" s="3">
        <v>0</v>
      </c>
      <c r="AD2950" s="3">
        <v>0</v>
      </c>
      <c r="AE2950" s="3">
        <v>0</v>
      </c>
      <c r="AF2950" s="3">
        <v>0</v>
      </c>
    </row>
    <row r="2951">
      <c r="A2951" s="3" t="s">
        <v>32</v>
      </c>
      <c r="B2951" s="3" t="s">
        <v>1576</v>
      </c>
      <c r="C2951" s="3">
        <v>5</v>
      </c>
      <c r="D2951" s="3">
        <v>202501</v>
      </c>
      <c r="E2951" s="4" t="s">
        <v>35</v>
      </c>
      <c r="F2951" s="5" t="s">
        <v>47</v>
      </c>
      <c r="G2951" s="5" t="s">
        <v>47</v>
      </c>
      <c r="H2951" s="5" t="s">
        <v>47</v>
      </c>
      <c r="I2951" s="5" t="s">
        <v>47</v>
      </c>
      <c r="J2951" s="5" t="s">
        <v>47</v>
      </c>
      <c r="K2951" s="5" t="s">
        <v>47</v>
      </c>
      <c r="L2951" s="5" t="s">
        <v>47</v>
      </c>
      <c r="M2951" s="5" t="s">
        <v>47</v>
      </c>
      <c r="N2951" s="5" t="s">
        <v>47</v>
      </c>
      <c r="O2951" s="5" t="s">
        <v>37</v>
      </c>
      <c r="P2951" s="5" t="s">
        <v>36</v>
      </c>
      <c r="Q2951" s="5" t="s">
        <v>36</v>
      </c>
      <c r="R2951" s="5" t="s">
        <v>47</v>
      </c>
      <c r="S2951" s="5" t="s">
        <v>47</v>
      </c>
      <c r="T2951" s="5" t="s">
        <v>47</v>
      </c>
      <c r="U2951" s="5" t="s">
        <v>47</v>
      </c>
      <c r="V2951" s="5" t="s">
        <v>47</v>
      </c>
      <c r="W2951" s="5" t="s">
        <v>47</v>
      </c>
      <c r="X2951" s="5" t="s">
        <v>47</v>
      </c>
      <c r="Y2951" s="5" t="s">
        <v>47</v>
      </c>
      <c r="Z2951" s="5" t="s">
        <v>47</v>
      </c>
      <c r="AA2951" s="5" t="s">
        <v>47</v>
      </c>
      <c r="AB2951" s="5" t="s">
        <v>47</v>
      </c>
      <c r="AC2951" s="5" t="s">
        <v>47</v>
      </c>
      <c r="AD2951" s="5" t="s">
        <v>47</v>
      </c>
      <c r="AE2951" s="5" t="s">
        <v>47</v>
      </c>
      <c r="AF2951" s="5" t="s">
        <v>47</v>
      </c>
    </row>
    <row r="2952">
      <c r="A2952" s="3" t="s">
        <v>32</v>
      </c>
      <c r="B2952" s="3" t="s">
        <v>1576</v>
      </c>
      <c r="C2952" s="3">
        <v>5</v>
      </c>
      <c r="D2952" s="3">
        <v>202501</v>
      </c>
      <c r="E2952" s="4" t="s">
        <v>39</v>
      </c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6"/>
      <c r="Y2952" s="8"/>
      <c r="Z2952" s="8"/>
      <c r="AA2952" s="8"/>
      <c r="AB2952" s="8"/>
      <c r="AC2952" s="8"/>
      <c r="AD2952" s="8"/>
      <c r="AE2952" s="8"/>
      <c r="AF2952" s="8"/>
    </row>
    <row r="2953">
      <c r="A2953" s="3" t="s">
        <v>32</v>
      </c>
      <c r="B2953" s="3" t="s">
        <v>1576</v>
      </c>
      <c r="C2953" s="3">
        <v>5</v>
      </c>
      <c r="D2953" s="3">
        <v>202501</v>
      </c>
      <c r="E2953" s="4" t="s">
        <v>40</v>
      </c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</row>
    <row r="2954">
      <c r="A2954" s="3" t="s">
        <v>32</v>
      </c>
      <c r="B2954" s="3" t="s">
        <v>1577</v>
      </c>
      <c r="C2954" s="3">
        <v>5</v>
      </c>
      <c r="D2954" s="3">
        <v>202501</v>
      </c>
      <c r="E2954" s="4" t="s">
        <v>34</v>
      </c>
      <c r="F2954" s="3">
        <v>0</v>
      </c>
      <c r="G2954" s="3">
        <v>3</v>
      </c>
      <c r="H2954" s="3">
        <v>0</v>
      </c>
      <c r="I2954" s="3">
        <v>0</v>
      </c>
      <c r="J2954" s="3">
        <v>1</v>
      </c>
      <c r="K2954" s="3">
        <v>0</v>
      </c>
      <c r="L2954" s="3">
        <v>2</v>
      </c>
      <c r="M2954" s="3">
        <v>0</v>
      </c>
      <c r="N2954" s="3">
        <v>1</v>
      </c>
      <c r="O2954" s="3">
        <v>1</v>
      </c>
      <c r="P2954" s="3">
        <v>1</v>
      </c>
      <c r="Q2954" s="3">
        <v>0</v>
      </c>
      <c r="R2954" s="3">
        <v>2</v>
      </c>
      <c r="S2954" s="3">
        <v>0</v>
      </c>
      <c r="T2954" s="3">
        <v>0</v>
      </c>
      <c r="U2954" s="3">
        <v>0</v>
      </c>
      <c r="V2954" s="3">
        <v>3</v>
      </c>
      <c r="W2954" s="3">
        <v>1</v>
      </c>
      <c r="X2954" s="3">
        <v>3</v>
      </c>
      <c r="Y2954" s="3">
        <v>0</v>
      </c>
      <c r="Z2954" s="3">
        <v>0</v>
      </c>
      <c r="AA2954" s="3">
        <v>1</v>
      </c>
      <c r="AB2954" s="3">
        <v>3</v>
      </c>
      <c r="AC2954" s="3">
        <v>4</v>
      </c>
      <c r="AD2954" s="3">
        <v>1</v>
      </c>
      <c r="AE2954" s="3">
        <v>3</v>
      </c>
      <c r="AF2954" s="3">
        <v>1</v>
      </c>
    </row>
    <row r="2955">
      <c r="A2955" s="3" t="s">
        <v>32</v>
      </c>
      <c r="B2955" s="3" t="s">
        <v>1577</v>
      </c>
      <c r="C2955" s="3">
        <v>5</v>
      </c>
      <c r="D2955" s="3">
        <v>202501</v>
      </c>
      <c r="E2955" s="4" t="s">
        <v>35</v>
      </c>
      <c r="F2955" s="5" t="s">
        <v>47</v>
      </c>
      <c r="G2955" s="5" t="s">
        <v>47</v>
      </c>
      <c r="H2955" s="5" t="s">
        <v>47</v>
      </c>
      <c r="I2955" s="5" t="s">
        <v>47</v>
      </c>
      <c r="J2955" s="5" t="s">
        <v>47</v>
      </c>
      <c r="K2955" s="5" t="s">
        <v>47</v>
      </c>
      <c r="L2955" s="5" t="s">
        <v>47</v>
      </c>
      <c r="M2955" s="5" t="s">
        <v>47</v>
      </c>
      <c r="N2955" s="5" t="s">
        <v>47</v>
      </c>
      <c r="O2955" s="5" t="s">
        <v>36</v>
      </c>
      <c r="P2955" s="5" t="s">
        <v>36</v>
      </c>
      <c r="Q2955" s="5" t="s">
        <v>47</v>
      </c>
      <c r="R2955" s="5" t="s">
        <v>47</v>
      </c>
      <c r="S2955" s="5" t="s">
        <v>47</v>
      </c>
      <c r="T2955" s="5" t="s">
        <v>47</v>
      </c>
      <c r="U2955" s="5" t="s">
        <v>47</v>
      </c>
      <c r="V2955" s="5" t="s">
        <v>47</v>
      </c>
      <c r="W2955" s="5" t="s">
        <v>47</v>
      </c>
      <c r="X2955" s="5" t="s">
        <v>47</v>
      </c>
      <c r="Y2955" s="5" t="s">
        <v>47</v>
      </c>
      <c r="Z2955" s="5" t="s">
        <v>47</v>
      </c>
      <c r="AA2955" s="5" t="s">
        <v>47</v>
      </c>
      <c r="AB2955" s="5" t="s">
        <v>47</v>
      </c>
      <c r="AC2955" s="5" t="s">
        <v>47</v>
      </c>
      <c r="AD2955" s="5" t="s">
        <v>47</v>
      </c>
      <c r="AE2955" s="5" t="s">
        <v>47</v>
      </c>
      <c r="AF2955" s="5" t="s">
        <v>47</v>
      </c>
    </row>
    <row r="2956">
      <c r="A2956" s="3" t="s">
        <v>32</v>
      </c>
      <c r="B2956" s="3" t="s">
        <v>1577</v>
      </c>
      <c r="C2956" s="3">
        <v>5</v>
      </c>
      <c r="D2956" s="3">
        <v>202501</v>
      </c>
      <c r="E2956" s="4" t="s">
        <v>39</v>
      </c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 s="6"/>
      <c r="X2956" s="6"/>
      <c r="Y2956" s="8"/>
      <c r="Z2956" s="8"/>
      <c r="AA2956" s="8"/>
      <c r="AB2956" s="8"/>
      <c r="AC2956" s="8"/>
      <c r="AD2956" s="8"/>
      <c r="AE2956" s="8"/>
      <c r="AF2956" s="8"/>
    </row>
    <row r="2957">
      <c r="A2957" s="3" t="s">
        <v>32</v>
      </c>
      <c r="B2957" s="3" t="s">
        <v>1577</v>
      </c>
      <c r="C2957" s="3">
        <v>5</v>
      </c>
      <c r="D2957" s="3">
        <v>202501</v>
      </c>
      <c r="E2957" s="4" t="s">
        <v>40</v>
      </c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</row>
    <row r="2958">
      <c r="A2958" s="3" t="s">
        <v>32</v>
      </c>
      <c r="B2958" s="3" t="s">
        <v>1578</v>
      </c>
      <c r="C2958" s="3">
        <v>4</v>
      </c>
      <c r="D2958" s="3">
        <v>202453</v>
      </c>
      <c r="E2958" s="4" t="s">
        <v>34</v>
      </c>
      <c r="F2958" s="3">
        <v>1</v>
      </c>
      <c r="G2958" s="3">
        <v>0</v>
      </c>
      <c r="H2958" s="3">
        <v>0</v>
      </c>
      <c r="I2958" s="3">
        <v>1</v>
      </c>
      <c r="J2958" s="3">
        <v>0</v>
      </c>
      <c r="K2958" s="3">
        <v>3</v>
      </c>
      <c r="L2958" s="3">
        <v>1</v>
      </c>
      <c r="M2958" s="3">
        <v>2</v>
      </c>
      <c r="N2958" s="3">
        <v>0</v>
      </c>
      <c r="O2958" s="3">
        <v>1</v>
      </c>
      <c r="P2958" s="3">
        <v>3</v>
      </c>
      <c r="Q2958" s="3">
        <v>3</v>
      </c>
      <c r="R2958" s="3">
        <v>0</v>
      </c>
      <c r="S2958" s="3">
        <v>0</v>
      </c>
      <c r="T2958" s="3">
        <v>1</v>
      </c>
      <c r="U2958" s="3">
        <v>2</v>
      </c>
      <c r="V2958" s="3">
        <v>1</v>
      </c>
      <c r="W2958" s="3">
        <v>2</v>
      </c>
      <c r="X2958" s="3">
        <v>0</v>
      </c>
      <c r="Y2958" s="3">
        <v>5</v>
      </c>
      <c r="Z2958" s="3">
        <v>1</v>
      </c>
      <c r="AA2958" s="3">
        <v>1</v>
      </c>
      <c r="AB2958" s="3">
        <v>2</v>
      </c>
      <c r="AC2958" s="3">
        <v>1</v>
      </c>
      <c r="AD2958" s="3">
        <v>0</v>
      </c>
      <c r="AE2958" s="3">
        <v>1</v>
      </c>
      <c r="AF2958" s="3">
        <v>2</v>
      </c>
    </row>
    <row r="2959">
      <c r="A2959" s="3" t="s">
        <v>32</v>
      </c>
      <c r="B2959" s="3" t="s">
        <v>1578</v>
      </c>
      <c r="C2959" s="3">
        <v>4</v>
      </c>
      <c r="D2959" s="3">
        <v>202453</v>
      </c>
      <c r="E2959" s="4" t="s">
        <v>35</v>
      </c>
      <c r="F2959" s="5" t="s">
        <v>36</v>
      </c>
      <c r="G2959" s="5" t="s">
        <v>36</v>
      </c>
      <c r="H2959" s="5" t="s">
        <v>36</v>
      </c>
      <c r="I2959" s="5" t="s">
        <v>36</v>
      </c>
      <c r="J2959" s="5" t="s">
        <v>36</v>
      </c>
      <c r="K2959" s="5" t="s">
        <v>36</v>
      </c>
      <c r="L2959" s="5" t="s">
        <v>36</v>
      </c>
      <c r="M2959" s="5" t="s">
        <v>37</v>
      </c>
      <c r="N2959" s="5" t="s">
        <v>37</v>
      </c>
      <c r="O2959" s="5" t="s">
        <v>42</v>
      </c>
      <c r="P2959" s="5" t="s">
        <v>37</v>
      </c>
      <c r="Q2959" s="5" t="s">
        <v>37</v>
      </c>
      <c r="R2959" s="5" t="s">
        <v>36</v>
      </c>
      <c r="S2959" s="5" t="s">
        <v>47</v>
      </c>
      <c r="T2959" s="5" t="s">
        <v>36</v>
      </c>
      <c r="U2959" s="5" t="s">
        <v>36</v>
      </c>
      <c r="V2959" s="5" t="s">
        <v>36</v>
      </c>
      <c r="W2959" s="5" t="s">
        <v>36</v>
      </c>
      <c r="X2959" s="5" t="s">
        <v>36</v>
      </c>
      <c r="Y2959" s="5" t="s">
        <v>36</v>
      </c>
      <c r="Z2959" s="5" t="s">
        <v>36</v>
      </c>
      <c r="AA2959" s="5" t="s">
        <v>36</v>
      </c>
      <c r="AB2959" s="5" t="s">
        <v>36</v>
      </c>
      <c r="AC2959" s="5" t="s">
        <v>36</v>
      </c>
      <c r="AD2959" s="5" t="s">
        <v>36</v>
      </c>
      <c r="AE2959" s="5" t="s">
        <v>36</v>
      </c>
      <c r="AF2959" s="5" t="s">
        <v>36</v>
      </c>
    </row>
    <row r="2960">
      <c r="A2960" s="3" t="s">
        <v>32</v>
      </c>
      <c r="B2960" s="3" t="s">
        <v>1578</v>
      </c>
      <c r="C2960" s="3">
        <v>4</v>
      </c>
      <c r="D2960" s="3">
        <v>202453</v>
      </c>
      <c r="E2960" s="4" t="s">
        <v>39</v>
      </c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6"/>
      <c r="U2960" s="6"/>
      <c r="V2960" s="6"/>
      <c r="W2960" s="6"/>
      <c r="X2960" s="8"/>
      <c r="Y2960" s="8"/>
      <c r="Z2960" s="8"/>
      <c r="AA2960" s="8"/>
      <c r="AB2960" s="8"/>
      <c r="AC2960" s="8"/>
      <c r="AD2960" s="8"/>
      <c r="AE2960" s="8"/>
      <c r="AF2960" s="8"/>
    </row>
    <row r="2961">
      <c r="A2961" s="3" t="s">
        <v>32</v>
      </c>
      <c r="B2961" s="3" t="s">
        <v>1578</v>
      </c>
      <c r="C2961" s="3">
        <v>4</v>
      </c>
      <c r="D2961" s="3">
        <v>202453</v>
      </c>
      <c r="E2961" s="4" t="s">
        <v>40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</row>
    <row r="2962">
      <c r="A2962" s="3" t="s">
        <v>32</v>
      </c>
      <c r="B2962" s="3" t="s">
        <v>1579</v>
      </c>
      <c r="C2962" s="3">
        <v>4</v>
      </c>
      <c r="D2962" s="3">
        <v>202453</v>
      </c>
      <c r="E2962" s="4" t="s">
        <v>34</v>
      </c>
      <c r="F2962" s="3">
        <v>0</v>
      </c>
      <c r="G2962" s="3">
        <v>0</v>
      </c>
      <c r="H2962" s="3">
        <v>0</v>
      </c>
      <c r="I2962" s="3">
        <v>3</v>
      </c>
      <c r="J2962" s="3">
        <v>3</v>
      </c>
      <c r="K2962" s="3">
        <v>1</v>
      </c>
      <c r="L2962" s="3">
        <v>2</v>
      </c>
      <c r="M2962" s="3">
        <v>1</v>
      </c>
      <c r="N2962" s="3">
        <v>1</v>
      </c>
      <c r="O2962" s="3">
        <v>0</v>
      </c>
      <c r="P2962" s="3">
        <v>3</v>
      </c>
      <c r="Q2962" s="3">
        <v>0</v>
      </c>
      <c r="R2962" s="3">
        <v>0</v>
      </c>
      <c r="S2962" s="3">
        <v>0</v>
      </c>
      <c r="T2962" s="3">
        <v>1</v>
      </c>
      <c r="U2962" s="3">
        <v>2</v>
      </c>
      <c r="V2962" s="3">
        <v>1</v>
      </c>
      <c r="W2962" s="3">
        <v>-1</v>
      </c>
      <c r="X2962" s="3">
        <v>1</v>
      </c>
      <c r="Y2962" s="3">
        <v>5</v>
      </c>
      <c r="Z2962" s="3">
        <v>2</v>
      </c>
      <c r="AA2962" s="3">
        <v>0</v>
      </c>
      <c r="AB2962" s="3">
        <v>2</v>
      </c>
      <c r="AC2962" s="3">
        <v>2</v>
      </c>
      <c r="AD2962" s="3">
        <v>3</v>
      </c>
      <c r="AE2962" s="3">
        <v>0</v>
      </c>
      <c r="AF2962" s="3">
        <v>2</v>
      </c>
    </row>
    <row r="2963">
      <c r="A2963" s="3" t="s">
        <v>32</v>
      </c>
      <c r="B2963" s="3" t="s">
        <v>1579</v>
      </c>
      <c r="C2963" s="3">
        <v>4</v>
      </c>
      <c r="D2963" s="3">
        <v>202453</v>
      </c>
      <c r="E2963" s="4" t="s">
        <v>35</v>
      </c>
      <c r="F2963" s="5" t="s">
        <v>36</v>
      </c>
      <c r="G2963" s="5" t="s">
        <v>36</v>
      </c>
      <c r="H2963" s="5" t="s">
        <v>36</v>
      </c>
      <c r="I2963" s="5" t="s">
        <v>36</v>
      </c>
      <c r="J2963" s="5" t="s">
        <v>36</v>
      </c>
      <c r="K2963" s="5" t="s">
        <v>36</v>
      </c>
      <c r="L2963" s="5" t="s">
        <v>36</v>
      </c>
      <c r="M2963" s="5" t="s">
        <v>37</v>
      </c>
      <c r="N2963" s="5" t="s">
        <v>37</v>
      </c>
      <c r="O2963" s="5" t="s">
        <v>42</v>
      </c>
      <c r="P2963" s="5" t="s">
        <v>37</v>
      </c>
      <c r="Q2963" s="5" t="s">
        <v>37</v>
      </c>
      <c r="R2963" s="5" t="s">
        <v>36</v>
      </c>
      <c r="S2963" s="5" t="s">
        <v>47</v>
      </c>
      <c r="T2963" s="5" t="s">
        <v>36</v>
      </c>
      <c r="U2963" s="5" t="s">
        <v>36</v>
      </c>
      <c r="V2963" s="5" t="s">
        <v>36</v>
      </c>
      <c r="W2963" s="5" t="s">
        <v>36</v>
      </c>
      <c r="X2963" s="5" t="s">
        <v>36</v>
      </c>
      <c r="Y2963" s="5" t="s">
        <v>36</v>
      </c>
      <c r="Z2963" s="5" t="s">
        <v>36</v>
      </c>
      <c r="AA2963" s="5" t="s">
        <v>36</v>
      </c>
      <c r="AB2963" s="5" t="s">
        <v>36</v>
      </c>
      <c r="AC2963" s="5" t="s">
        <v>36</v>
      </c>
      <c r="AD2963" s="5" t="s">
        <v>36</v>
      </c>
      <c r="AE2963" s="5" t="s">
        <v>36</v>
      </c>
      <c r="AF2963" s="5" t="s">
        <v>36</v>
      </c>
    </row>
    <row r="2964">
      <c r="A2964" s="3" t="s">
        <v>32</v>
      </c>
      <c r="B2964" s="3" t="s">
        <v>1579</v>
      </c>
      <c r="C2964" s="3">
        <v>4</v>
      </c>
      <c r="D2964" s="3">
        <v>202453</v>
      </c>
      <c r="E2964" s="4" t="s">
        <v>39</v>
      </c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 s="6"/>
      <c r="X2964" s="8"/>
      <c r="Y2964" s="8"/>
      <c r="Z2964" s="8"/>
      <c r="AA2964" s="8"/>
      <c r="AB2964" s="8"/>
      <c r="AC2964" s="8"/>
      <c r="AD2964" s="8"/>
      <c r="AE2964" s="8"/>
      <c r="AF2964" s="8"/>
    </row>
    <row r="2965">
      <c r="A2965" s="3" t="s">
        <v>32</v>
      </c>
      <c r="B2965" s="3" t="s">
        <v>1579</v>
      </c>
      <c r="C2965" s="3">
        <v>4</v>
      </c>
      <c r="D2965" s="3">
        <v>202453</v>
      </c>
      <c r="E2965" s="4" t="s">
        <v>40</v>
      </c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</row>
    <row r="2966">
      <c r="A2966" s="3" t="s">
        <v>32</v>
      </c>
      <c r="B2966" s="3" t="s">
        <v>1580</v>
      </c>
      <c r="C2966" s="3">
        <v>5</v>
      </c>
      <c r="D2966" s="3">
        <v>202501</v>
      </c>
      <c r="E2966" s="4" t="s">
        <v>34</v>
      </c>
      <c r="F2966" s="3">
        <v>2</v>
      </c>
      <c r="G2966" s="3">
        <v>0</v>
      </c>
      <c r="H2966" s="3">
        <v>1</v>
      </c>
      <c r="I2966" s="3">
        <v>1</v>
      </c>
      <c r="J2966" s="3">
        <v>0</v>
      </c>
      <c r="K2966" s="3">
        <v>2</v>
      </c>
      <c r="L2966" s="3">
        <v>1</v>
      </c>
      <c r="M2966" s="3">
        <v>1</v>
      </c>
      <c r="N2966" s="3">
        <v>2</v>
      </c>
      <c r="O2966" s="3">
        <v>2</v>
      </c>
      <c r="P2966" s="3">
        <v>1</v>
      </c>
      <c r="Q2966" s="3">
        <v>3</v>
      </c>
      <c r="R2966" s="3">
        <v>2</v>
      </c>
      <c r="S2966" s="3">
        <v>3</v>
      </c>
      <c r="T2966" s="3">
        <v>2</v>
      </c>
      <c r="U2966" s="3">
        <v>2</v>
      </c>
      <c r="V2966" s="3">
        <v>3</v>
      </c>
      <c r="W2966" s="3">
        <v>3</v>
      </c>
      <c r="X2966" s="3">
        <v>2</v>
      </c>
      <c r="Y2966" s="3">
        <v>0</v>
      </c>
      <c r="Z2966" s="3">
        <v>2</v>
      </c>
      <c r="AA2966" s="3">
        <v>2</v>
      </c>
      <c r="AB2966" s="3">
        <v>3</v>
      </c>
      <c r="AC2966" s="3">
        <v>0</v>
      </c>
      <c r="AD2966" s="3">
        <v>2</v>
      </c>
      <c r="AE2966" s="3">
        <v>4</v>
      </c>
      <c r="AF2966" s="3">
        <v>2</v>
      </c>
    </row>
    <row r="2967">
      <c r="A2967" s="3" t="s">
        <v>32</v>
      </c>
      <c r="B2967" s="3" t="s">
        <v>1580</v>
      </c>
      <c r="C2967" s="3">
        <v>5</v>
      </c>
      <c r="D2967" s="3">
        <v>202501</v>
      </c>
      <c r="E2967" s="4" t="s">
        <v>35</v>
      </c>
      <c r="F2967" s="5" t="s">
        <v>47</v>
      </c>
      <c r="G2967" s="5" t="s">
        <v>47</v>
      </c>
      <c r="H2967" s="5" t="s">
        <v>47</v>
      </c>
      <c r="I2967" s="5" t="s">
        <v>47</v>
      </c>
      <c r="J2967" s="5" t="s">
        <v>47</v>
      </c>
      <c r="K2967" s="5" t="s">
        <v>47</v>
      </c>
      <c r="L2967" s="5" t="s">
        <v>47</v>
      </c>
      <c r="M2967" s="5" t="s">
        <v>47</v>
      </c>
      <c r="N2967" s="5" t="s">
        <v>36</v>
      </c>
      <c r="O2967" s="5" t="s">
        <v>37</v>
      </c>
      <c r="P2967" s="5" t="s">
        <v>36</v>
      </c>
      <c r="Q2967" s="5" t="s">
        <v>36</v>
      </c>
      <c r="R2967" s="5" t="s">
        <v>47</v>
      </c>
      <c r="S2967" s="5" t="s">
        <v>47</v>
      </c>
      <c r="T2967" s="5" t="s">
        <v>47</v>
      </c>
      <c r="U2967" s="5" t="s">
        <v>47</v>
      </c>
      <c r="V2967" s="5" t="s">
        <v>47</v>
      </c>
      <c r="W2967" s="5" t="s">
        <v>47</v>
      </c>
      <c r="X2967" s="5" t="s">
        <v>47</v>
      </c>
      <c r="Y2967" s="5" t="s">
        <v>47</v>
      </c>
      <c r="Z2967" s="5" t="s">
        <v>47</v>
      </c>
      <c r="AA2967" s="5" t="s">
        <v>47</v>
      </c>
      <c r="AB2967" s="5" t="s">
        <v>47</v>
      </c>
      <c r="AC2967" s="5" t="s">
        <v>47</v>
      </c>
      <c r="AD2967" s="5" t="s">
        <v>47</v>
      </c>
      <c r="AE2967" s="5" t="s">
        <v>47</v>
      </c>
      <c r="AF2967" s="5" t="s">
        <v>47</v>
      </c>
    </row>
    <row r="2968">
      <c r="A2968" s="3" t="s">
        <v>32</v>
      </c>
      <c r="B2968" s="3" t="s">
        <v>1580</v>
      </c>
      <c r="C2968" s="3">
        <v>5</v>
      </c>
      <c r="D2968" s="3">
        <v>202501</v>
      </c>
      <c r="E2968" s="4" t="s">
        <v>39</v>
      </c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6"/>
      <c r="X2968" s="6"/>
      <c r="Y2968" s="8"/>
      <c r="Z2968" s="8"/>
      <c r="AA2968" s="8"/>
      <c r="AB2968" s="8"/>
      <c r="AC2968" s="8"/>
      <c r="AD2968" s="8"/>
      <c r="AE2968" s="8"/>
      <c r="AF2968" s="8"/>
    </row>
    <row r="2969">
      <c r="A2969" s="3" t="s">
        <v>32</v>
      </c>
      <c r="B2969" s="3" t="s">
        <v>1580</v>
      </c>
      <c r="C2969" s="3">
        <v>5</v>
      </c>
      <c r="D2969" s="3">
        <v>202501</v>
      </c>
      <c r="E2969" s="4" t="s">
        <v>40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</row>
    <row r="2970">
      <c r="A2970" s="3" t="s">
        <v>32</v>
      </c>
      <c r="B2970" s="3" t="s">
        <v>1581</v>
      </c>
      <c r="C2970" s="3">
        <v>5</v>
      </c>
      <c r="D2970" s="3">
        <v>202501</v>
      </c>
      <c r="E2970" s="4" t="s">
        <v>34</v>
      </c>
      <c r="F2970" s="3">
        <v>0</v>
      </c>
      <c r="G2970" s="3">
        <v>1</v>
      </c>
      <c r="H2970" s="3">
        <v>0</v>
      </c>
      <c r="I2970" s="3">
        <v>2</v>
      </c>
      <c r="J2970" s="3">
        <v>1</v>
      </c>
      <c r="K2970" s="3">
        <v>0</v>
      </c>
      <c r="L2970" s="3">
        <v>1</v>
      </c>
      <c r="M2970" s="3">
        <v>1</v>
      </c>
      <c r="N2970" s="3">
        <v>1</v>
      </c>
      <c r="O2970" s="3">
        <v>2</v>
      </c>
      <c r="P2970" s="3">
        <v>3</v>
      </c>
      <c r="Q2970" s="3">
        <v>2</v>
      </c>
      <c r="R2970" s="3">
        <v>1</v>
      </c>
      <c r="S2970" s="3">
        <v>1</v>
      </c>
      <c r="T2970" s="3">
        <v>0</v>
      </c>
      <c r="U2970" s="3">
        <v>0</v>
      </c>
      <c r="V2970" s="3">
        <v>2</v>
      </c>
      <c r="W2970" s="3">
        <v>0</v>
      </c>
      <c r="X2970" s="3">
        <v>1</v>
      </c>
      <c r="Y2970" s="3">
        <v>0</v>
      </c>
      <c r="Z2970" s="3">
        <v>3</v>
      </c>
      <c r="AA2970" s="3">
        <v>1</v>
      </c>
      <c r="AB2970" s="3">
        <v>1</v>
      </c>
      <c r="AC2970" s="3">
        <v>0</v>
      </c>
      <c r="AD2970" s="3">
        <v>3</v>
      </c>
      <c r="AE2970" s="3">
        <v>1</v>
      </c>
      <c r="AF2970" s="3">
        <v>1</v>
      </c>
    </row>
    <row r="2971">
      <c r="A2971" s="3" t="s">
        <v>32</v>
      </c>
      <c r="B2971" s="3" t="s">
        <v>1581</v>
      </c>
      <c r="C2971" s="3">
        <v>5</v>
      </c>
      <c r="D2971" s="3">
        <v>202501</v>
      </c>
      <c r="E2971" s="4" t="s">
        <v>35</v>
      </c>
      <c r="F2971" s="5" t="s">
        <v>47</v>
      </c>
      <c r="G2971" s="5" t="s">
        <v>47</v>
      </c>
      <c r="H2971" s="5" t="s">
        <v>47</v>
      </c>
      <c r="I2971" s="5" t="s">
        <v>47</v>
      </c>
      <c r="J2971" s="5" t="s">
        <v>47</v>
      </c>
      <c r="K2971" s="5" t="s">
        <v>47</v>
      </c>
      <c r="L2971" s="5" t="s">
        <v>47</v>
      </c>
      <c r="M2971" s="5" t="s">
        <v>47</v>
      </c>
      <c r="N2971" s="5" t="s">
        <v>36</v>
      </c>
      <c r="O2971" s="5" t="s">
        <v>37</v>
      </c>
      <c r="P2971" s="5" t="s">
        <v>36</v>
      </c>
      <c r="Q2971" s="5" t="s">
        <v>36</v>
      </c>
      <c r="R2971" s="5" t="s">
        <v>47</v>
      </c>
      <c r="S2971" s="5" t="s">
        <v>47</v>
      </c>
      <c r="T2971" s="5" t="s">
        <v>47</v>
      </c>
      <c r="U2971" s="5" t="s">
        <v>47</v>
      </c>
      <c r="V2971" s="5" t="s">
        <v>47</v>
      </c>
      <c r="W2971" s="5" t="s">
        <v>47</v>
      </c>
      <c r="X2971" s="5" t="s">
        <v>47</v>
      </c>
      <c r="Y2971" s="5" t="s">
        <v>47</v>
      </c>
      <c r="Z2971" s="5" t="s">
        <v>47</v>
      </c>
      <c r="AA2971" s="5" t="s">
        <v>47</v>
      </c>
      <c r="AB2971" s="5" t="s">
        <v>47</v>
      </c>
      <c r="AC2971" s="5" t="s">
        <v>47</v>
      </c>
      <c r="AD2971" s="5" t="s">
        <v>47</v>
      </c>
      <c r="AE2971" s="5" t="s">
        <v>47</v>
      </c>
      <c r="AF2971" s="5" t="s">
        <v>47</v>
      </c>
    </row>
    <row r="2972">
      <c r="A2972" s="3" t="s">
        <v>32</v>
      </c>
      <c r="B2972" s="3" t="s">
        <v>1581</v>
      </c>
      <c r="C2972" s="3">
        <v>5</v>
      </c>
      <c r="D2972" s="3">
        <v>202501</v>
      </c>
      <c r="E2972" s="4" t="s">
        <v>39</v>
      </c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 s="6"/>
      <c r="X2972" s="6"/>
      <c r="Y2972" s="8"/>
      <c r="Z2972" s="8"/>
      <c r="AA2972" s="8"/>
      <c r="AB2972" s="8"/>
      <c r="AC2972" s="8"/>
      <c r="AD2972" s="8"/>
      <c r="AE2972" s="8"/>
      <c r="AF2972" s="8"/>
    </row>
    <row r="2973">
      <c r="A2973" s="3" t="s">
        <v>32</v>
      </c>
      <c r="B2973" s="3" t="s">
        <v>1581</v>
      </c>
      <c r="C2973" s="3">
        <v>5</v>
      </c>
      <c r="D2973" s="3">
        <v>202501</v>
      </c>
      <c r="E2973" s="4" t="s">
        <v>40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</row>
    <row r="2974">
      <c r="A2974" s="3" t="s">
        <v>32</v>
      </c>
      <c r="B2974" s="3" t="s">
        <v>1582</v>
      </c>
      <c r="C2974" s="3">
        <v>4</v>
      </c>
      <c r="D2974" s="3">
        <v>202453</v>
      </c>
      <c r="E2974" s="4" t="s">
        <v>34</v>
      </c>
      <c r="F2974" s="3">
        <v>0</v>
      </c>
      <c r="G2974" s="3">
        <v>1</v>
      </c>
      <c r="H2974" s="3">
        <v>0</v>
      </c>
      <c r="I2974" s="3">
        <v>0</v>
      </c>
      <c r="J2974" s="3">
        <v>0</v>
      </c>
      <c r="K2974" s="3">
        <v>0</v>
      </c>
      <c r="L2974" s="3">
        <v>1</v>
      </c>
      <c r="M2974" s="3">
        <v>1</v>
      </c>
      <c r="N2974" s="3">
        <v>0</v>
      </c>
      <c r="O2974" s="3">
        <v>1</v>
      </c>
      <c r="P2974" s="3">
        <v>3</v>
      </c>
      <c r="Q2974" s="3">
        <v>0</v>
      </c>
      <c r="R2974" s="3">
        <v>3</v>
      </c>
      <c r="S2974" s="3">
        <v>1</v>
      </c>
      <c r="T2974" s="3">
        <v>0</v>
      </c>
      <c r="U2974" s="3">
        <v>1</v>
      </c>
      <c r="V2974" s="3">
        <v>3</v>
      </c>
      <c r="W2974" s="3">
        <v>1</v>
      </c>
      <c r="X2974" s="3">
        <v>1</v>
      </c>
      <c r="Y2974" s="3">
        <v>0</v>
      </c>
      <c r="Z2974" s="3">
        <v>2</v>
      </c>
      <c r="AA2974" s="3">
        <v>1</v>
      </c>
      <c r="AB2974" s="3">
        <v>3</v>
      </c>
      <c r="AC2974" s="3">
        <v>0</v>
      </c>
      <c r="AD2974" s="3">
        <v>0</v>
      </c>
      <c r="AE2974" s="3">
        <v>0</v>
      </c>
      <c r="AF2974" s="3">
        <v>0</v>
      </c>
    </row>
    <row r="2975">
      <c r="A2975" s="3" t="s">
        <v>32</v>
      </c>
      <c r="B2975" s="3" t="s">
        <v>1582</v>
      </c>
      <c r="C2975" s="3">
        <v>4</v>
      </c>
      <c r="D2975" s="3">
        <v>202453</v>
      </c>
      <c r="E2975" s="4" t="s">
        <v>35</v>
      </c>
      <c r="F2975" s="5" t="s">
        <v>47</v>
      </c>
      <c r="G2975" s="5" t="s">
        <v>47</v>
      </c>
      <c r="H2975" s="5" t="s">
        <v>47</v>
      </c>
      <c r="I2975" s="5" t="s">
        <v>47</v>
      </c>
      <c r="J2975" s="5" t="s">
        <v>47</v>
      </c>
      <c r="K2975" s="5" t="s">
        <v>47</v>
      </c>
      <c r="L2975" s="5" t="s">
        <v>47</v>
      </c>
      <c r="M2975" s="5" t="s">
        <v>47</v>
      </c>
      <c r="N2975" s="5" t="s">
        <v>36</v>
      </c>
      <c r="O2975" s="5" t="s">
        <v>37</v>
      </c>
      <c r="P2975" s="5" t="s">
        <v>36</v>
      </c>
      <c r="Q2975" s="5" t="s">
        <v>36</v>
      </c>
      <c r="R2975" s="5" t="s">
        <v>47</v>
      </c>
      <c r="S2975" s="5" t="s">
        <v>47</v>
      </c>
      <c r="T2975" s="5" t="s">
        <v>47</v>
      </c>
      <c r="U2975" s="5" t="s">
        <v>47</v>
      </c>
      <c r="V2975" s="5" t="s">
        <v>47</v>
      </c>
      <c r="W2975" s="5" t="s">
        <v>47</v>
      </c>
      <c r="X2975" s="5" t="s">
        <v>47</v>
      </c>
      <c r="Y2975" s="5" t="s">
        <v>47</v>
      </c>
      <c r="Z2975" s="5" t="s">
        <v>47</v>
      </c>
      <c r="AA2975" s="5" t="s">
        <v>47</v>
      </c>
      <c r="AB2975" s="5" t="s">
        <v>47</v>
      </c>
      <c r="AC2975" s="5" t="s">
        <v>47</v>
      </c>
      <c r="AD2975" s="5" t="s">
        <v>47</v>
      </c>
      <c r="AE2975" s="5" t="s">
        <v>47</v>
      </c>
      <c r="AF2975" s="5" t="s">
        <v>47</v>
      </c>
    </row>
    <row r="2976">
      <c r="A2976" s="3" t="s">
        <v>32</v>
      </c>
      <c r="B2976" s="3" t="s">
        <v>1582</v>
      </c>
      <c r="C2976" s="3">
        <v>4</v>
      </c>
      <c r="D2976" s="3">
        <v>202453</v>
      </c>
      <c r="E2976" s="4" t="s">
        <v>39</v>
      </c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 s="6"/>
      <c r="X2976" s="8"/>
      <c r="Y2976" s="8"/>
      <c r="Z2976" s="8"/>
      <c r="AA2976" s="8"/>
      <c r="AB2976" s="8"/>
      <c r="AC2976" s="8"/>
      <c r="AD2976" s="8"/>
      <c r="AE2976" s="8"/>
      <c r="AF2976" s="8"/>
    </row>
    <row r="2977">
      <c r="A2977" s="3" t="s">
        <v>32</v>
      </c>
      <c r="B2977" s="3" t="s">
        <v>1582</v>
      </c>
      <c r="C2977" s="3">
        <v>4</v>
      </c>
      <c r="D2977" s="3">
        <v>202453</v>
      </c>
      <c r="E2977" s="4" t="s">
        <v>40</v>
      </c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</row>
    <row r="2978">
      <c r="A2978" s="3" t="s">
        <v>32</v>
      </c>
      <c r="B2978" s="3" t="s">
        <v>1583</v>
      </c>
      <c r="C2978" s="3">
        <v>4</v>
      </c>
      <c r="D2978" s="3">
        <v>202453</v>
      </c>
      <c r="E2978" s="4" t="s">
        <v>34</v>
      </c>
      <c r="F2978" s="3">
        <v>0</v>
      </c>
      <c r="G2978" s="3">
        <v>2</v>
      </c>
      <c r="H2978" s="3">
        <v>1</v>
      </c>
      <c r="I2978" s="3">
        <v>0</v>
      </c>
      <c r="J2978" s="3">
        <v>0</v>
      </c>
      <c r="K2978" s="3">
        <v>0</v>
      </c>
      <c r="L2978" s="3">
        <v>0</v>
      </c>
      <c r="M2978" s="3">
        <v>0</v>
      </c>
      <c r="N2978" s="3">
        <v>1</v>
      </c>
      <c r="O2978" s="3">
        <v>2</v>
      </c>
      <c r="P2978" s="3">
        <v>2</v>
      </c>
      <c r="Q2978" s="3">
        <v>2</v>
      </c>
      <c r="R2978" s="3">
        <v>3</v>
      </c>
      <c r="S2978" s="3">
        <v>0</v>
      </c>
      <c r="T2978" s="3">
        <v>2</v>
      </c>
      <c r="U2978" s="3">
        <v>3</v>
      </c>
      <c r="V2978" s="3">
        <v>1</v>
      </c>
      <c r="W2978" s="3">
        <v>1</v>
      </c>
      <c r="X2978" s="3">
        <v>1</v>
      </c>
      <c r="Y2978" s="3">
        <v>0</v>
      </c>
      <c r="Z2978" s="3">
        <v>1</v>
      </c>
      <c r="AA2978" s="3">
        <v>2</v>
      </c>
      <c r="AB2978" s="3">
        <v>2</v>
      </c>
      <c r="AC2978" s="3">
        <v>0</v>
      </c>
      <c r="AD2978" s="3">
        <v>0</v>
      </c>
      <c r="AE2978" s="3">
        <v>1</v>
      </c>
      <c r="AF2978" s="3">
        <v>0</v>
      </c>
    </row>
    <row r="2979">
      <c r="A2979" s="3" t="s">
        <v>32</v>
      </c>
      <c r="B2979" s="3" t="s">
        <v>1583</v>
      </c>
      <c r="C2979" s="3">
        <v>4</v>
      </c>
      <c r="D2979" s="3">
        <v>202453</v>
      </c>
      <c r="E2979" s="4" t="s">
        <v>35</v>
      </c>
      <c r="F2979" s="5" t="s">
        <v>47</v>
      </c>
      <c r="G2979" s="5" t="s">
        <v>47</v>
      </c>
      <c r="H2979" s="5" t="s">
        <v>47</v>
      </c>
      <c r="I2979" s="5" t="s">
        <v>47</v>
      </c>
      <c r="J2979" s="5" t="s">
        <v>47</v>
      </c>
      <c r="K2979" s="5" t="s">
        <v>47</v>
      </c>
      <c r="L2979" s="5" t="s">
        <v>47</v>
      </c>
      <c r="M2979" s="5" t="s">
        <v>47</v>
      </c>
      <c r="N2979" s="5" t="s">
        <v>36</v>
      </c>
      <c r="O2979" s="5" t="s">
        <v>37</v>
      </c>
      <c r="P2979" s="5" t="s">
        <v>36</v>
      </c>
      <c r="Q2979" s="5" t="s">
        <v>36</v>
      </c>
      <c r="R2979" s="5" t="s">
        <v>47</v>
      </c>
      <c r="S2979" s="5" t="s">
        <v>47</v>
      </c>
      <c r="T2979" s="5" t="s">
        <v>47</v>
      </c>
      <c r="U2979" s="5" t="s">
        <v>47</v>
      </c>
      <c r="V2979" s="5" t="s">
        <v>47</v>
      </c>
      <c r="W2979" s="5" t="s">
        <v>47</v>
      </c>
      <c r="X2979" s="5" t="s">
        <v>47</v>
      </c>
      <c r="Y2979" s="5" t="s">
        <v>47</v>
      </c>
      <c r="Z2979" s="5" t="s">
        <v>47</v>
      </c>
      <c r="AA2979" s="5" t="s">
        <v>47</v>
      </c>
      <c r="AB2979" s="5" t="s">
        <v>47</v>
      </c>
      <c r="AC2979" s="5" t="s">
        <v>47</v>
      </c>
      <c r="AD2979" s="5" t="s">
        <v>47</v>
      </c>
      <c r="AE2979" s="5" t="s">
        <v>47</v>
      </c>
      <c r="AF2979" s="5" t="s">
        <v>47</v>
      </c>
    </row>
    <row r="2980">
      <c r="A2980" s="3" t="s">
        <v>32</v>
      </c>
      <c r="B2980" s="3" t="s">
        <v>1583</v>
      </c>
      <c r="C2980" s="3">
        <v>4</v>
      </c>
      <c r="D2980" s="3">
        <v>202453</v>
      </c>
      <c r="E2980" s="4" t="s">
        <v>39</v>
      </c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 s="6"/>
      <c r="X2980" s="8"/>
      <c r="Y2980" s="8"/>
      <c r="Z2980" s="8"/>
      <c r="AA2980" s="8"/>
      <c r="AB2980" s="8"/>
      <c r="AC2980" s="8"/>
      <c r="AD2980" s="8"/>
      <c r="AE2980" s="8"/>
      <c r="AF2980" s="8"/>
    </row>
    <row r="2981">
      <c r="A2981" s="3" t="s">
        <v>32</v>
      </c>
      <c r="B2981" s="3" t="s">
        <v>1583</v>
      </c>
      <c r="C2981" s="3">
        <v>4</v>
      </c>
      <c r="D2981" s="3">
        <v>202453</v>
      </c>
      <c r="E2981" s="4" t="s">
        <v>40</v>
      </c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</row>
    <row r="2982">
      <c r="A2982" s="3" t="s">
        <v>32</v>
      </c>
      <c r="B2982" s="3" t="s">
        <v>1584</v>
      </c>
      <c r="C2982" s="3">
        <v>4</v>
      </c>
      <c r="D2982" s="3">
        <v>202452</v>
      </c>
      <c r="E2982" s="4" t="s">
        <v>34</v>
      </c>
      <c r="F2982" s="3"/>
      <c r="G2982" s="3"/>
      <c r="H2982" s="3"/>
      <c r="I2982" s="3"/>
      <c r="J2982" s="3"/>
      <c r="K2982" s="3"/>
      <c r="L2982" s="3"/>
      <c r="M2982" s="3"/>
      <c r="N2982" s="3"/>
      <c r="O2982" s="3"/>
      <c r="P2982" s="3"/>
      <c r="Q2982" s="3"/>
      <c r="R2982" s="3"/>
      <c r="S2982" s="3"/>
      <c r="T2982" s="3"/>
      <c r="U2982" s="3"/>
      <c r="V2982" s="3"/>
      <c r="W2982" s="3"/>
      <c r="X2982" s="3"/>
      <c r="Y2982" s="3"/>
      <c r="Z2982" s="3"/>
      <c r="AA2982" s="3"/>
      <c r="AB2982" s="3"/>
      <c r="AC2982" s="3"/>
      <c r="AD2982" s="3"/>
      <c r="AE2982" s="3"/>
      <c r="AF2982" s="3"/>
    </row>
    <row r="2983">
      <c r="A2983" s="3" t="s">
        <v>32</v>
      </c>
      <c r="B2983" s="3" t="s">
        <v>1584</v>
      </c>
      <c r="C2983" s="3">
        <v>4</v>
      </c>
      <c r="D2983" s="3">
        <v>202452</v>
      </c>
      <c r="E2983" s="4" t="s">
        <v>35</v>
      </c>
      <c r="F2983" s="5" t="s">
        <v>47</v>
      </c>
      <c r="G2983" s="5" t="s">
        <v>47</v>
      </c>
      <c r="H2983" s="5" t="s">
        <v>47</v>
      </c>
      <c r="I2983" s="5" t="s">
        <v>36</v>
      </c>
      <c r="J2983" s="5" t="s">
        <v>36</v>
      </c>
      <c r="K2983" s="5" t="s">
        <v>36</v>
      </c>
      <c r="L2983" s="5" t="s">
        <v>36</v>
      </c>
      <c r="M2983" s="5" t="s">
        <v>37</v>
      </c>
      <c r="N2983" s="5" t="s">
        <v>37</v>
      </c>
      <c r="O2983" s="5" t="s">
        <v>42</v>
      </c>
      <c r="P2983" s="5" t="s">
        <v>37</v>
      </c>
      <c r="Q2983" s="5" t="s">
        <v>37</v>
      </c>
      <c r="R2983" s="5" t="s">
        <v>36</v>
      </c>
      <c r="S2983" s="5" t="s">
        <v>47</v>
      </c>
      <c r="T2983" s="5" t="s">
        <v>36</v>
      </c>
      <c r="U2983" s="5" t="s">
        <v>36</v>
      </c>
      <c r="V2983" s="5" t="s">
        <v>36</v>
      </c>
      <c r="W2983" s="5" t="s">
        <v>36</v>
      </c>
      <c r="X2983" s="5" t="s">
        <v>36</v>
      </c>
      <c r="Y2983" s="5" t="s">
        <v>36</v>
      </c>
      <c r="Z2983" s="5" t="s">
        <v>36</v>
      </c>
      <c r="AA2983" s="5" t="s">
        <v>36</v>
      </c>
      <c r="AB2983" s="5" t="s">
        <v>36</v>
      </c>
      <c r="AC2983" s="5" t="s">
        <v>36</v>
      </c>
      <c r="AD2983" s="5" t="s">
        <v>36</v>
      </c>
      <c r="AE2983" s="5" t="s">
        <v>36</v>
      </c>
      <c r="AF2983" s="5" t="s">
        <v>36</v>
      </c>
    </row>
    <row r="2984">
      <c r="A2984" s="3" t="s">
        <v>32</v>
      </c>
      <c r="B2984" s="3" t="s">
        <v>1584</v>
      </c>
      <c r="C2984" s="3">
        <v>4</v>
      </c>
      <c r="D2984" s="3">
        <v>202452</v>
      </c>
      <c r="E2984" s="4" t="s">
        <v>39</v>
      </c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 s="8"/>
      <c r="X2984" s="8"/>
      <c r="Y2984" s="8"/>
      <c r="Z2984" s="8"/>
      <c r="AA2984" s="8"/>
      <c r="AB2984" s="8"/>
      <c r="AC2984" s="8"/>
      <c r="AD2984" s="8"/>
      <c r="AE2984" s="8"/>
      <c r="AF2984" s="8"/>
    </row>
    <row r="2985">
      <c r="A2985" s="3" t="s">
        <v>32</v>
      </c>
      <c r="B2985" s="3" t="s">
        <v>1584</v>
      </c>
      <c r="C2985" s="3">
        <v>4</v>
      </c>
      <c r="D2985" s="3">
        <v>202452</v>
      </c>
      <c r="E2985" s="4" t="s">
        <v>40</v>
      </c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</row>
    <row r="2986">
      <c r="A2986" s="3" t="s">
        <v>32</v>
      </c>
      <c r="B2986" s="3" t="s">
        <v>1585</v>
      </c>
      <c r="C2986" s="3">
        <v>4</v>
      </c>
      <c r="D2986" s="3">
        <v>202452</v>
      </c>
      <c r="E2986" s="4" t="s">
        <v>34</v>
      </c>
      <c r="F2986" s="3"/>
      <c r="G2986" s="3"/>
      <c r="H2986" s="3"/>
      <c r="I2986" s="3"/>
      <c r="J2986" s="3"/>
      <c r="K2986" s="3"/>
      <c r="L2986" s="3"/>
      <c r="M2986" s="3"/>
      <c r="N2986" s="3"/>
      <c r="O2986" s="3"/>
      <c r="P2986" s="3"/>
      <c r="Q2986" s="3"/>
      <c r="R2986" s="3"/>
      <c r="S2986" s="3"/>
      <c r="T2986" s="3"/>
      <c r="U2986" s="3"/>
      <c r="V2986" s="3"/>
      <c r="W2986" s="3"/>
      <c r="X2986" s="3"/>
      <c r="Y2986" s="3"/>
      <c r="Z2986" s="3"/>
      <c r="AA2986" s="3"/>
      <c r="AB2986" s="3"/>
      <c r="AC2986" s="3"/>
      <c r="AD2986" s="3"/>
      <c r="AE2986" s="3"/>
      <c r="AF2986" s="3"/>
    </row>
    <row r="2987">
      <c r="A2987" s="3" t="s">
        <v>32</v>
      </c>
      <c r="B2987" s="3" t="s">
        <v>1585</v>
      </c>
      <c r="C2987" s="3">
        <v>4</v>
      </c>
      <c r="D2987" s="3">
        <v>202452</v>
      </c>
      <c r="E2987" s="4" t="s">
        <v>35</v>
      </c>
      <c r="F2987" s="5" t="s">
        <v>47</v>
      </c>
      <c r="G2987" s="5" t="s">
        <v>47</v>
      </c>
      <c r="H2987" s="5" t="s">
        <v>36</v>
      </c>
      <c r="I2987" s="5" t="s">
        <v>36</v>
      </c>
      <c r="J2987" s="5" t="s">
        <v>36</v>
      </c>
      <c r="K2987" s="5" t="s">
        <v>36</v>
      </c>
      <c r="L2987" s="5" t="s">
        <v>36</v>
      </c>
      <c r="M2987" s="5" t="s">
        <v>37</v>
      </c>
      <c r="N2987" s="5" t="s">
        <v>37</v>
      </c>
      <c r="O2987" s="5" t="s">
        <v>42</v>
      </c>
      <c r="P2987" s="5" t="s">
        <v>37</v>
      </c>
      <c r="Q2987" s="5" t="s">
        <v>37</v>
      </c>
      <c r="R2987" s="5" t="s">
        <v>36</v>
      </c>
      <c r="S2987" s="5" t="s">
        <v>47</v>
      </c>
      <c r="T2987" s="5" t="s">
        <v>36</v>
      </c>
      <c r="U2987" s="5" t="s">
        <v>36</v>
      </c>
      <c r="V2987" s="5" t="s">
        <v>36</v>
      </c>
      <c r="W2987" s="5" t="s">
        <v>36</v>
      </c>
      <c r="X2987" s="5" t="s">
        <v>36</v>
      </c>
      <c r="Y2987" s="5" t="s">
        <v>36</v>
      </c>
      <c r="Z2987" s="5" t="s">
        <v>36</v>
      </c>
      <c r="AA2987" s="5" t="s">
        <v>36</v>
      </c>
      <c r="AB2987" s="5" t="s">
        <v>36</v>
      </c>
      <c r="AC2987" s="5" t="s">
        <v>36</v>
      </c>
      <c r="AD2987" s="5" t="s">
        <v>36</v>
      </c>
      <c r="AE2987" s="5" t="s">
        <v>36</v>
      </c>
      <c r="AF2987" s="5" t="s">
        <v>36</v>
      </c>
    </row>
    <row r="2988">
      <c r="A2988" s="3" t="s">
        <v>32</v>
      </c>
      <c r="B2988" s="3" t="s">
        <v>1585</v>
      </c>
      <c r="C2988" s="3">
        <v>4</v>
      </c>
      <c r="D2988" s="3">
        <v>202452</v>
      </c>
      <c r="E2988" s="4" t="s">
        <v>39</v>
      </c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 s="8"/>
      <c r="X2988" s="8"/>
      <c r="Y2988" s="8"/>
      <c r="Z2988" s="8"/>
      <c r="AA2988" s="8"/>
      <c r="AB2988" s="8"/>
      <c r="AC2988" s="8"/>
      <c r="AD2988" s="8"/>
      <c r="AE2988" s="8"/>
      <c r="AF2988" s="8"/>
    </row>
    <row r="2989">
      <c r="A2989" s="3" t="s">
        <v>32</v>
      </c>
      <c r="B2989" s="3" t="s">
        <v>1585</v>
      </c>
      <c r="C2989" s="3">
        <v>4</v>
      </c>
      <c r="D2989" s="3">
        <v>202452</v>
      </c>
      <c r="E2989" s="4" t="s">
        <v>40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</row>
    <row r="2990">
      <c r="A2990" s="3" t="s">
        <v>32</v>
      </c>
      <c r="B2990" s="3" t="s">
        <v>1586</v>
      </c>
      <c r="C2990" s="3">
        <v>4</v>
      </c>
      <c r="D2990" s="3">
        <v>202452</v>
      </c>
      <c r="E2990" s="4" t="s">
        <v>34</v>
      </c>
      <c r="F2990" s="3"/>
      <c r="G2990" s="3"/>
      <c r="H2990" s="3"/>
      <c r="I2990" s="3"/>
      <c r="J2990" s="3"/>
      <c r="K2990" s="3"/>
      <c r="L2990" s="3"/>
      <c r="M2990" s="3"/>
      <c r="N2990" s="3"/>
      <c r="O2990" s="3"/>
      <c r="P2990" s="3"/>
      <c r="Q2990" s="3"/>
      <c r="R2990" s="3"/>
      <c r="S2990" s="3"/>
      <c r="T2990" s="3"/>
      <c r="U2990" s="3"/>
      <c r="V2990" s="3"/>
      <c r="W2990" s="3"/>
      <c r="X2990" s="3"/>
      <c r="Y2990" s="3"/>
      <c r="Z2990" s="3"/>
      <c r="AA2990" s="3"/>
      <c r="AB2990" s="3"/>
      <c r="AC2990" s="3"/>
      <c r="AD2990" s="3"/>
      <c r="AE2990" s="3"/>
      <c r="AF2990" s="3"/>
    </row>
    <row r="2991">
      <c r="A2991" s="3" t="s">
        <v>32</v>
      </c>
      <c r="B2991" s="3" t="s">
        <v>1586</v>
      </c>
      <c r="C2991" s="3">
        <v>4</v>
      </c>
      <c r="D2991" s="3">
        <v>202452</v>
      </c>
      <c r="E2991" s="4" t="s">
        <v>35</v>
      </c>
      <c r="F2991" s="5" t="s">
        <v>55</v>
      </c>
      <c r="G2991" s="5" t="s">
        <v>55</v>
      </c>
      <c r="H2991" s="5" t="s">
        <v>55</v>
      </c>
      <c r="I2991" s="5" t="s">
        <v>55</v>
      </c>
      <c r="J2991" s="5" t="s">
        <v>55</v>
      </c>
      <c r="K2991" s="5" t="s">
        <v>55</v>
      </c>
      <c r="L2991" s="5" t="s">
        <v>36</v>
      </c>
      <c r="M2991" s="5" t="s">
        <v>37</v>
      </c>
      <c r="N2991" s="5" t="s">
        <v>37</v>
      </c>
      <c r="O2991" s="5" t="s">
        <v>42</v>
      </c>
      <c r="P2991" s="5" t="s">
        <v>49</v>
      </c>
      <c r="Q2991" s="5" t="s">
        <v>49</v>
      </c>
      <c r="R2991" s="5" t="s">
        <v>37</v>
      </c>
      <c r="S2991" s="5" t="s">
        <v>36</v>
      </c>
      <c r="T2991" s="5" t="s">
        <v>38</v>
      </c>
      <c r="U2991" s="5" t="s">
        <v>38</v>
      </c>
      <c r="V2991" s="5" t="s">
        <v>38</v>
      </c>
      <c r="W2991" s="5" t="s">
        <v>38</v>
      </c>
      <c r="X2991" s="5" t="s">
        <v>38</v>
      </c>
      <c r="Y2991" s="5" t="s">
        <v>38</v>
      </c>
      <c r="Z2991" s="5" t="s">
        <v>38</v>
      </c>
      <c r="AA2991" s="5" t="s">
        <v>38</v>
      </c>
      <c r="AB2991" s="5" t="s">
        <v>38</v>
      </c>
      <c r="AC2991" s="5" t="s">
        <v>38</v>
      </c>
      <c r="AD2991" s="5" t="s">
        <v>38</v>
      </c>
      <c r="AE2991" s="5" t="s">
        <v>38</v>
      </c>
      <c r="AF2991" s="5" t="s">
        <v>38</v>
      </c>
    </row>
    <row r="2992">
      <c r="A2992" s="3" t="s">
        <v>32</v>
      </c>
      <c r="B2992" s="3" t="s">
        <v>1586</v>
      </c>
      <c r="C2992" s="3">
        <v>4</v>
      </c>
      <c r="D2992" s="3">
        <v>202452</v>
      </c>
      <c r="E2992" s="4" t="s">
        <v>39</v>
      </c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 s="8"/>
      <c r="X2992" s="8"/>
      <c r="Y2992" s="8"/>
      <c r="Z2992" s="8"/>
      <c r="AA2992" s="8"/>
      <c r="AB2992" s="8"/>
      <c r="AC2992" s="8"/>
      <c r="AD2992" s="8"/>
      <c r="AE2992" s="8"/>
      <c r="AF2992" s="8"/>
    </row>
    <row r="2993">
      <c r="A2993" s="3" t="s">
        <v>32</v>
      </c>
      <c r="B2993" s="3" t="s">
        <v>1586</v>
      </c>
      <c r="C2993" s="3">
        <v>4</v>
      </c>
      <c r="D2993" s="3">
        <v>202452</v>
      </c>
      <c r="E2993" s="4" t="s">
        <v>40</v>
      </c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</row>
    <row r="2994">
      <c r="A2994" s="3" t="s">
        <v>32</v>
      </c>
      <c r="B2994" s="3" t="s">
        <v>1587</v>
      </c>
      <c r="C2994" s="3">
        <v>4</v>
      </c>
      <c r="D2994" s="3">
        <v>202452</v>
      </c>
      <c r="E2994" s="4" t="s">
        <v>34</v>
      </c>
      <c r="F2994" s="3"/>
      <c r="G2994" s="3"/>
      <c r="H2994" s="3"/>
      <c r="I2994" s="3"/>
      <c r="J2994" s="3"/>
      <c r="K2994" s="3"/>
      <c r="L2994" s="3"/>
      <c r="M2994" s="3"/>
      <c r="N2994" s="3"/>
      <c r="O2994" s="3"/>
      <c r="P2994" s="3"/>
      <c r="Q2994" s="3"/>
      <c r="R2994" s="3"/>
      <c r="S2994" s="3"/>
      <c r="T2994" s="3"/>
      <c r="U2994" s="3"/>
      <c r="V2994" s="3"/>
      <c r="W2994" s="3"/>
      <c r="X2994" s="3"/>
      <c r="Y2994" s="3"/>
      <c r="Z2994" s="3"/>
      <c r="AA2994" s="3"/>
      <c r="AB2994" s="3"/>
      <c r="AC2994" s="3"/>
      <c r="AD2994" s="3"/>
      <c r="AE2994" s="3"/>
      <c r="AF2994" s="3"/>
    </row>
    <row r="2995">
      <c r="A2995" s="3" t="s">
        <v>32</v>
      </c>
      <c r="B2995" s="3" t="s">
        <v>1587</v>
      </c>
      <c r="C2995" s="3">
        <v>4</v>
      </c>
      <c r="D2995" s="3">
        <v>202452</v>
      </c>
      <c r="E2995" s="4" t="s">
        <v>35</v>
      </c>
      <c r="F2995" s="5" t="s">
        <v>55</v>
      </c>
      <c r="G2995" s="5" t="s">
        <v>55</v>
      </c>
      <c r="H2995" s="5" t="s">
        <v>55</v>
      </c>
      <c r="I2995" s="5" t="s">
        <v>55</v>
      </c>
      <c r="J2995" s="5" t="s">
        <v>55</v>
      </c>
      <c r="K2995" s="5" t="s">
        <v>55</v>
      </c>
      <c r="L2995" s="5" t="s">
        <v>36</v>
      </c>
      <c r="M2995" s="5" t="s">
        <v>36</v>
      </c>
      <c r="N2995" s="5" t="s">
        <v>37</v>
      </c>
      <c r="O2995" s="5" t="s">
        <v>49</v>
      </c>
      <c r="P2995" s="5" t="s">
        <v>38</v>
      </c>
      <c r="Q2995" s="5" t="s">
        <v>38</v>
      </c>
      <c r="R2995" s="5" t="s">
        <v>36</v>
      </c>
      <c r="S2995" s="5" t="s">
        <v>36</v>
      </c>
      <c r="T2995" s="5" t="s">
        <v>37</v>
      </c>
      <c r="U2995" s="5" t="s">
        <v>37</v>
      </c>
      <c r="V2995" s="5" t="s">
        <v>37</v>
      </c>
      <c r="W2995" s="5" t="s">
        <v>37</v>
      </c>
      <c r="X2995" s="5" t="s">
        <v>37</v>
      </c>
      <c r="Y2995" s="5" t="s">
        <v>37</v>
      </c>
      <c r="Z2995" s="5" t="s">
        <v>37</v>
      </c>
      <c r="AA2995" s="5" t="s">
        <v>37</v>
      </c>
      <c r="AB2995" s="5" t="s">
        <v>37</v>
      </c>
      <c r="AC2995" s="5" t="s">
        <v>37</v>
      </c>
      <c r="AD2995" s="5" t="s">
        <v>37</v>
      </c>
      <c r="AE2995" s="5" t="s">
        <v>37</v>
      </c>
      <c r="AF2995" s="5" t="s">
        <v>37</v>
      </c>
    </row>
    <row r="2996">
      <c r="A2996" s="3" t="s">
        <v>32</v>
      </c>
      <c r="B2996" s="3" t="s">
        <v>1587</v>
      </c>
      <c r="C2996" s="3">
        <v>4</v>
      </c>
      <c r="D2996" s="3">
        <v>202452</v>
      </c>
      <c r="E2996" s="4" t="s">
        <v>39</v>
      </c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 s="8"/>
      <c r="X2996" s="8"/>
      <c r="Y2996" s="8"/>
      <c r="Z2996" s="8"/>
      <c r="AA2996" s="8"/>
      <c r="AB2996" s="8"/>
      <c r="AC2996" s="8"/>
      <c r="AD2996" s="8"/>
      <c r="AE2996" s="8"/>
      <c r="AF2996" s="8"/>
    </row>
    <row r="2997">
      <c r="A2997" s="3" t="s">
        <v>32</v>
      </c>
      <c r="B2997" s="3" t="s">
        <v>1587</v>
      </c>
      <c r="C2997" s="3">
        <v>4</v>
      </c>
      <c r="D2997" s="3">
        <v>202452</v>
      </c>
      <c r="E2997" s="4" t="s">
        <v>40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</row>
    <row r="2998">
      <c r="A2998" s="3" t="s">
        <v>32</v>
      </c>
      <c r="B2998" s="3" t="s">
        <v>1588</v>
      </c>
      <c r="C2998" s="3">
        <v>5</v>
      </c>
      <c r="D2998" s="3">
        <v>202501</v>
      </c>
      <c r="E2998" s="4" t="s">
        <v>34</v>
      </c>
      <c r="F2998" s="3">
        <v>2</v>
      </c>
      <c r="G2998" s="3">
        <v>3</v>
      </c>
      <c r="H2998" s="3">
        <v>2</v>
      </c>
      <c r="I2998" s="3">
        <v>4</v>
      </c>
      <c r="J2998" s="3">
        <v>3</v>
      </c>
      <c r="K2998" s="3">
        <v>1</v>
      </c>
      <c r="L2998" s="3">
        <v>0</v>
      </c>
      <c r="M2998" s="3">
        <v>0</v>
      </c>
      <c r="N2998" s="3">
        <v>6</v>
      </c>
      <c r="O2998" s="3">
        <v>2</v>
      </c>
      <c r="P2998" s="3">
        <v>7</v>
      </c>
      <c r="Q2998" s="3">
        <v>2</v>
      </c>
      <c r="R2998" s="3">
        <v>3</v>
      </c>
      <c r="S2998" s="3">
        <v>2</v>
      </c>
      <c r="T2998" s="3">
        <v>4</v>
      </c>
      <c r="U2998" s="3">
        <v>5</v>
      </c>
      <c r="V2998" s="3">
        <v>1</v>
      </c>
      <c r="W2998" s="3">
        <v>4</v>
      </c>
      <c r="X2998" s="3">
        <v>0</v>
      </c>
      <c r="Y2998" s="3">
        <v>4</v>
      </c>
      <c r="Z2998" s="3">
        <v>0</v>
      </c>
      <c r="AA2998" s="3">
        <v>1</v>
      </c>
      <c r="AB2998" s="3">
        <v>2</v>
      </c>
      <c r="AC2998" s="3">
        <v>4</v>
      </c>
      <c r="AD2998" s="3">
        <v>5</v>
      </c>
      <c r="AE2998" s="3">
        <v>3</v>
      </c>
      <c r="AF2998" s="3">
        <v>4</v>
      </c>
    </row>
    <row r="2999">
      <c r="A2999" s="3" t="s">
        <v>32</v>
      </c>
      <c r="B2999" s="3" t="s">
        <v>1588</v>
      </c>
      <c r="C2999" s="3">
        <v>5</v>
      </c>
      <c r="D2999" s="3">
        <v>202501</v>
      </c>
      <c r="E2999" s="4" t="s">
        <v>35</v>
      </c>
      <c r="F2999" s="5" t="s">
        <v>37</v>
      </c>
      <c r="G2999" s="5" t="s">
        <v>37</v>
      </c>
      <c r="H2999" s="5" t="s">
        <v>37</v>
      </c>
      <c r="I2999" s="5" t="s">
        <v>37</v>
      </c>
      <c r="J2999" s="5" t="s">
        <v>37</v>
      </c>
      <c r="K2999" s="5" t="s">
        <v>37</v>
      </c>
      <c r="L2999" s="5" t="s">
        <v>37</v>
      </c>
      <c r="M2999" s="5" t="s">
        <v>38</v>
      </c>
      <c r="N2999" s="5" t="s">
        <v>38</v>
      </c>
      <c r="O2999" s="5" t="s">
        <v>45</v>
      </c>
      <c r="P2999" s="5" t="s">
        <v>49</v>
      </c>
      <c r="Q2999" s="5" t="s">
        <v>49</v>
      </c>
      <c r="R2999" s="5" t="s">
        <v>37</v>
      </c>
      <c r="S2999" s="5" t="s">
        <v>36</v>
      </c>
      <c r="T2999" s="5" t="s">
        <v>37</v>
      </c>
      <c r="U2999" s="5" t="s">
        <v>37</v>
      </c>
      <c r="V2999" s="5" t="s">
        <v>37</v>
      </c>
      <c r="W2999" s="5" t="s">
        <v>37</v>
      </c>
      <c r="X2999" s="5" t="s">
        <v>37</v>
      </c>
      <c r="Y2999" s="5" t="s">
        <v>37</v>
      </c>
      <c r="Z2999" s="5" t="s">
        <v>37</v>
      </c>
      <c r="AA2999" s="5" t="s">
        <v>37</v>
      </c>
      <c r="AB2999" s="5" t="s">
        <v>37</v>
      </c>
      <c r="AC2999" s="5" t="s">
        <v>37</v>
      </c>
      <c r="AD2999" s="5" t="s">
        <v>37</v>
      </c>
      <c r="AE2999" s="5" t="s">
        <v>37</v>
      </c>
      <c r="AF2999" s="5" t="s">
        <v>37</v>
      </c>
    </row>
    <row r="3000">
      <c r="A3000" s="3" t="s">
        <v>32</v>
      </c>
      <c r="B3000" s="3" t="s">
        <v>1588</v>
      </c>
      <c r="C3000" s="3">
        <v>5</v>
      </c>
      <c r="D3000" s="3">
        <v>202501</v>
      </c>
      <c r="E3000" s="4" t="s">
        <v>39</v>
      </c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 s="6"/>
      <c r="X3000" s="6"/>
      <c r="Y3000" s="8"/>
      <c r="Z3000" s="8"/>
      <c r="AA3000" s="8"/>
      <c r="AB3000" s="8"/>
      <c r="AC3000" s="8"/>
      <c r="AD3000" s="8"/>
      <c r="AE3000" s="8"/>
      <c r="AF3000" s="8"/>
    </row>
    <row r="3001">
      <c r="A3001" s="3" t="s">
        <v>32</v>
      </c>
      <c r="B3001" s="3" t="s">
        <v>1588</v>
      </c>
      <c r="C3001" s="3">
        <v>5</v>
      </c>
      <c r="D3001" s="3">
        <v>202501</v>
      </c>
      <c r="E3001" s="4" t="s">
        <v>40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</row>
    <row r="3002">
      <c r="A3002" s="3" t="s">
        <v>32</v>
      </c>
      <c r="B3002" s="3" t="s">
        <v>1589</v>
      </c>
      <c r="C3002" s="3">
        <v>5</v>
      </c>
      <c r="D3002" s="3">
        <v>202501</v>
      </c>
      <c r="E3002" s="4" t="s">
        <v>34</v>
      </c>
      <c r="F3002" s="3">
        <v>5</v>
      </c>
      <c r="G3002" s="3">
        <v>5</v>
      </c>
      <c r="H3002" s="3">
        <v>4</v>
      </c>
      <c r="I3002" s="3">
        <v>5</v>
      </c>
      <c r="J3002" s="3">
        <v>3</v>
      </c>
      <c r="K3002" s="3">
        <v>7</v>
      </c>
      <c r="L3002" s="3">
        <v>3</v>
      </c>
      <c r="M3002" s="3">
        <v>3</v>
      </c>
      <c r="N3002" s="3">
        <v>3</v>
      </c>
      <c r="O3002" s="3">
        <v>3</v>
      </c>
      <c r="P3002" s="3">
        <v>11</v>
      </c>
      <c r="Q3002" s="3">
        <v>11</v>
      </c>
      <c r="R3002" s="3">
        <v>7</v>
      </c>
      <c r="S3002" s="3">
        <v>7</v>
      </c>
      <c r="T3002" s="3">
        <v>10</v>
      </c>
      <c r="U3002" s="3">
        <v>13</v>
      </c>
      <c r="V3002" s="3">
        <v>6</v>
      </c>
      <c r="W3002" s="3">
        <v>5</v>
      </c>
      <c r="X3002" s="3">
        <v>5</v>
      </c>
      <c r="Y3002" s="3">
        <v>4</v>
      </c>
      <c r="Z3002" s="3">
        <v>4</v>
      </c>
      <c r="AA3002" s="3">
        <v>1</v>
      </c>
      <c r="AB3002" s="3">
        <v>3</v>
      </c>
      <c r="AC3002" s="3">
        <v>5</v>
      </c>
      <c r="AD3002" s="3">
        <v>6</v>
      </c>
      <c r="AE3002" s="3">
        <v>4</v>
      </c>
      <c r="AF3002" s="3">
        <v>2</v>
      </c>
    </row>
    <row r="3003">
      <c r="A3003" s="3" t="s">
        <v>32</v>
      </c>
      <c r="B3003" s="3" t="s">
        <v>1589</v>
      </c>
      <c r="C3003" s="3">
        <v>5</v>
      </c>
      <c r="D3003" s="3">
        <v>202501</v>
      </c>
      <c r="E3003" s="4" t="s">
        <v>35</v>
      </c>
      <c r="F3003" s="5" t="s">
        <v>38</v>
      </c>
      <c r="G3003" s="5" t="s">
        <v>38</v>
      </c>
      <c r="H3003" s="5" t="s">
        <v>38</v>
      </c>
      <c r="I3003" s="5" t="s">
        <v>38</v>
      </c>
      <c r="J3003" s="5" t="s">
        <v>38</v>
      </c>
      <c r="K3003" s="5" t="s">
        <v>38</v>
      </c>
      <c r="L3003" s="5" t="s">
        <v>37</v>
      </c>
      <c r="M3003" s="5" t="s">
        <v>38</v>
      </c>
      <c r="N3003" s="5" t="s">
        <v>38</v>
      </c>
      <c r="O3003" s="5" t="s">
        <v>65</v>
      </c>
      <c r="P3003" s="5" t="s">
        <v>42</v>
      </c>
      <c r="Q3003" s="5" t="s">
        <v>42</v>
      </c>
      <c r="R3003" s="5" t="s">
        <v>37</v>
      </c>
      <c r="S3003" s="5" t="s">
        <v>36</v>
      </c>
      <c r="T3003" s="5" t="s">
        <v>38</v>
      </c>
      <c r="U3003" s="5" t="s">
        <v>38</v>
      </c>
      <c r="V3003" s="5" t="s">
        <v>38</v>
      </c>
      <c r="W3003" s="5" t="s">
        <v>38</v>
      </c>
      <c r="X3003" s="5" t="s">
        <v>38</v>
      </c>
      <c r="Y3003" s="5" t="s">
        <v>38</v>
      </c>
      <c r="Z3003" s="5" t="s">
        <v>38</v>
      </c>
      <c r="AA3003" s="5" t="s">
        <v>38</v>
      </c>
      <c r="AB3003" s="5" t="s">
        <v>38</v>
      </c>
      <c r="AC3003" s="5" t="s">
        <v>38</v>
      </c>
      <c r="AD3003" s="5" t="s">
        <v>38</v>
      </c>
      <c r="AE3003" s="5" t="s">
        <v>38</v>
      </c>
      <c r="AF3003" s="5" t="s">
        <v>38</v>
      </c>
    </row>
    <row r="3004">
      <c r="A3004" s="3" t="s">
        <v>32</v>
      </c>
      <c r="B3004" s="3" t="s">
        <v>1589</v>
      </c>
      <c r="C3004" s="3">
        <v>5</v>
      </c>
      <c r="D3004" s="3">
        <v>202501</v>
      </c>
      <c r="E3004" s="4" t="s">
        <v>39</v>
      </c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6"/>
      <c r="X3004" s="6"/>
      <c r="Y3004" s="8"/>
      <c r="Z3004" s="8"/>
      <c r="AA3004" s="8"/>
      <c r="AB3004" s="8"/>
      <c r="AC3004" s="8"/>
      <c r="AD3004" s="8"/>
      <c r="AE3004" s="8"/>
      <c r="AF3004" s="8"/>
    </row>
    <row r="3005">
      <c r="A3005" s="3" t="s">
        <v>32</v>
      </c>
      <c r="B3005" s="3" t="s">
        <v>1589</v>
      </c>
      <c r="C3005" s="3">
        <v>5</v>
      </c>
      <c r="D3005" s="3">
        <v>202501</v>
      </c>
      <c r="E3005" s="4" t="s">
        <v>40</v>
      </c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</row>
    <row r="3006">
      <c r="A3006" s="3" t="s">
        <v>32</v>
      </c>
      <c r="B3006" s="3" t="s">
        <v>1590</v>
      </c>
      <c r="C3006" s="3">
        <v>5</v>
      </c>
      <c r="D3006" s="3">
        <v>202501</v>
      </c>
      <c r="E3006" s="4" t="s">
        <v>34</v>
      </c>
      <c r="F3006" s="3">
        <v>11</v>
      </c>
      <c r="G3006" s="3">
        <v>5</v>
      </c>
      <c r="H3006" s="3">
        <v>4</v>
      </c>
      <c r="I3006" s="3">
        <v>7</v>
      </c>
      <c r="J3006" s="3">
        <v>1</v>
      </c>
      <c r="K3006" s="3">
        <v>3</v>
      </c>
      <c r="L3006" s="3">
        <v>8</v>
      </c>
      <c r="M3006" s="3">
        <v>8</v>
      </c>
      <c r="N3006" s="3">
        <v>6</v>
      </c>
      <c r="O3006" s="3">
        <v>16</v>
      </c>
      <c r="P3006" s="3">
        <v>11</v>
      </c>
      <c r="Q3006" s="3">
        <v>17</v>
      </c>
      <c r="R3006" s="3">
        <v>13</v>
      </c>
      <c r="S3006" s="3">
        <v>10</v>
      </c>
      <c r="T3006" s="3">
        <v>13</v>
      </c>
      <c r="U3006" s="3">
        <v>16</v>
      </c>
      <c r="V3006" s="3">
        <v>10</v>
      </c>
      <c r="W3006" s="3">
        <v>9</v>
      </c>
      <c r="X3006" s="3">
        <v>3</v>
      </c>
      <c r="Y3006" s="3">
        <v>5</v>
      </c>
      <c r="Z3006" s="3">
        <v>9</v>
      </c>
      <c r="AA3006" s="3">
        <v>8</v>
      </c>
      <c r="AB3006" s="3">
        <v>9</v>
      </c>
      <c r="AC3006" s="3">
        <v>6</v>
      </c>
      <c r="AD3006" s="3">
        <v>6</v>
      </c>
      <c r="AE3006" s="3">
        <v>5</v>
      </c>
      <c r="AF3006" s="3">
        <v>8</v>
      </c>
    </row>
    <row r="3007">
      <c r="A3007" s="3" t="s">
        <v>32</v>
      </c>
      <c r="B3007" s="3" t="s">
        <v>1590</v>
      </c>
      <c r="C3007" s="3">
        <v>5</v>
      </c>
      <c r="D3007" s="3">
        <v>202501</v>
      </c>
      <c r="E3007" s="4" t="s">
        <v>35</v>
      </c>
      <c r="F3007" s="5" t="s">
        <v>49</v>
      </c>
      <c r="G3007" s="5" t="s">
        <v>49</v>
      </c>
      <c r="H3007" s="5" t="s">
        <v>42</v>
      </c>
      <c r="I3007" s="5" t="s">
        <v>42</v>
      </c>
      <c r="J3007" s="5" t="s">
        <v>42</v>
      </c>
      <c r="K3007" s="5" t="s">
        <v>42</v>
      </c>
      <c r="L3007" s="5" t="s">
        <v>49</v>
      </c>
      <c r="M3007" s="5" t="s">
        <v>42</v>
      </c>
      <c r="N3007" s="5" t="s">
        <v>43</v>
      </c>
      <c r="O3007" s="5" t="s">
        <v>82</v>
      </c>
      <c r="P3007" s="5" t="s">
        <v>65</v>
      </c>
      <c r="Q3007" s="5" t="s">
        <v>45</v>
      </c>
      <c r="R3007" s="5" t="s">
        <v>49</v>
      </c>
      <c r="S3007" s="5" t="s">
        <v>38</v>
      </c>
      <c r="T3007" s="5" t="s">
        <v>42</v>
      </c>
      <c r="U3007" s="5" t="s">
        <v>49</v>
      </c>
      <c r="V3007" s="5" t="s">
        <v>49</v>
      </c>
      <c r="W3007" s="5" t="s">
        <v>49</v>
      </c>
      <c r="X3007" s="5" t="s">
        <v>49</v>
      </c>
      <c r="Y3007" s="5" t="s">
        <v>49</v>
      </c>
      <c r="Z3007" s="5" t="s">
        <v>49</v>
      </c>
      <c r="AA3007" s="5" t="s">
        <v>49</v>
      </c>
      <c r="AB3007" s="5" t="s">
        <v>42</v>
      </c>
      <c r="AC3007" s="5" t="s">
        <v>49</v>
      </c>
      <c r="AD3007" s="5" t="s">
        <v>49</v>
      </c>
      <c r="AE3007" s="5" t="s">
        <v>49</v>
      </c>
      <c r="AF3007" s="5" t="s">
        <v>49</v>
      </c>
    </row>
    <row r="3008">
      <c r="A3008" s="3" t="s">
        <v>32</v>
      </c>
      <c r="B3008" s="3" t="s">
        <v>1590</v>
      </c>
      <c r="C3008" s="3">
        <v>5</v>
      </c>
      <c r="D3008" s="3">
        <v>202501</v>
      </c>
      <c r="E3008" s="4" t="s">
        <v>39</v>
      </c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 s="6"/>
      <c r="X3008" s="6"/>
      <c r="Y3008" s="8"/>
      <c r="Z3008" s="8"/>
      <c r="AA3008" s="8"/>
      <c r="AB3008" s="8"/>
      <c r="AC3008" s="8"/>
      <c r="AD3008" s="8"/>
      <c r="AE3008" s="8"/>
      <c r="AF3008" s="8"/>
    </row>
    <row r="3009">
      <c r="A3009" s="3" t="s">
        <v>32</v>
      </c>
      <c r="B3009" s="3" t="s">
        <v>1590</v>
      </c>
      <c r="C3009" s="3">
        <v>5</v>
      </c>
      <c r="D3009" s="3">
        <v>202501</v>
      </c>
      <c r="E3009" s="4" t="s">
        <v>40</v>
      </c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</row>
    <row r="3010">
      <c r="A3010" s="3" t="s">
        <v>32</v>
      </c>
      <c r="B3010" s="3" t="s">
        <v>1591</v>
      </c>
      <c r="C3010" s="3">
        <v>5</v>
      </c>
      <c r="D3010" s="3">
        <v>202501</v>
      </c>
      <c r="E3010" s="4" t="s">
        <v>34</v>
      </c>
      <c r="F3010" s="3">
        <v>2</v>
      </c>
      <c r="G3010" s="3">
        <v>1</v>
      </c>
      <c r="H3010" s="3">
        <v>3</v>
      </c>
      <c r="I3010" s="3">
        <v>6</v>
      </c>
      <c r="J3010" s="3">
        <v>1</v>
      </c>
      <c r="K3010" s="3">
        <v>1</v>
      </c>
      <c r="L3010" s="3">
        <v>5</v>
      </c>
      <c r="M3010" s="3">
        <v>3</v>
      </c>
      <c r="N3010" s="3">
        <v>2</v>
      </c>
      <c r="O3010" s="3">
        <v>3</v>
      </c>
      <c r="P3010" s="3">
        <v>13</v>
      </c>
      <c r="Q3010" s="3">
        <v>10</v>
      </c>
      <c r="R3010" s="3">
        <v>6</v>
      </c>
      <c r="S3010" s="3">
        <v>9</v>
      </c>
      <c r="T3010" s="3">
        <v>6</v>
      </c>
      <c r="U3010" s="3">
        <v>8</v>
      </c>
      <c r="V3010" s="3">
        <v>7</v>
      </c>
      <c r="W3010" s="3">
        <v>7</v>
      </c>
      <c r="X3010" s="3">
        <v>6</v>
      </c>
      <c r="Y3010" s="3">
        <v>6</v>
      </c>
      <c r="Z3010" s="3">
        <v>4</v>
      </c>
      <c r="AA3010" s="3">
        <v>7</v>
      </c>
      <c r="AB3010" s="3">
        <v>4</v>
      </c>
      <c r="AC3010" s="3">
        <v>5</v>
      </c>
      <c r="AD3010" s="3">
        <v>8</v>
      </c>
      <c r="AE3010" s="3">
        <v>3</v>
      </c>
      <c r="AF3010" s="3">
        <v>8</v>
      </c>
    </row>
    <row r="3011">
      <c r="A3011" s="3" t="s">
        <v>32</v>
      </c>
      <c r="B3011" s="3" t="s">
        <v>1591</v>
      </c>
      <c r="C3011" s="3">
        <v>5</v>
      </c>
      <c r="D3011" s="3">
        <v>202501</v>
      </c>
      <c r="E3011" s="4" t="s">
        <v>35</v>
      </c>
      <c r="F3011" s="5" t="s">
        <v>43</v>
      </c>
      <c r="G3011" s="5" t="s">
        <v>43</v>
      </c>
      <c r="H3011" s="5" t="s">
        <v>45</v>
      </c>
      <c r="I3011" s="5" t="s">
        <v>45</v>
      </c>
      <c r="J3011" s="5" t="s">
        <v>45</v>
      </c>
      <c r="K3011" s="5" t="s">
        <v>45</v>
      </c>
      <c r="L3011" s="5" t="s">
        <v>42</v>
      </c>
      <c r="M3011" s="5" t="s">
        <v>45</v>
      </c>
      <c r="N3011" s="5" t="s">
        <v>45</v>
      </c>
      <c r="O3011" s="5" t="s">
        <v>84</v>
      </c>
      <c r="P3011" s="5" t="s">
        <v>44</v>
      </c>
      <c r="Q3011" s="5" t="s">
        <v>70</v>
      </c>
      <c r="R3011" s="5" t="s">
        <v>42</v>
      </c>
      <c r="S3011" s="5" t="s">
        <v>38</v>
      </c>
      <c r="T3011" s="5" t="s">
        <v>45</v>
      </c>
      <c r="U3011" s="5" t="s">
        <v>43</v>
      </c>
      <c r="V3011" s="5" t="s">
        <v>43</v>
      </c>
      <c r="W3011" s="5" t="s">
        <v>43</v>
      </c>
      <c r="X3011" s="5" t="s">
        <v>43</v>
      </c>
      <c r="Y3011" s="5" t="s">
        <v>43</v>
      </c>
      <c r="Z3011" s="5" t="s">
        <v>43</v>
      </c>
      <c r="AA3011" s="5" t="s">
        <v>43</v>
      </c>
      <c r="AB3011" s="5" t="s">
        <v>45</v>
      </c>
      <c r="AC3011" s="5" t="s">
        <v>43</v>
      </c>
      <c r="AD3011" s="5" t="s">
        <v>43</v>
      </c>
      <c r="AE3011" s="5" t="s">
        <v>43</v>
      </c>
      <c r="AF3011" s="5" t="s">
        <v>43</v>
      </c>
    </row>
    <row r="3012">
      <c r="A3012" s="3" t="s">
        <v>32</v>
      </c>
      <c r="B3012" s="3" t="s">
        <v>1591</v>
      </c>
      <c r="C3012" s="3">
        <v>5</v>
      </c>
      <c r="D3012" s="3">
        <v>202501</v>
      </c>
      <c r="E3012" s="4" t="s">
        <v>39</v>
      </c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 s="6"/>
      <c r="X3012" s="6"/>
      <c r="Y3012" s="8"/>
      <c r="Z3012" s="8"/>
      <c r="AA3012" s="8"/>
      <c r="AB3012" s="8"/>
      <c r="AC3012" s="8"/>
      <c r="AD3012" s="8"/>
      <c r="AE3012" s="8"/>
      <c r="AF3012" s="8"/>
    </row>
    <row r="3013">
      <c r="A3013" s="3" t="s">
        <v>32</v>
      </c>
      <c r="B3013" s="3" t="s">
        <v>1591</v>
      </c>
      <c r="C3013" s="3">
        <v>5</v>
      </c>
      <c r="D3013" s="3">
        <v>202501</v>
      </c>
      <c r="E3013" s="4" t="s">
        <v>40</v>
      </c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</row>
    <row r="3014">
      <c r="A3014" s="3" t="s">
        <v>32</v>
      </c>
      <c r="B3014" s="3" t="s">
        <v>1592</v>
      </c>
      <c r="C3014" s="3">
        <v>5</v>
      </c>
      <c r="D3014" s="3">
        <v>202501</v>
      </c>
      <c r="E3014" s="4" t="s">
        <v>34</v>
      </c>
      <c r="F3014" s="3"/>
      <c r="G3014" s="3"/>
      <c r="H3014" s="3"/>
      <c r="I3014" s="3"/>
      <c r="J3014" s="3"/>
      <c r="K3014" s="3"/>
      <c r="L3014" s="3"/>
      <c r="M3014" s="3"/>
      <c r="N3014" s="3"/>
      <c r="O3014" s="3"/>
      <c r="P3014" s="3"/>
      <c r="Q3014" s="3"/>
      <c r="R3014" s="3"/>
      <c r="S3014" s="3"/>
      <c r="T3014" s="3"/>
      <c r="U3014" s="3"/>
      <c r="V3014" s="3"/>
      <c r="W3014" s="3"/>
      <c r="X3014" s="3"/>
      <c r="Y3014" s="3"/>
      <c r="Z3014" s="3"/>
      <c r="AA3014" s="3"/>
      <c r="AB3014" s="3"/>
      <c r="AC3014" s="3"/>
      <c r="AD3014" s="3"/>
      <c r="AE3014" s="3"/>
      <c r="AF3014" s="3"/>
    </row>
    <row r="3015">
      <c r="A3015" s="3" t="s">
        <v>32</v>
      </c>
      <c r="B3015" s="3" t="s">
        <v>1592</v>
      </c>
      <c r="C3015" s="3">
        <v>5</v>
      </c>
      <c r="D3015" s="3">
        <v>202501</v>
      </c>
      <c r="E3015" s="4" t="s">
        <v>35</v>
      </c>
      <c r="F3015" s="5" t="s">
        <v>55</v>
      </c>
      <c r="G3015" s="5" t="s">
        <v>55</v>
      </c>
      <c r="H3015" s="5" t="s">
        <v>55</v>
      </c>
      <c r="I3015" s="5" t="s">
        <v>55</v>
      </c>
      <c r="J3015" s="5" t="s">
        <v>55</v>
      </c>
      <c r="K3015" s="5" t="s">
        <v>55</v>
      </c>
      <c r="L3015" s="5" t="s">
        <v>55</v>
      </c>
      <c r="M3015" s="5" t="s">
        <v>55</v>
      </c>
      <c r="N3015" s="5" t="s">
        <v>55</v>
      </c>
      <c r="O3015" s="5" t="s">
        <v>55</v>
      </c>
      <c r="P3015" s="5" t="s">
        <v>55</v>
      </c>
      <c r="Q3015" s="5" t="s">
        <v>55</v>
      </c>
      <c r="R3015" s="5" t="s">
        <v>55</v>
      </c>
      <c r="S3015" s="5" t="s">
        <v>55</v>
      </c>
      <c r="T3015" s="5" t="s">
        <v>55</v>
      </c>
      <c r="U3015" s="5" t="s">
        <v>55</v>
      </c>
      <c r="V3015" s="5" t="s">
        <v>55</v>
      </c>
      <c r="W3015" s="5" t="s">
        <v>55</v>
      </c>
      <c r="X3015" s="5" t="s">
        <v>55</v>
      </c>
      <c r="Y3015" s="5" t="s">
        <v>55</v>
      </c>
      <c r="Z3015" s="5" t="s">
        <v>55</v>
      </c>
      <c r="AA3015" s="5" t="s">
        <v>55</v>
      </c>
      <c r="AB3015" s="5" t="s">
        <v>55</v>
      </c>
      <c r="AC3015" s="5" t="s">
        <v>55</v>
      </c>
      <c r="AD3015" s="5" t="s">
        <v>55</v>
      </c>
      <c r="AE3015" s="5" t="s">
        <v>55</v>
      </c>
      <c r="AF3015" s="5" t="s">
        <v>55</v>
      </c>
    </row>
    <row r="3016">
      <c r="A3016" s="3" t="s">
        <v>32</v>
      </c>
      <c r="B3016" s="3" t="s">
        <v>1592</v>
      </c>
      <c r="C3016" s="3">
        <v>5</v>
      </c>
      <c r="D3016" s="3">
        <v>202501</v>
      </c>
      <c r="E3016" s="4" t="s">
        <v>39</v>
      </c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6"/>
      <c r="W3016" s="6"/>
      <c r="X3016" s="6"/>
      <c r="Y3016" s="8"/>
      <c r="Z3016" s="8"/>
      <c r="AA3016" s="8"/>
      <c r="AB3016" s="8"/>
      <c r="AC3016" s="8"/>
      <c r="AD3016" s="8"/>
      <c r="AE3016" s="8"/>
      <c r="AF3016" s="8"/>
    </row>
    <row r="3017">
      <c r="A3017" s="3" t="s">
        <v>32</v>
      </c>
      <c r="B3017" s="3" t="s">
        <v>1592</v>
      </c>
      <c r="C3017" s="3">
        <v>5</v>
      </c>
      <c r="D3017" s="3">
        <v>202501</v>
      </c>
      <c r="E3017" s="4" t="s">
        <v>40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</row>
    <row r="3018">
      <c r="A3018" s="3" t="s">
        <v>32</v>
      </c>
      <c r="B3018" s="3" t="s">
        <v>1593</v>
      </c>
      <c r="C3018" s="3">
        <v>5</v>
      </c>
      <c r="D3018" s="3">
        <v>202501</v>
      </c>
      <c r="E3018" s="4" t="s">
        <v>34</v>
      </c>
      <c r="F3018" s="3"/>
      <c r="G3018" s="3"/>
      <c r="H3018" s="3"/>
      <c r="I3018" s="3"/>
      <c r="J3018" s="3"/>
      <c r="K3018" s="3"/>
      <c r="L3018" s="3"/>
      <c r="M3018" s="3"/>
      <c r="N3018" s="3"/>
      <c r="O3018" s="3"/>
      <c r="P3018" s="3"/>
      <c r="Q3018" s="3"/>
      <c r="R3018" s="3"/>
      <c r="S3018" s="3"/>
      <c r="T3018" s="3"/>
      <c r="U3018" s="3"/>
      <c r="V3018" s="3"/>
      <c r="W3018" s="3"/>
      <c r="X3018" s="3"/>
      <c r="Y3018" s="3"/>
      <c r="Z3018" s="3"/>
      <c r="AA3018" s="3"/>
      <c r="AB3018" s="3"/>
      <c r="AC3018" s="3"/>
      <c r="AD3018" s="3"/>
      <c r="AE3018" s="3"/>
      <c r="AF3018" s="3"/>
    </row>
    <row r="3019">
      <c r="A3019" s="3" t="s">
        <v>32</v>
      </c>
      <c r="B3019" s="3" t="s">
        <v>1593</v>
      </c>
      <c r="C3019" s="3">
        <v>5</v>
      </c>
      <c r="D3019" s="3">
        <v>202501</v>
      </c>
      <c r="E3019" s="4" t="s">
        <v>35</v>
      </c>
      <c r="F3019" s="5" t="s">
        <v>55</v>
      </c>
      <c r="G3019" s="5" t="s">
        <v>55</v>
      </c>
      <c r="H3019" s="5" t="s">
        <v>55</v>
      </c>
      <c r="I3019" s="5" t="s">
        <v>55</v>
      </c>
      <c r="J3019" s="5" t="s">
        <v>55</v>
      </c>
      <c r="K3019" s="5" t="s">
        <v>55</v>
      </c>
      <c r="L3019" s="5" t="s">
        <v>55</v>
      </c>
      <c r="M3019" s="5" t="s">
        <v>55</v>
      </c>
      <c r="N3019" s="5" t="s">
        <v>55</v>
      </c>
      <c r="O3019" s="5" t="s">
        <v>55</v>
      </c>
      <c r="P3019" s="5" t="s">
        <v>55</v>
      </c>
      <c r="Q3019" s="5" t="s">
        <v>55</v>
      </c>
      <c r="R3019" s="5" t="s">
        <v>55</v>
      </c>
      <c r="S3019" s="5" t="s">
        <v>55</v>
      </c>
      <c r="T3019" s="5" t="s">
        <v>55</v>
      </c>
      <c r="U3019" s="5" t="s">
        <v>55</v>
      </c>
      <c r="V3019" s="5" t="s">
        <v>55</v>
      </c>
      <c r="W3019" s="5" t="s">
        <v>55</v>
      </c>
      <c r="X3019" s="5" t="s">
        <v>55</v>
      </c>
      <c r="Y3019" s="5" t="s">
        <v>55</v>
      </c>
      <c r="Z3019" s="5" t="s">
        <v>55</v>
      </c>
      <c r="AA3019" s="5" t="s">
        <v>55</v>
      </c>
      <c r="AB3019" s="5" t="s">
        <v>55</v>
      </c>
      <c r="AC3019" s="5" t="s">
        <v>55</v>
      </c>
      <c r="AD3019" s="5" t="s">
        <v>55</v>
      </c>
      <c r="AE3019" s="5" t="s">
        <v>55</v>
      </c>
      <c r="AF3019" s="5" t="s">
        <v>55</v>
      </c>
    </row>
    <row r="3020">
      <c r="A3020" s="3" t="s">
        <v>32</v>
      </c>
      <c r="B3020" s="3" t="s">
        <v>1593</v>
      </c>
      <c r="C3020" s="3">
        <v>5</v>
      </c>
      <c r="D3020" s="3">
        <v>202501</v>
      </c>
      <c r="E3020" s="4" t="s">
        <v>39</v>
      </c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 s="6"/>
      <c r="X3020" s="6"/>
      <c r="Y3020" s="8"/>
      <c r="Z3020" s="8"/>
      <c r="AA3020" s="8"/>
      <c r="AB3020" s="8"/>
      <c r="AC3020" s="8"/>
      <c r="AD3020" s="8"/>
      <c r="AE3020" s="8"/>
      <c r="AF3020" s="8"/>
    </row>
    <row r="3021">
      <c r="A3021" s="3" t="s">
        <v>32</v>
      </c>
      <c r="B3021" s="3" t="s">
        <v>1593</v>
      </c>
      <c r="C3021" s="3">
        <v>5</v>
      </c>
      <c r="D3021" s="3">
        <v>202501</v>
      </c>
      <c r="E3021" s="4" t="s">
        <v>40</v>
      </c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</row>
    <row r="3022">
      <c r="A3022" s="3" t="s">
        <v>32</v>
      </c>
      <c r="B3022" s="3" t="s">
        <v>1594</v>
      </c>
      <c r="C3022" s="3">
        <v>4</v>
      </c>
      <c r="D3022" s="3">
        <v>202452</v>
      </c>
      <c r="E3022" s="4" t="s">
        <v>34</v>
      </c>
      <c r="F3022" s="3"/>
      <c r="G3022" s="3"/>
      <c r="H3022" s="3"/>
      <c r="I3022" s="3"/>
      <c r="J3022" s="3"/>
      <c r="K3022" s="3"/>
      <c r="L3022" s="3"/>
      <c r="M3022" s="3"/>
      <c r="N3022" s="3"/>
      <c r="O3022" s="3"/>
      <c r="P3022" s="3"/>
      <c r="Q3022" s="3"/>
      <c r="R3022" s="3"/>
      <c r="S3022" s="3"/>
      <c r="T3022" s="3"/>
      <c r="U3022" s="3"/>
      <c r="V3022" s="3"/>
      <c r="W3022" s="3"/>
      <c r="X3022" s="3"/>
      <c r="Y3022" s="3"/>
      <c r="Z3022" s="3"/>
      <c r="AA3022" s="3"/>
      <c r="AB3022" s="3"/>
      <c r="AC3022" s="3"/>
      <c r="AD3022" s="3"/>
      <c r="AE3022" s="3"/>
      <c r="AF3022" s="3"/>
    </row>
    <row r="3023">
      <c r="A3023" s="3" t="s">
        <v>32</v>
      </c>
      <c r="B3023" s="3" t="s">
        <v>1594</v>
      </c>
      <c r="C3023" s="3">
        <v>4</v>
      </c>
      <c r="D3023" s="3">
        <v>202452</v>
      </c>
      <c r="E3023" s="4" t="s">
        <v>35</v>
      </c>
      <c r="F3023" s="5" t="s">
        <v>55</v>
      </c>
      <c r="G3023" s="5" t="s">
        <v>55</v>
      </c>
      <c r="H3023" s="5" t="s">
        <v>55</v>
      </c>
      <c r="I3023" s="5" t="s">
        <v>55</v>
      </c>
      <c r="J3023" s="5" t="s">
        <v>55</v>
      </c>
      <c r="K3023" s="5" t="s">
        <v>55</v>
      </c>
      <c r="L3023" s="5" t="s">
        <v>55</v>
      </c>
      <c r="M3023" s="5" t="s">
        <v>55</v>
      </c>
      <c r="N3023" s="5" t="s">
        <v>55</v>
      </c>
      <c r="O3023" s="5" t="s">
        <v>55</v>
      </c>
      <c r="P3023" s="5" t="s">
        <v>55</v>
      </c>
      <c r="Q3023" s="5" t="s">
        <v>55</v>
      </c>
      <c r="R3023" s="5" t="s">
        <v>55</v>
      </c>
      <c r="S3023" s="5" t="s">
        <v>55</v>
      </c>
      <c r="T3023" s="5" t="s">
        <v>55</v>
      </c>
      <c r="U3023" s="5" t="s">
        <v>55</v>
      </c>
      <c r="V3023" s="5" t="s">
        <v>55</v>
      </c>
      <c r="W3023" s="5" t="s">
        <v>55</v>
      </c>
      <c r="X3023" s="5" t="s">
        <v>55</v>
      </c>
      <c r="Y3023" s="5" t="s">
        <v>55</v>
      </c>
      <c r="Z3023" s="5" t="s">
        <v>55</v>
      </c>
      <c r="AA3023" s="5" t="s">
        <v>55</v>
      </c>
      <c r="AB3023" s="5" t="s">
        <v>55</v>
      </c>
      <c r="AC3023" s="5" t="s">
        <v>55</v>
      </c>
      <c r="AD3023" s="5" t="s">
        <v>55</v>
      </c>
      <c r="AE3023" s="5" t="s">
        <v>55</v>
      </c>
      <c r="AF3023" s="5" t="s">
        <v>55</v>
      </c>
    </row>
    <row r="3024">
      <c r="A3024" s="3" t="s">
        <v>32</v>
      </c>
      <c r="B3024" s="3" t="s">
        <v>1594</v>
      </c>
      <c r="C3024" s="3">
        <v>4</v>
      </c>
      <c r="D3024" s="3">
        <v>202452</v>
      </c>
      <c r="E3024" s="4" t="s">
        <v>39</v>
      </c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 s="8"/>
      <c r="X3024" s="8"/>
      <c r="Y3024" s="8"/>
      <c r="Z3024" s="8"/>
      <c r="AA3024" s="8"/>
      <c r="AB3024" s="8"/>
      <c r="AC3024" s="8"/>
      <c r="AD3024" s="8"/>
      <c r="AE3024" s="8"/>
      <c r="AF3024" s="8"/>
    </row>
    <row r="3025">
      <c r="A3025" s="3" t="s">
        <v>32</v>
      </c>
      <c r="B3025" s="3" t="s">
        <v>1594</v>
      </c>
      <c r="C3025" s="3">
        <v>4</v>
      </c>
      <c r="D3025" s="3">
        <v>202452</v>
      </c>
      <c r="E3025" s="4" t="s">
        <v>40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</row>
    <row r="3026">
      <c r="A3026" s="3" t="s">
        <v>32</v>
      </c>
      <c r="B3026" s="3" t="s">
        <v>1595</v>
      </c>
      <c r="C3026" s="3">
        <v>4</v>
      </c>
      <c r="D3026" s="3">
        <v>202452</v>
      </c>
      <c r="E3026" s="4" t="s">
        <v>34</v>
      </c>
      <c r="F3026" s="3"/>
      <c r="G3026" s="3"/>
      <c r="H3026" s="3"/>
      <c r="I3026" s="3"/>
      <c r="J3026" s="3"/>
      <c r="K3026" s="3"/>
      <c r="L3026" s="3"/>
      <c r="M3026" s="3"/>
      <c r="N3026" s="3"/>
      <c r="O3026" s="3"/>
      <c r="P3026" s="3"/>
      <c r="Q3026" s="3"/>
      <c r="R3026" s="3"/>
      <c r="S3026" s="3"/>
      <c r="T3026" s="3"/>
      <c r="U3026" s="3"/>
      <c r="V3026" s="3"/>
      <c r="W3026" s="3"/>
      <c r="X3026" s="3"/>
      <c r="Y3026" s="3"/>
      <c r="Z3026" s="3"/>
      <c r="AA3026" s="3"/>
      <c r="AB3026" s="3"/>
      <c r="AC3026" s="3"/>
      <c r="AD3026" s="3"/>
      <c r="AE3026" s="3"/>
      <c r="AF3026" s="3"/>
    </row>
    <row r="3027">
      <c r="A3027" s="3" t="s">
        <v>32</v>
      </c>
      <c r="B3027" s="3" t="s">
        <v>1595</v>
      </c>
      <c r="C3027" s="3">
        <v>4</v>
      </c>
      <c r="D3027" s="3">
        <v>202452</v>
      </c>
      <c r="E3027" s="4" t="s">
        <v>35</v>
      </c>
      <c r="F3027" s="5" t="s">
        <v>55</v>
      </c>
      <c r="G3027" s="5" t="s">
        <v>55</v>
      </c>
      <c r="H3027" s="5" t="s">
        <v>55</v>
      </c>
      <c r="I3027" s="5" t="s">
        <v>55</v>
      </c>
      <c r="J3027" s="5" t="s">
        <v>55</v>
      </c>
      <c r="K3027" s="5" t="s">
        <v>55</v>
      </c>
      <c r="L3027" s="5" t="s">
        <v>55</v>
      </c>
      <c r="M3027" s="5" t="s">
        <v>55</v>
      </c>
      <c r="N3027" s="5" t="s">
        <v>55</v>
      </c>
      <c r="O3027" s="5" t="s">
        <v>55</v>
      </c>
      <c r="P3027" s="5" t="s">
        <v>55</v>
      </c>
      <c r="Q3027" s="5" t="s">
        <v>55</v>
      </c>
      <c r="R3027" s="5" t="s">
        <v>55</v>
      </c>
      <c r="S3027" s="5" t="s">
        <v>55</v>
      </c>
      <c r="T3027" s="5" t="s">
        <v>55</v>
      </c>
      <c r="U3027" s="5" t="s">
        <v>55</v>
      </c>
      <c r="V3027" s="5" t="s">
        <v>55</v>
      </c>
      <c r="W3027" s="5" t="s">
        <v>55</v>
      </c>
      <c r="X3027" s="5" t="s">
        <v>55</v>
      </c>
      <c r="Y3027" s="5" t="s">
        <v>55</v>
      </c>
      <c r="Z3027" s="5" t="s">
        <v>55</v>
      </c>
      <c r="AA3027" s="5" t="s">
        <v>55</v>
      </c>
      <c r="AB3027" s="5" t="s">
        <v>55</v>
      </c>
      <c r="AC3027" s="5" t="s">
        <v>55</v>
      </c>
      <c r="AD3027" s="5" t="s">
        <v>55</v>
      </c>
      <c r="AE3027" s="5" t="s">
        <v>55</v>
      </c>
      <c r="AF3027" s="5" t="s">
        <v>55</v>
      </c>
    </row>
    <row r="3028">
      <c r="A3028" s="3" t="s">
        <v>32</v>
      </c>
      <c r="B3028" s="3" t="s">
        <v>1595</v>
      </c>
      <c r="C3028" s="3">
        <v>4</v>
      </c>
      <c r="D3028" s="3">
        <v>202452</v>
      </c>
      <c r="E3028" s="4" t="s">
        <v>39</v>
      </c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 s="8"/>
      <c r="X3028" s="8"/>
      <c r="Y3028" s="8"/>
      <c r="Z3028" s="8"/>
      <c r="AA3028" s="8"/>
      <c r="AB3028" s="8"/>
      <c r="AC3028" s="8"/>
      <c r="AD3028" s="8"/>
      <c r="AE3028" s="8"/>
      <c r="AF3028" s="8"/>
    </row>
    <row r="3029">
      <c r="A3029" s="3" t="s">
        <v>32</v>
      </c>
      <c r="B3029" s="3" t="s">
        <v>1595</v>
      </c>
      <c r="C3029" s="3">
        <v>4</v>
      </c>
      <c r="D3029" s="3">
        <v>202452</v>
      </c>
      <c r="E3029" s="4" t="s">
        <v>40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</row>
    <row r="3030">
      <c r="A3030" s="3" t="s">
        <v>32</v>
      </c>
      <c r="B3030" s="3" t="s">
        <v>1596</v>
      </c>
      <c r="C3030" s="3">
        <v>4</v>
      </c>
      <c r="D3030" s="3">
        <v>202452</v>
      </c>
      <c r="E3030" s="4" t="s">
        <v>34</v>
      </c>
      <c r="F3030" s="3"/>
      <c r="G3030" s="3"/>
      <c r="H3030" s="3"/>
      <c r="I3030" s="3"/>
      <c r="J3030" s="3"/>
      <c r="K3030" s="3"/>
      <c r="L3030" s="3"/>
      <c r="M3030" s="3"/>
      <c r="N3030" s="3"/>
      <c r="O3030" s="3"/>
      <c r="P3030" s="3"/>
      <c r="Q3030" s="3"/>
      <c r="R3030" s="3"/>
      <c r="S3030" s="3"/>
      <c r="T3030" s="3"/>
      <c r="U3030" s="3"/>
      <c r="V3030" s="3"/>
      <c r="W3030" s="3"/>
      <c r="X3030" s="3"/>
      <c r="Y3030" s="3"/>
      <c r="Z3030" s="3"/>
      <c r="AA3030" s="3"/>
      <c r="AB3030" s="3"/>
      <c r="AC3030" s="3"/>
      <c r="AD3030" s="3"/>
      <c r="AE3030" s="3"/>
      <c r="AF3030" s="3"/>
    </row>
    <row r="3031">
      <c r="A3031" s="3" t="s">
        <v>32</v>
      </c>
      <c r="B3031" s="3" t="s">
        <v>1596</v>
      </c>
      <c r="C3031" s="3">
        <v>4</v>
      </c>
      <c r="D3031" s="3">
        <v>202452</v>
      </c>
      <c r="E3031" s="4" t="s">
        <v>35</v>
      </c>
      <c r="F3031" s="5" t="s">
        <v>55</v>
      </c>
      <c r="G3031" s="5" t="s">
        <v>55</v>
      </c>
      <c r="H3031" s="5" t="s">
        <v>55</v>
      </c>
      <c r="I3031" s="5" t="s">
        <v>55</v>
      </c>
      <c r="J3031" s="5" t="s">
        <v>55</v>
      </c>
      <c r="K3031" s="5" t="s">
        <v>55</v>
      </c>
      <c r="L3031" s="5" t="s">
        <v>55</v>
      </c>
      <c r="M3031" s="5" t="s">
        <v>55</v>
      </c>
      <c r="N3031" s="5" t="s">
        <v>55</v>
      </c>
      <c r="O3031" s="5" t="s">
        <v>55</v>
      </c>
      <c r="P3031" s="5" t="s">
        <v>55</v>
      </c>
      <c r="Q3031" s="5" t="s">
        <v>55</v>
      </c>
      <c r="R3031" s="5" t="s">
        <v>55</v>
      </c>
      <c r="S3031" s="5" t="s">
        <v>55</v>
      </c>
      <c r="T3031" s="5" t="s">
        <v>55</v>
      </c>
      <c r="U3031" s="5" t="s">
        <v>55</v>
      </c>
      <c r="V3031" s="5" t="s">
        <v>55</v>
      </c>
      <c r="W3031" s="5" t="s">
        <v>55</v>
      </c>
      <c r="X3031" s="5" t="s">
        <v>55</v>
      </c>
      <c r="Y3031" s="5" t="s">
        <v>55</v>
      </c>
      <c r="Z3031" s="5" t="s">
        <v>55</v>
      </c>
      <c r="AA3031" s="5" t="s">
        <v>55</v>
      </c>
      <c r="AB3031" s="5" t="s">
        <v>55</v>
      </c>
      <c r="AC3031" s="5" t="s">
        <v>55</v>
      </c>
      <c r="AD3031" s="5" t="s">
        <v>55</v>
      </c>
      <c r="AE3031" s="5" t="s">
        <v>55</v>
      </c>
      <c r="AF3031" s="5" t="s">
        <v>55</v>
      </c>
    </row>
    <row r="3032">
      <c r="A3032" s="3" t="s">
        <v>32</v>
      </c>
      <c r="B3032" s="3" t="s">
        <v>1596</v>
      </c>
      <c r="C3032" s="3">
        <v>4</v>
      </c>
      <c r="D3032" s="3">
        <v>202452</v>
      </c>
      <c r="E3032" s="4" t="s">
        <v>39</v>
      </c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 s="8"/>
      <c r="X3032" s="8"/>
      <c r="Y3032" s="8"/>
      <c r="Z3032" s="8"/>
      <c r="AA3032" s="8"/>
      <c r="AB3032" s="8"/>
      <c r="AC3032" s="8"/>
      <c r="AD3032" s="8"/>
      <c r="AE3032" s="8"/>
      <c r="AF3032" s="8"/>
    </row>
    <row r="3033">
      <c r="A3033" s="3" t="s">
        <v>32</v>
      </c>
      <c r="B3033" s="3" t="s">
        <v>1596</v>
      </c>
      <c r="C3033" s="3">
        <v>4</v>
      </c>
      <c r="D3033" s="3">
        <v>202452</v>
      </c>
      <c r="E3033" s="4" t="s">
        <v>40</v>
      </c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</row>
    <row r="3034">
      <c r="A3034" s="3" t="s">
        <v>32</v>
      </c>
      <c r="B3034" s="3" t="s">
        <v>1597</v>
      </c>
      <c r="C3034" s="3">
        <v>4</v>
      </c>
      <c r="D3034" s="3">
        <v>202452</v>
      </c>
      <c r="E3034" s="4" t="s">
        <v>34</v>
      </c>
      <c r="F3034" s="3"/>
      <c r="G3034" s="3"/>
      <c r="H3034" s="3"/>
      <c r="I3034" s="3"/>
      <c r="J3034" s="3"/>
      <c r="K3034" s="3"/>
      <c r="L3034" s="3"/>
      <c r="M3034" s="3"/>
      <c r="N3034" s="3"/>
      <c r="O3034" s="3"/>
      <c r="P3034" s="3"/>
      <c r="Q3034" s="3"/>
      <c r="R3034" s="3"/>
      <c r="S3034" s="3"/>
      <c r="T3034" s="3"/>
      <c r="U3034" s="3"/>
      <c r="V3034" s="3"/>
      <c r="W3034" s="3"/>
      <c r="X3034" s="3"/>
      <c r="Y3034" s="3"/>
      <c r="Z3034" s="3"/>
      <c r="AA3034" s="3"/>
      <c r="AB3034" s="3"/>
      <c r="AC3034" s="3"/>
      <c r="AD3034" s="3"/>
      <c r="AE3034" s="3"/>
      <c r="AF3034" s="3"/>
    </row>
    <row r="3035">
      <c r="A3035" s="3" t="s">
        <v>32</v>
      </c>
      <c r="B3035" s="3" t="s">
        <v>1597</v>
      </c>
      <c r="C3035" s="3">
        <v>4</v>
      </c>
      <c r="D3035" s="3">
        <v>202452</v>
      </c>
      <c r="E3035" s="4" t="s">
        <v>35</v>
      </c>
      <c r="F3035" s="5" t="s">
        <v>55</v>
      </c>
      <c r="G3035" s="5" t="s">
        <v>55</v>
      </c>
      <c r="H3035" s="5" t="s">
        <v>55</v>
      </c>
      <c r="I3035" s="5" t="s">
        <v>55</v>
      </c>
      <c r="J3035" s="5" t="s">
        <v>55</v>
      </c>
      <c r="K3035" s="5" t="s">
        <v>55</v>
      </c>
      <c r="L3035" s="5" t="s">
        <v>55</v>
      </c>
      <c r="M3035" s="5" t="s">
        <v>55</v>
      </c>
      <c r="N3035" s="5" t="s">
        <v>55</v>
      </c>
      <c r="O3035" s="5" t="s">
        <v>55</v>
      </c>
      <c r="P3035" s="5" t="s">
        <v>55</v>
      </c>
      <c r="Q3035" s="5" t="s">
        <v>55</v>
      </c>
      <c r="R3035" s="5" t="s">
        <v>55</v>
      </c>
      <c r="S3035" s="5" t="s">
        <v>55</v>
      </c>
      <c r="T3035" s="5" t="s">
        <v>55</v>
      </c>
      <c r="U3035" s="5" t="s">
        <v>55</v>
      </c>
      <c r="V3035" s="5" t="s">
        <v>55</v>
      </c>
      <c r="W3035" s="5" t="s">
        <v>55</v>
      </c>
      <c r="X3035" s="5" t="s">
        <v>55</v>
      </c>
      <c r="Y3035" s="5" t="s">
        <v>55</v>
      </c>
      <c r="Z3035" s="5" t="s">
        <v>55</v>
      </c>
      <c r="AA3035" s="5" t="s">
        <v>55</v>
      </c>
      <c r="AB3035" s="5" t="s">
        <v>55</v>
      </c>
      <c r="AC3035" s="5" t="s">
        <v>55</v>
      </c>
      <c r="AD3035" s="5" t="s">
        <v>55</v>
      </c>
      <c r="AE3035" s="5" t="s">
        <v>55</v>
      </c>
      <c r="AF3035" s="5" t="s">
        <v>55</v>
      </c>
    </row>
    <row r="3036">
      <c r="A3036" s="3" t="s">
        <v>32</v>
      </c>
      <c r="B3036" s="3" t="s">
        <v>1597</v>
      </c>
      <c r="C3036" s="3">
        <v>4</v>
      </c>
      <c r="D3036" s="3">
        <v>202452</v>
      </c>
      <c r="E3036" s="4" t="s">
        <v>39</v>
      </c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 s="8"/>
      <c r="X3036" s="8"/>
      <c r="Y3036" s="8"/>
      <c r="Z3036" s="8"/>
      <c r="AA3036" s="8"/>
      <c r="AB3036" s="8"/>
      <c r="AC3036" s="8"/>
      <c r="AD3036" s="8"/>
      <c r="AE3036" s="8"/>
      <c r="AF3036" s="8"/>
    </row>
    <row r="3037">
      <c r="A3037" s="3" t="s">
        <v>32</v>
      </c>
      <c r="B3037" s="3" t="s">
        <v>1597</v>
      </c>
      <c r="C3037" s="3">
        <v>4</v>
      </c>
      <c r="D3037" s="3">
        <v>202452</v>
      </c>
      <c r="E3037" s="4" t="s">
        <v>40</v>
      </c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</row>
    <row r="3038">
      <c r="A3038" s="3" t="s">
        <v>32</v>
      </c>
      <c r="B3038" s="3" t="s">
        <v>1598</v>
      </c>
      <c r="C3038" s="3">
        <v>4</v>
      </c>
      <c r="D3038" s="3">
        <v>202453</v>
      </c>
      <c r="E3038" s="4" t="s">
        <v>34</v>
      </c>
      <c r="F3038" s="3">
        <v>7</v>
      </c>
      <c r="G3038" s="3">
        <v>7</v>
      </c>
      <c r="H3038" s="3">
        <v>17</v>
      </c>
      <c r="I3038" s="3">
        <v>48</v>
      </c>
      <c r="J3038" s="3">
        <v>2</v>
      </c>
      <c r="K3038" s="3">
        <v>5</v>
      </c>
      <c r="L3038" s="3">
        <v>4</v>
      </c>
      <c r="M3038" s="3">
        <v>10</v>
      </c>
      <c r="N3038" s="3">
        <v>8</v>
      </c>
      <c r="O3038" s="3">
        <v>7</v>
      </c>
      <c r="P3038" s="3">
        <v>9</v>
      </c>
      <c r="Q3038" s="3">
        <v>4</v>
      </c>
      <c r="R3038" s="3">
        <v>11</v>
      </c>
      <c r="S3038" s="3">
        <v>4</v>
      </c>
      <c r="T3038" s="3">
        <v>2</v>
      </c>
      <c r="U3038" s="3">
        <v>11</v>
      </c>
      <c r="V3038" s="3">
        <v>7</v>
      </c>
      <c r="W3038" s="3">
        <v>12</v>
      </c>
      <c r="X3038" s="3">
        <v>8</v>
      </c>
      <c r="Y3038" s="3">
        <v>8</v>
      </c>
      <c r="Z3038" s="3">
        <v>9</v>
      </c>
      <c r="AA3038" s="3">
        <v>6</v>
      </c>
      <c r="AB3038" s="3">
        <v>12</v>
      </c>
      <c r="AC3038" s="3">
        <v>6</v>
      </c>
      <c r="AD3038" s="3">
        <v>15</v>
      </c>
      <c r="AE3038" s="3">
        <v>5</v>
      </c>
      <c r="AF3038" s="3">
        <v>7</v>
      </c>
    </row>
    <row r="3039">
      <c r="A3039" s="3" t="s">
        <v>32</v>
      </c>
      <c r="B3039" s="3" t="s">
        <v>1598</v>
      </c>
      <c r="C3039" s="3">
        <v>4</v>
      </c>
      <c r="D3039" s="3">
        <v>202453</v>
      </c>
      <c r="E3039" s="4" t="s">
        <v>35</v>
      </c>
      <c r="F3039" s="5" t="s">
        <v>95</v>
      </c>
      <c r="G3039" s="5" t="s">
        <v>95</v>
      </c>
      <c r="H3039" s="5" t="s">
        <v>231</v>
      </c>
      <c r="I3039" s="5" t="s">
        <v>231</v>
      </c>
      <c r="J3039" s="5" t="s">
        <v>231</v>
      </c>
      <c r="K3039" s="5" t="s">
        <v>231</v>
      </c>
      <c r="L3039" s="5" t="s">
        <v>126</v>
      </c>
      <c r="M3039" s="5" t="s">
        <v>79</v>
      </c>
      <c r="N3039" s="5" t="s">
        <v>282</v>
      </c>
      <c r="O3039" s="5" t="s">
        <v>690</v>
      </c>
      <c r="P3039" s="5" t="s">
        <v>282</v>
      </c>
      <c r="Q3039" s="5" t="s">
        <v>79</v>
      </c>
      <c r="R3039" s="5" t="s">
        <v>119</v>
      </c>
      <c r="S3039" s="5" t="s">
        <v>80</v>
      </c>
      <c r="T3039" s="5" t="s">
        <v>231</v>
      </c>
      <c r="U3039" s="5" t="s">
        <v>95</v>
      </c>
      <c r="V3039" s="5" t="s">
        <v>95</v>
      </c>
      <c r="W3039" s="5" t="s">
        <v>95</v>
      </c>
      <c r="X3039" s="5" t="s">
        <v>95</v>
      </c>
      <c r="Y3039" s="5" t="s">
        <v>95</v>
      </c>
      <c r="Z3039" s="5" t="s">
        <v>95</v>
      </c>
      <c r="AA3039" s="5" t="s">
        <v>95</v>
      </c>
      <c r="AB3039" s="5" t="s">
        <v>231</v>
      </c>
      <c r="AC3039" s="5" t="s">
        <v>95</v>
      </c>
      <c r="AD3039" s="5" t="s">
        <v>95</v>
      </c>
      <c r="AE3039" s="5" t="s">
        <v>95</v>
      </c>
      <c r="AF3039" s="5" t="s">
        <v>95</v>
      </c>
    </row>
    <row r="3040">
      <c r="A3040" s="3" t="s">
        <v>32</v>
      </c>
      <c r="B3040" s="3" t="s">
        <v>1598</v>
      </c>
      <c r="C3040" s="3">
        <v>4</v>
      </c>
      <c r="D3040" s="3">
        <v>202453</v>
      </c>
      <c r="E3040" s="4" t="s">
        <v>39</v>
      </c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 s="6"/>
      <c r="X3040" s="8"/>
      <c r="Y3040" s="8"/>
      <c r="Z3040" s="8"/>
      <c r="AA3040" s="8"/>
      <c r="AB3040" s="8"/>
      <c r="AC3040" s="8"/>
      <c r="AD3040" s="8"/>
      <c r="AE3040" s="8"/>
      <c r="AF3040" s="8"/>
    </row>
    <row r="3041">
      <c r="A3041" s="3" t="s">
        <v>32</v>
      </c>
      <c r="B3041" s="3" t="s">
        <v>1598</v>
      </c>
      <c r="C3041" s="3">
        <v>4</v>
      </c>
      <c r="D3041" s="3">
        <v>202453</v>
      </c>
      <c r="E3041" s="4" t="s">
        <v>40</v>
      </c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</row>
    <row r="3042">
      <c r="A3042" s="3" t="s">
        <v>32</v>
      </c>
      <c r="B3042" s="3" t="s">
        <v>1599</v>
      </c>
      <c r="C3042" s="3">
        <v>4</v>
      </c>
      <c r="D3042" s="3">
        <v>202453</v>
      </c>
      <c r="E3042" s="4" t="s">
        <v>34</v>
      </c>
      <c r="F3042" s="3">
        <v>16</v>
      </c>
      <c r="G3042" s="3">
        <v>15</v>
      </c>
      <c r="H3042" s="3">
        <v>21</v>
      </c>
      <c r="I3042" s="3">
        <v>51</v>
      </c>
      <c r="J3042" s="3">
        <v>10</v>
      </c>
      <c r="K3042" s="3">
        <v>13</v>
      </c>
      <c r="L3042" s="3">
        <v>13</v>
      </c>
      <c r="M3042" s="3">
        <v>11</v>
      </c>
      <c r="N3042" s="3">
        <v>18</v>
      </c>
      <c r="O3042" s="3">
        <v>21</v>
      </c>
      <c r="P3042" s="3">
        <v>17</v>
      </c>
      <c r="Q3042" s="3">
        <v>19</v>
      </c>
      <c r="R3042" s="3">
        <v>22</v>
      </c>
      <c r="S3042" s="3">
        <v>17</v>
      </c>
      <c r="T3042" s="3">
        <v>10</v>
      </c>
      <c r="U3042" s="3">
        <v>21</v>
      </c>
      <c r="V3042" s="3">
        <v>25</v>
      </c>
      <c r="W3042" s="3">
        <v>21</v>
      </c>
      <c r="X3042" s="3">
        <v>12</v>
      </c>
      <c r="Y3042" s="3">
        <v>14</v>
      </c>
      <c r="Z3042" s="3">
        <v>25</v>
      </c>
      <c r="AA3042" s="3">
        <v>18</v>
      </c>
      <c r="AB3042" s="3">
        <v>25</v>
      </c>
      <c r="AC3042" s="3">
        <v>23</v>
      </c>
      <c r="AD3042" s="3">
        <v>23</v>
      </c>
      <c r="AE3042" s="3">
        <v>12</v>
      </c>
      <c r="AF3042" s="3">
        <v>0</v>
      </c>
    </row>
    <row r="3043">
      <c r="A3043" s="3" t="s">
        <v>32</v>
      </c>
      <c r="B3043" s="3" t="s">
        <v>1599</v>
      </c>
      <c r="C3043" s="3">
        <v>4</v>
      </c>
      <c r="D3043" s="3">
        <v>202453</v>
      </c>
      <c r="E3043" s="4" t="s">
        <v>35</v>
      </c>
      <c r="F3043" s="5" t="s">
        <v>164</v>
      </c>
      <c r="G3043" s="5" t="s">
        <v>164</v>
      </c>
      <c r="H3043" s="5" t="s">
        <v>171</v>
      </c>
      <c r="I3043" s="5" t="s">
        <v>171</v>
      </c>
      <c r="J3043" s="5" t="s">
        <v>171</v>
      </c>
      <c r="K3043" s="5" t="s">
        <v>171</v>
      </c>
      <c r="L3043" s="5" t="s">
        <v>237</v>
      </c>
      <c r="M3043" s="5" t="s">
        <v>85</v>
      </c>
      <c r="N3043" s="5" t="s">
        <v>1600</v>
      </c>
      <c r="O3043" s="5" t="s">
        <v>1601</v>
      </c>
      <c r="P3043" s="5" t="s">
        <v>1600</v>
      </c>
      <c r="Q3043" s="5" t="s">
        <v>85</v>
      </c>
      <c r="R3043" s="5" t="s">
        <v>259</v>
      </c>
      <c r="S3043" s="5" t="s">
        <v>69</v>
      </c>
      <c r="T3043" s="5" t="s">
        <v>171</v>
      </c>
      <c r="U3043" s="5" t="s">
        <v>164</v>
      </c>
      <c r="V3043" s="5" t="s">
        <v>164</v>
      </c>
      <c r="W3043" s="5" t="s">
        <v>164</v>
      </c>
      <c r="X3043" s="5" t="s">
        <v>164</v>
      </c>
      <c r="Y3043" s="5" t="s">
        <v>164</v>
      </c>
      <c r="Z3043" s="5" t="s">
        <v>164</v>
      </c>
      <c r="AA3043" s="5" t="s">
        <v>164</v>
      </c>
      <c r="AB3043" s="5" t="s">
        <v>171</v>
      </c>
      <c r="AC3043" s="5" t="s">
        <v>164</v>
      </c>
      <c r="AD3043" s="5" t="s">
        <v>164</v>
      </c>
      <c r="AE3043" s="5" t="s">
        <v>164</v>
      </c>
      <c r="AF3043" s="5" t="s">
        <v>164</v>
      </c>
    </row>
    <row r="3044">
      <c r="A3044" s="3" t="s">
        <v>32</v>
      </c>
      <c r="B3044" s="3" t="s">
        <v>1599</v>
      </c>
      <c r="C3044" s="3">
        <v>4</v>
      </c>
      <c r="D3044" s="3">
        <v>202453</v>
      </c>
      <c r="E3044" s="4" t="s">
        <v>39</v>
      </c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8"/>
      <c r="Y3044" s="8"/>
      <c r="Z3044" s="8"/>
      <c r="AA3044" s="8"/>
      <c r="AB3044" s="8"/>
      <c r="AC3044" s="8"/>
      <c r="AD3044" s="8"/>
      <c r="AE3044" s="8"/>
      <c r="AF3044" s="8"/>
    </row>
    <row r="3045">
      <c r="A3045" s="3" t="s">
        <v>32</v>
      </c>
      <c r="B3045" s="3" t="s">
        <v>1599</v>
      </c>
      <c r="C3045" s="3">
        <v>4</v>
      </c>
      <c r="D3045" s="3">
        <v>202453</v>
      </c>
      <c r="E3045" s="4" t="s">
        <v>40</v>
      </c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</row>
    <row r="3046">
      <c r="A3046" s="3" t="s">
        <v>32</v>
      </c>
      <c r="B3046" s="3" t="s">
        <v>1602</v>
      </c>
      <c r="C3046" s="3">
        <v>4</v>
      </c>
      <c r="D3046" s="3">
        <v>202453</v>
      </c>
      <c r="E3046" s="4" t="s">
        <v>34</v>
      </c>
      <c r="F3046" s="3"/>
      <c r="G3046" s="3">
        <v>1</v>
      </c>
      <c r="H3046" s="3">
        <v>1</v>
      </c>
      <c r="I3046" s="3">
        <v>4</v>
      </c>
      <c r="J3046" s="3">
        <v>1</v>
      </c>
      <c r="K3046" s="3">
        <v>0</v>
      </c>
      <c r="L3046" s="3">
        <v>1</v>
      </c>
      <c r="M3046" s="3">
        <v>0</v>
      </c>
      <c r="N3046" s="3">
        <v>0</v>
      </c>
      <c r="O3046" s="3">
        <v>2</v>
      </c>
      <c r="P3046" s="3">
        <v>1</v>
      </c>
      <c r="Q3046" s="3">
        <v>1</v>
      </c>
      <c r="R3046" s="3">
        <v>2</v>
      </c>
      <c r="S3046" s="3">
        <v>0</v>
      </c>
      <c r="T3046" s="3">
        <v>3</v>
      </c>
      <c r="U3046" s="3">
        <v>1</v>
      </c>
      <c r="V3046" s="3">
        <v>2</v>
      </c>
      <c r="W3046" s="3">
        <v>1</v>
      </c>
      <c r="X3046" s="3">
        <v>3</v>
      </c>
      <c r="Y3046" s="3">
        <v>0</v>
      </c>
      <c r="Z3046" s="3">
        <v>3</v>
      </c>
      <c r="AA3046" s="3">
        <v>1</v>
      </c>
      <c r="AB3046" s="3">
        <v>0</v>
      </c>
      <c r="AC3046" s="3">
        <v>2</v>
      </c>
      <c r="AD3046" s="3">
        <v>1</v>
      </c>
      <c r="AE3046" s="3">
        <v>0</v>
      </c>
      <c r="AF3046" s="3">
        <v>2</v>
      </c>
    </row>
    <row r="3047">
      <c r="A3047" s="3" t="s">
        <v>32</v>
      </c>
      <c r="B3047" s="3" t="s">
        <v>1602</v>
      </c>
      <c r="C3047" s="3">
        <v>4</v>
      </c>
      <c r="D3047" s="3">
        <v>202453</v>
      </c>
      <c r="E3047" s="4" t="s">
        <v>35</v>
      </c>
      <c r="F3047" s="5" t="s">
        <v>36</v>
      </c>
      <c r="G3047" s="5" t="s">
        <v>36</v>
      </c>
      <c r="H3047" s="5" t="s">
        <v>36</v>
      </c>
      <c r="I3047" s="5" t="s">
        <v>36</v>
      </c>
      <c r="J3047" s="5" t="s">
        <v>36</v>
      </c>
      <c r="K3047" s="5" t="s">
        <v>36</v>
      </c>
      <c r="L3047" s="5" t="s">
        <v>36</v>
      </c>
      <c r="M3047" s="5" t="s">
        <v>37</v>
      </c>
      <c r="N3047" s="5" t="s">
        <v>37</v>
      </c>
      <c r="O3047" s="5" t="s">
        <v>42</v>
      </c>
      <c r="P3047" s="5" t="s">
        <v>37</v>
      </c>
      <c r="Q3047" s="5" t="s">
        <v>37</v>
      </c>
      <c r="R3047" s="5" t="s">
        <v>36</v>
      </c>
      <c r="S3047" s="5" t="s">
        <v>47</v>
      </c>
      <c r="T3047" s="5" t="s">
        <v>36</v>
      </c>
      <c r="U3047" s="5" t="s">
        <v>36</v>
      </c>
      <c r="V3047" s="5" t="s">
        <v>36</v>
      </c>
      <c r="W3047" s="5" t="s">
        <v>36</v>
      </c>
      <c r="X3047" s="5" t="s">
        <v>36</v>
      </c>
      <c r="Y3047" s="5" t="s">
        <v>36</v>
      </c>
      <c r="Z3047" s="5" t="s">
        <v>36</v>
      </c>
      <c r="AA3047" s="5" t="s">
        <v>36</v>
      </c>
      <c r="AB3047" s="5" t="s">
        <v>36</v>
      </c>
      <c r="AC3047" s="5" t="s">
        <v>36</v>
      </c>
      <c r="AD3047" s="5" t="s">
        <v>36</v>
      </c>
      <c r="AE3047" s="5" t="s">
        <v>36</v>
      </c>
      <c r="AF3047" s="5" t="s">
        <v>36</v>
      </c>
    </row>
    <row r="3048">
      <c r="A3048" s="3" t="s">
        <v>32</v>
      </c>
      <c r="B3048" s="3" t="s">
        <v>1602</v>
      </c>
      <c r="C3048" s="3">
        <v>4</v>
      </c>
      <c r="D3048" s="3">
        <v>202453</v>
      </c>
      <c r="E3048" s="4" t="s">
        <v>39</v>
      </c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6"/>
      <c r="X3048" s="8"/>
      <c r="Y3048" s="8"/>
      <c r="Z3048" s="8"/>
      <c r="AA3048" s="8"/>
      <c r="AB3048" s="8"/>
      <c r="AC3048" s="8"/>
      <c r="AD3048" s="8"/>
      <c r="AE3048" s="8"/>
      <c r="AF3048" s="8"/>
    </row>
    <row r="3049">
      <c r="A3049" s="3" t="s">
        <v>32</v>
      </c>
      <c r="B3049" s="3" t="s">
        <v>1602</v>
      </c>
      <c r="C3049" s="3">
        <v>4</v>
      </c>
      <c r="D3049" s="3">
        <v>202453</v>
      </c>
      <c r="E3049" s="4" t="s">
        <v>40</v>
      </c>
      <c r="F3049" s="3"/>
      <c r="G3049" s="3"/>
      <c r="H3049" s="3"/>
      <c r="I3049" s="3"/>
      <c r="J3049" s="3"/>
      <c r="K3049" s="3"/>
      <c r="L3049" s="3"/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</row>
    <row r="3050">
      <c r="A3050" s="3" t="s">
        <v>32</v>
      </c>
      <c r="B3050" s="3" t="s">
        <v>1603</v>
      </c>
      <c r="C3050" s="3">
        <v>4</v>
      </c>
      <c r="D3050" s="3">
        <v>202453</v>
      </c>
      <c r="E3050" s="4" t="s">
        <v>34</v>
      </c>
      <c r="F3050" s="3">
        <v>1</v>
      </c>
      <c r="G3050" s="3">
        <v>1</v>
      </c>
      <c r="H3050" s="3">
        <v>3</v>
      </c>
      <c r="I3050" s="3">
        <v>9</v>
      </c>
      <c r="J3050" s="3">
        <v>0</v>
      </c>
      <c r="K3050" s="3">
        <v>1</v>
      </c>
      <c r="L3050" s="3">
        <v>1</v>
      </c>
      <c r="M3050" s="3">
        <v>1</v>
      </c>
      <c r="N3050" s="3">
        <v>0</v>
      </c>
      <c r="O3050" s="3">
        <v>2</v>
      </c>
      <c r="P3050" s="3">
        <v>3</v>
      </c>
      <c r="Q3050" s="3">
        <v>0</v>
      </c>
      <c r="R3050" s="3">
        <v>2</v>
      </c>
      <c r="S3050" s="3">
        <v>1</v>
      </c>
      <c r="T3050" s="3">
        <v>0</v>
      </c>
      <c r="U3050" s="3">
        <v>2</v>
      </c>
      <c r="V3050" s="3">
        <v>2</v>
      </c>
      <c r="W3050" s="3">
        <v>2</v>
      </c>
      <c r="X3050" s="3">
        <v>3</v>
      </c>
      <c r="Y3050" s="3">
        <v>1</v>
      </c>
      <c r="Z3050" s="3">
        <v>0</v>
      </c>
      <c r="AA3050" s="3">
        <v>1</v>
      </c>
      <c r="AB3050" s="3">
        <v>0</v>
      </c>
      <c r="AC3050" s="3">
        <v>0</v>
      </c>
      <c r="AD3050" s="3">
        <v>1</v>
      </c>
      <c r="AE3050" s="3">
        <v>1</v>
      </c>
      <c r="AF3050" s="3">
        <v>1</v>
      </c>
    </row>
    <row r="3051">
      <c r="A3051" s="3" t="s">
        <v>32</v>
      </c>
      <c r="B3051" s="3" t="s">
        <v>1603</v>
      </c>
      <c r="C3051" s="3">
        <v>4</v>
      </c>
      <c r="D3051" s="3">
        <v>202453</v>
      </c>
      <c r="E3051" s="4" t="s">
        <v>35</v>
      </c>
      <c r="F3051" s="5" t="s">
        <v>36</v>
      </c>
      <c r="G3051" s="5" t="s">
        <v>36</v>
      </c>
      <c r="H3051" s="5" t="s">
        <v>36</v>
      </c>
      <c r="I3051" s="5" t="s">
        <v>36</v>
      </c>
      <c r="J3051" s="5" t="s">
        <v>36</v>
      </c>
      <c r="K3051" s="5" t="s">
        <v>36</v>
      </c>
      <c r="L3051" s="5" t="s">
        <v>36</v>
      </c>
      <c r="M3051" s="5" t="s">
        <v>37</v>
      </c>
      <c r="N3051" s="5" t="s">
        <v>37</v>
      </c>
      <c r="O3051" s="5" t="s">
        <v>42</v>
      </c>
      <c r="P3051" s="5" t="s">
        <v>37</v>
      </c>
      <c r="Q3051" s="5" t="s">
        <v>37</v>
      </c>
      <c r="R3051" s="5" t="s">
        <v>36</v>
      </c>
      <c r="S3051" s="5" t="s">
        <v>47</v>
      </c>
      <c r="T3051" s="5" t="s">
        <v>36</v>
      </c>
      <c r="U3051" s="5" t="s">
        <v>36</v>
      </c>
      <c r="V3051" s="5" t="s">
        <v>36</v>
      </c>
      <c r="W3051" s="5" t="s">
        <v>36</v>
      </c>
      <c r="X3051" s="5" t="s">
        <v>36</v>
      </c>
      <c r="Y3051" s="5" t="s">
        <v>36</v>
      </c>
      <c r="Z3051" s="5" t="s">
        <v>36</v>
      </c>
      <c r="AA3051" s="5" t="s">
        <v>36</v>
      </c>
      <c r="AB3051" s="5" t="s">
        <v>36</v>
      </c>
      <c r="AC3051" s="5" t="s">
        <v>36</v>
      </c>
      <c r="AD3051" s="5" t="s">
        <v>36</v>
      </c>
      <c r="AE3051" s="5" t="s">
        <v>36</v>
      </c>
      <c r="AF3051" s="5" t="s">
        <v>36</v>
      </c>
    </row>
    <row r="3052">
      <c r="A3052" s="3" t="s">
        <v>32</v>
      </c>
      <c r="B3052" s="3" t="s">
        <v>1603</v>
      </c>
      <c r="C3052" s="3">
        <v>4</v>
      </c>
      <c r="D3052" s="3">
        <v>202453</v>
      </c>
      <c r="E3052" s="4" t="s">
        <v>39</v>
      </c>
      <c r="F3052" s="6"/>
      <c r="G3052" s="6"/>
      <c r="H3052" s="6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6"/>
      <c r="T3052" s="6"/>
      <c r="U3052" s="6"/>
      <c r="V3052" s="6"/>
      <c r="W3052" s="6"/>
      <c r="X3052" s="8"/>
      <c r="Y3052" s="8"/>
      <c r="Z3052" s="8"/>
      <c r="AA3052" s="8"/>
      <c r="AB3052" s="8"/>
      <c r="AC3052" s="8"/>
      <c r="AD3052" s="8"/>
      <c r="AE3052" s="8"/>
      <c r="AF3052" s="8"/>
    </row>
    <row r="3053">
      <c r="A3053" s="3" t="s">
        <v>32</v>
      </c>
      <c r="B3053" s="3" t="s">
        <v>1603</v>
      </c>
      <c r="C3053" s="3">
        <v>4</v>
      </c>
      <c r="D3053" s="3">
        <v>202453</v>
      </c>
      <c r="E3053" s="4" t="s">
        <v>40</v>
      </c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</row>
    <row r="3054">
      <c r="A3054" s="3" t="s">
        <v>32</v>
      </c>
      <c r="B3054" s="3" t="s">
        <v>1604</v>
      </c>
      <c r="C3054" s="3">
        <v>4</v>
      </c>
      <c r="D3054" s="3">
        <v>202453</v>
      </c>
      <c r="E3054" s="4" t="s">
        <v>34</v>
      </c>
      <c r="F3054" s="3"/>
      <c r="G3054" s="3">
        <v>0</v>
      </c>
      <c r="H3054" s="3">
        <v>3</v>
      </c>
      <c r="I3054" s="3">
        <v>6</v>
      </c>
      <c r="J3054" s="3">
        <v>1</v>
      </c>
      <c r="K3054" s="3">
        <v>1</v>
      </c>
      <c r="L3054" s="3">
        <v>2</v>
      </c>
      <c r="M3054" s="3">
        <v>3</v>
      </c>
      <c r="N3054" s="3">
        <v>0</v>
      </c>
      <c r="O3054" s="3">
        <v>7</v>
      </c>
      <c r="P3054" s="3">
        <v>5</v>
      </c>
      <c r="Q3054" s="3">
        <v>3</v>
      </c>
      <c r="R3054" s="3">
        <v>3</v>
      </c>
      <c r="S3054" s="3">
        <v>1</v>
      </c>
      <c r="T3054" s="3">
        <v>0</v>
      </c>
      <c r="U3054" s="3">
        <v>0</v>
      </c>
      <c r="V3054" s="3">
        <v>2</v>
      </c>
      <c r="W3054" s="3">
        <v>1</v>
      </c>
      <c r="X3054" s="3">
        <v>1</v>
      </c>
      <c r="Y3054" s="3">
        <v>1</v>
      </c>
      <c r="Z3054" s="3">
        <v>0</v>
      </c>
      <c r="AA3054" s="3">
        <v>3</v>
      </c>
      <c r="AB3054" s="3">
        <v>2</v>
      </c>
      <c r="AC3054" s="3">
        <v>2</v>
      </c>
      <c r="AD3054" s="3">
        <v>1</v>
      </c>
      <c r="AE3054" s="3">
        <v>4</v>
      </c>
      <c r="AF3054" s="3">
        <v>2</v>
      </c>
    </row>
    <row r="3055">
      <c r="A3055" s="3" t="s">
        <v>32</v>
      </c>
      <c r="B3055" s="3" t="s">
        <v>1604</v>
      </c>
      <c r="C3055" s="3">
        <v>4</v>
      </c>
      <c r="D3055" s="3">
        <v>202453</v>
      </c>
      <c r="E3055" s="4" t="s">
        <v>35</v>
      </c>
      <c r="F3055" s="5" t="s">
        <v>38</v>
      </c>
      <c r="G3055" s="5" t="s">
        <v>38</v>
      </c>
      <c r="H3055" s="5" t="s">
        <v>38</v>
      </c>
      <c r="I3055" s="5" t="s">
        <v>38</v>
      </c>
      <c r="J3055" s="5" t="s">
        <v>38</v>
      </c>
      <c r="K3055" s="5" t="s">
        <v>38</v>
      </c>
      <c r="L3055" s="5" t="s">
        <v>49</v>
      </c>
      <c r="M3055" s="5" t="s">
        <v>42</v>
      </c>
      <c r="N3055" s="5" t="s">
        <v>43</v>
      </c>
      <c r="O3055" s="5" t="s">
        <v>82</v>
      </c>
      <c r="P3055" s="5" t="s">
        <v>43</v>
      </c>
      <c r="Q3055" s="5" t="s">
        <v>42</v>
      </c>
      <c r="R3055" s="5" t="s">
        <v>38</v>
      </c>
      <c r="S3055" s="5" t="s">
        <v>37</v>
      </c>
      <c r="T3055" s="5" t="s">
        <v>38</v>
      </c>
      <c r="U3055" s="5" t="s">
        <v>38</v>
      </c>
      <c r="V3055" s="5" t="s">
        <v>38</v>
      </c>
      <c r="W3055" s="5" t="s">
        <v>38</v>
      </c>
      <c r="X3055" s="5" t="s">
        <v>38</v>
      </c>
      <c r="Y3055" s="5" t="s">
        <v>38</v>
      </c>
      <c r="Z3055" s="5" t="s">
        <v>38</v>
      </c>
      <c r="AA3055" s="5" t="s">
        <v>38</v>
      </c>
      <c r="AB3055" s="5" t="s">
        <v>38</v>
      </c>
      <c r="AC3055" s="5" t="s">
        <v>38</v>
      </c>
      <c r="AD3055" s="5" t="s">
        <v>38</v>
      </c>
      <c r="AE3055" s="5" t="s">
        <v>38</v>
      </c>
      <c r="AF3055" s="5" t="s">
        <v>38</v>
      </c>
    </row>
    <row r="3056">
      <c r="A3056" s="3" t="s">
        <v>32</v>
      </c>
      <c r="B3056" s="3" t="s">
        <v>1604</v>
      </c>
      <c r="C3056" s="3">
        <v>4</v>
      </c>
      <c r="D3056" s="3">
        <v>202453</v>
      </c>
      <c r="E3056" s="4" t="s">
        <v>39</v>
      </c>
      <c r="F3056" s="6"/>
      <c r="G3056" s="6"/>
      <c r="H3056" s="6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6"/>
      <c r="T3056" s="6"/>
      <c r="U3056" s="6"/>
      <c r="V3056" s="6"/>
      <c r="W3056" s="6"/>
      <c r="X3056" s="8"/>
      <c r="Y3056" s="8"/>
      <c r="Z3056" s="8"/>
      <c r="AA3056" s="8"/>
      <c r="AB3056" s="8"/>
      <c r="AC3056" s="8"/>
      <c r="AD3056" s="8"/>
      <c r="AE3056" s="8"/>
      <c r="AF3056" s="8"/>
    </row>
    <row r="3057">
      <c r="A3057" s="3" t="s">
        <v>32</v>
      </c>
      <c r="B3057" s="3" t="s">
        <v>1604</v>
      </c>
      <c r="C3057" s="3">
        <v>4</v>
      </c>
      <c r="D3057" s="3">
        <v>202453</v>
      </c>
      <c r="E3057" s="4" t="s">
        <v>40</v>
      </c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</row>
    <row r="3058">
      <c r="A3058" s="3" t="s">
        <v>32</v>
      </c>
      <c r="B3058" s="3" t="s">
        <v>1605</v>
      </c>
      <c r="C3058" s="3">
        <v>4</v>
      </c>
      <c r="D3058" s="3">
        <v>202453</v>
      </c>
      <c r="E3058" s="4" t="s">
        <v>34</v>
      </c>
      <c r="F3058" s="3">
        <v>2</v>
      </c>
      <c r="G3058" s="3">
        <v>0</v>
      </c>
      <c r="H3058" s="3">
        <v>1</v>
      </c>
      <c r="I3058" s="3">
        <v>4</v>
      </c>
      <c r="J3058" s="3">
        <v>0</v>
      </c>
      <c r="K3058" s="3">
        <v>4</v>
      </c>
      <c r="L3058" s="3">
        <v>4</v>
      </c>
      <c r="M3058" s="3">
        <v>2</v>
      </c>
      <c r="N3058" s="3">
        <v>1</v>
      </c>
      <c r="O3058" s="3">
        <v>3</v>
      </c>
      <c r="P3058" s="3">
        <v>9</v>
      </c>
      <c r="Q3058" s="3">
        <v>1</v>
      </c>
      <c r="R3058" s="3">
        <v>3</v>
      </c>
      <c r="S3058" s="3">
        <v>1</v>
      </c>
      <c r="T3058" s="3">
        <v>0</v>
      </c>
      <c r="U3058" s="3">
        <v>0</v>
      </c>
      <c r="V3058" s="3">
        <v>1</v>
      </c>
      <c r="W3058" s="3">
        <v>2</v>
      </c>
      <c r="X3058" s="3">
        <v>2</v>
      </c>
      <c r="Y3058" s="3">
        <v>1</v>
      </c>
      <c r="Z3058" s="3">
        <v>4</v>
      </c>
      <c r="AA3058" s="3">
        <v>3</v>
      </c>
      <c r="AB3058" s="3">
        <v>0</v>
      </c>
      <c r="AC3058" s="3">
        <v>3</v>
      </c>
      <c r="AD3058" s="3">
        <v>3</v>
      </c>
      <c r="AE3058" s="3">
        <v>2</v>
      </c>
      <c r="AF3058" s="3">
        <v>3</v>
      </c>
    </row>
    <row r="3059">
      <c r="A3059" s="3" t="s">
        <v>32</v>
      </c>
      <c r="B3059" s="3" t="s">
        <v>1605</v>
      </c>
      <c r="C3059" s="3">
        <v>4</v>
      </c>
      <c r="D3059" s="3">
        <v>202453</v>
      </c>
      <c r="E3059" s="4" t="s">
        <v>35</v>
      </c>
      <c r="F3059" s="5" t="s">
        <v>38</v>
      </c>
      <c r="G3059" s="5" t="s">
        <v>38</v>
      </c>
      <c r="H3059" s="5" t="s">
        <v>38</v>
      </c>
      <c r="I3059" s="5" t="s">
        <v>38</v>
      </c>
      <c r="J3059" s="5" t="s">
        <v>38</v>
      </c>
      <c r="K3059" s="5" t="s">
        <v>38</v>
      </c>
      <c r="L3059" s="5" t="s">
        <v>49</v>
      </c>
      <c r="M3059" s="5" t="s">
        <v>42</v>
      </c>
      <c r="N3059" s="5" t="s">
        <v>43</v>
      </c>
      <c r="O3059" s="5" t="s">
        <v>82</v>
      </c>
      <c r="P3059" s="5" t="s">
        <v>43</v>
      </c>
      <c r="Q3059" s="5" t="s">
        <v>42</v>
      </c>
      <c r="R3059" s="5" t="s">
        <v>38</v>
      </c>
      <c r="S3059" s="5" t="s">
        <v>37</v>
      </c>
      <c r="T3059" s="5" t="s">
        <v>38</v>
      </c>
      <c r="U3059" s="5" t="s">
        <v>38</v>
      </c>
      <c r="V3059" s="5" t="s">
        <v>38</v>
      </c>
      <c r="W3059" s="5" t="s">
        <v>38</v>
      </c>
      <c r="X3059" s="5" t="s">
        <v>38</v>
      </c>
      <c r="Y3059" s="5" t="s">
        <v>38</v>
      </c>
      <c r="Z3059" s="5" t="s">
        <v>38</v>
      </c>
      <c r="AA3059" s="5" t="s">
        <v>38</v>
      </c>
      <c r="AB3059" s="5" t="s">
        <v>38</v>
      </c>
      <c r="AC3059" s="5" t="s">
        <v>38</v>
      </c>
      <c r="AD3059" s="5" t="s">
        <v>38</v>
      </c>
      <c r="AE3059" s="5" t="s">
        <v>38</v>
      </c>
      <c r="AF3059" s="5" t="s">
        <v>38</v>
      </c>
    </row>
    <row r="3060">
      <c r="A3060" s="3" t="s">
        <v>32</v>
      </c>
      <c r="B3060" s="3" t="s">
        <v>1605</v>
      </c>
      <c r="C3060" s="3">
        <v>4</v>
      </c>
      <c r="D3060" s="3">
        <v>202453</v>
      </c>
      <c r="E3060" s="4" t="s">
        <v>39</v>
      </c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 s="6"/>
      <c r="X3060" s="8"/>
      <c r="Y3060" s="8"/>
      <c r="Z3060" s="8"/>
      <c r="AA3060" s="8"/>
      <c r="AB3060" s="8"/>
      <c r="AC3060" s="8"/>
      <c r="AD3060" s="8"/>
      <c r="AE3060" s="8"/>
      <c r="AF3060" s="8"/>
    </row>
    <row r="3061">
      <c r="A3061" s="3" t="s">
        <v>32</v>
      </c>
      <c r="B3061" s="3" t="s">
        <v>1605</v>
      </c>
      <c r="C3061" s="3">
        <v>4</v>
      </c>
      <c r="D3061" s="3">
        <v>202453</v>
      </c>
      <c r="E3061" s="4" t="s">
        <v>40</v>
      </c>
      <c r="F3061" s="3"/>
      <c r="G3061" s="3"/>
      <c r="H3061" s="3"/>
      <c r="I3061" s="3"/>
      <c r="J3061" s="3"/>
      <c r="K3061" s="3"/>
      <c r="L3061" s="3"/>
      <c r="M3061" s="3"/>
      <c r="N3061" s="3"/>
      <c r="O3061" s="3"/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</row>
    <row r="3062">
      <c r="A3062" s="3" t="s">
        <v>32</v>
      </c>
      <c r="B3062" s="3" t="s">
        <v>1606</v>
      </c>
      <c r="C3062" s="3">
        <v>4</v>
      </c>
      <c r="D3062" s="3">
        <v>202453</v>
      </c>
      <c r="E3062" s="4" t="s">
        <v>34</v>
      </c>
      <c r="F3062" s="3">
        <v>7</v>
      </c>
      <c r="G3062" s="3">
        <v>13</v>
      </c>
      <c r="H3062" s="3">
        <v>20</v>
      </c>
      <c r="I3062" s="3">
        <v>51</v>
      </c>
      <c r="J3062" s="3">
        <v>7</v>
      </c>
      <c r="K3062" s="3">
        <v>5</v>
      </c>
      <c r="L3062" s="3">
        <v>14</v>
      </c>
      <c r="M3062" s="3">
        <v>15</v>
      </c>
      <c r="N3062" s="3">
        <v>22</v>
      </c>
      <c r="O3062" s="3">
        <v>19</v>
      </c>
      <c r="P3062" s="3">
        <v>29</v>
      </c>
      <c r="Q3062" s="3">
        <v>11</v>
      </c>
      <c r="R3062" s="3">
        <v>13</v>
      </c>
      <c r="S3062" s="3">
        <v>9</v>
      </c>
      <c r="T3062" s="3">
        <v>12</v>
      </c>
      <c r="U3062" s="3">
        <v>15</v>
      </c>
      <c r="V3062" s="3">
        <v>14</v>
      </c>
      <c r="W3062" s="3">
        <v>11</v>
      </c>
      <c r="X3062" s="3">
        <v>17</v>
      </c>
      <c r="Y3062" s="3">
        <v>13</v>
      </c>
      <c r="Z3062" s="3">
        <v>27</v>
      </c>
      <c r="AA3062" s="3">
        <v>23</v>
      </c>
      <c r="AB3062" s="3">
        <v>24</v>
      </c>
      <c r="AC3062" s="3">
        <v>21</v>
      </c>
      <c r="AD3062" s="3">
        <v>17</v>
      </c>
      <c r="AE3062" s="3">
        <v>30</v>
      </c>
      <c r="AF3062" s="3">
        <v>17</v>
      </c>
    </row>
    <row r="3063">
      <c r="A3063" s="3" t="s">
        <v>32</v>
      </c>
      <c r="B3063" s="3" t="s">
        <v>1606</v>
      </c>
      <c r="C3063" s="3">
        <v>4</v>
      </c>
      <c r="D3063" s="3">
        <v>202453</v>
      </c>
      <c r="E3063" s="4" t="s">
        <v>35</v>
      </c>
      <c r="F3063" s="5" t="s">
        <v>1607</v>
      </c>
      <c r="G3063" s="5" t="s">
        <v>1607</v>
      </c>
      <c r="H3063" s="5" t="s">
        <v>858</v>
      </c>
      <c r="I3063" s="5" t="s">
        <v>1608</v>
      </c>
      <c r="J3063" s="5" t="s">
        <v>1609</v>
      </c>
      <c r="K3063" s="5" t="s">
        <v>1610</v>
      </c>
      <c r="L3063" s="5" t="s">
        <v>1611</v>
      </c>
      <c r="M3063" s="5" t="s">
        <v>1612</v>
      </c>
      <c r="N3063" s="5" t="s">
        <v>1613</v>
      </c>
      <c r="O3063" s="5" t="s">
        <v>1614</v>
      </c>
      <c r="P3063" s="5" t="s">
        <v>1615</v>
      </c>
      <c r="Q3063" s="5" t="s">
        <v>1616</v>
      </c>
      <c r="R3063" s="5" t="s">
        <v>1617</v>
      </c>
      <c r="S3063" s="5" t="s">
        <v>174</v>
      </c>
      <c r="T3063" s="5" t="s">
        <v>1618</v>
      </c>
      <c r="U3063" s="5" t="s">
        <v>1619</v>
      </c>
      <c r="V3063" s="5" t="s">
        <v>127</v>
      </c>
      <c r="W3063" s="5" t="s">
        <v>127</v>
      </c>
      <c r="X3063" s="5" t="s">
        <v>127</v>
      </c>
      <c r="Y3063" s="5" t="s">
        <v>127</v>
      </c>
      <c r="Z3063" s="5" t="s">
        <v>127</v>
      </c>
      <c r="AA3063" s="5" t="s">
        <v>127</v>
      </c>
      <c r="AB3063" s="5" t="s">
        <v>146</v>
      </c>
      <c r="AC3063" s="5" t="s">
        <v>127</v>
      </c>
      <c r="AD3063" s="5" t="s">
        <v>127</v>
      </c>
      <c r="AE3063" s="5" t="s">
        <v>127</v>
      </c>
      <c r="AF3063" s="5" t="s">
        <v>127</v>
      </c>
    </row>
    <row r="3064">
      <c r="A3064" s="3" t="s">
        <v>32</v>
      </c>
      <c r="B3064" s="3" t="s">
        <v>1606</v>
      </c>
      <c r="C3064" s="3">
        <v>4</v>
      </c>
      <c r="D3064" s="3">
        <v>202453</v>
      </c>
      <c r="E3064" s="4" t="s">
        <v>39</v>
      </c>
      <c r="F3064" s="6">
        <v>29</v>
      </c>
      <c r="G3064" s="6">
        <v>29</v>
      </c>
      <c r="H3064" s="6">
        <v>34</v>
      </c>
      <c r="I3064" s="6">
        <v>69</v>
      </c>
      <c r="J3064" s="6">
        <v>25</v>
      </c>
      <c r="K3064" s="6">
        <v>15</v>
      </c>
      <c r="L3064" s="6">
        <v>20</v>
      </c>
      <c r="M3064" s="6">
        <v>33</v>
      </c>
      <c r="N3064" s="6">
        <v>33</v>
      </c>
      <c r="O3064" s="6">
        <v>114</v>
      </c>
      <c r="P3064" s="6">
        <v>104</v>
      </c>
      <c r="Q3064" s="6">
        <v>60</v>
      </c>
      <c r="R3064" s="6">
        <v>36</v>
      </c>
      <c r="S3064" s="6">
        <v>28</v>
      </c>
      <c r="T3064" s="6">
        <v>28</v>
      </c>
      <c r="U3064" s="6">
        <v>35</v>
      </c>
      <c r="V3064" s="6"/>
      <c r="W3064" s="6"/>
      <c r="X3064" s="8"/>
      <c r="Y3064" s="8"/>
      <c r="Z3064" s="8"/>
      <c r="AA3064" s="8"/>
      <c r="AB3064" s="8"/>
      <c r="AC3064" s="8"/>
      <c r="AD3064" s="8"/>
      <c r="AE3064" s="8"/>
      <c r="AF3064" s="8"/>
    </row>
    <row r="3065">
      <c r="A3065" s="3" t="s">
        <v>32</v>
      </c>
      <c r="B3065" s="3" t="s">
        <v>1606</v>
      </c>
      <c r="C3065" s="3">
        <v>4</v>
      </c>
      <c r="D3065" s="3">
        <v>202453</v>
      </c>
      <c r="E3065" s="4" t="s">
        <v>40</v>
      </c>
      <c r="F3065" s="3" t="s">
        <v>606</v>
      </c>
      <c r="G3065" s="3" t="s">
        <v>606</v>
      </c>
      <c r="H3065" s="3" t="s">
        <v>651</v>
      </c>
      <c r="I3065" s="3" t="s">
        <v>606</v>
      </c>
      <c r="J3065" s="3" t="s">
        <v>819</v>
      </c>
      <c r="K3065" s="3" t="s">
        <v>819</v>
      </c>
      <c r="L3065" s="3" t="s">
        <v>819</v>
      </c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</row>
    <row r="3066">
      <c r="A3066" s="3" t="s">
        <v>32</v>
      </c>
      <c r="B3066" s="3" t="s">
        <v>1620</v>
      </c>
      <c r="C3066" s="3">
        <v>4</v>
      </c>
      <c r="D3066" s="3">
        <v>202453</v>
      </c>
      <c r="E3066" s="4" t="s">
        <v>34</v>
      </c>
      <c r="F3066" s="3">
        <v>11</v>
      </c>
      <c r="G3066" s="3">
        <v>10</v>
      </c>
      <c r="H3066" s="3">
        <v>19</v>
      </c>
      <c r="I3066" s="3">
        <v>40</v>
      </c>
      <c r="J3066" s="3">
        <v>19</v>
      </c>
      <c r="K3066" s="3">
        <v>18</v>
      </c>
      <c r="L3066" s="3">
        <v>18</v>
      </c>
      <c r="M3066" s="3">
        <v>17</v>
      </c>
      <c r="N3066" s="3">
        <v>22</v>
      </c>
      <c r="O3066" s="3">
        <v>22</v>
      </c>
      <c r="P3066" s="3">
        <v>23</v>
      </c>
      <c r="Q3066" s="3">
        <v>16</v>
      </c>
      <c r="R3066" s="3">
        <v>21</v>
      </c>
      <c r="S3066" s="3">
        <v>15</v>
      </c>
      <c r="T3066" s="3">
        <v>14</v>
      </c>
      <c r="U3066" s="3">
        <v>25</v>
      </c>
      <c r="V3066" s="3">
        <v>20</v>
      </c>
      <c r="W3066" s="3">
        <v>23</v>
      </c>
      <c r="X3066" s="3">
        <v>23</v>
      </c>
      <c r="Y3066" s="3">
        <v>26</v>
      </c>
      <c r="Z3066" s="3">
        <v>25</v>
      </c>
      <c r="AA3066" s="3">
        <v>30</v>
      </c>
      <c r="AB3066" s="3">
        <v>37</v>
      </c>
      <c r="AC3066" s="3">
        <v>42</v>
      </c>
      <c r="AD3066" s="3">
        <v>14</v>
      </c>
      <c r="AE3066" s="3">
        <v>38</v>
      </c>
      <c r="AF3066" s="3">
        <v>32</v>
      </c>
    </row>
    <row r="3067">
      <c r="A3067" s="3" t="s">
        <v>32</v>
      </c>
      <c r="B3067" s="3" t="s">
        <v>1620</v>
      </c>
      <c r="C3067" s="3">
        <v>4</v>
      </c>
      <c r="D3067" s="3">
        <v>202453</v>
      </c>
      <c r="E3067" s="4" t="s">
        <v>35</v>
      </c>
      <c r="F3067" s="5" t="s">
        <v>1621</v>
      </c>
      <c r="G3067" s="5" t="s">
        <v>1621</v>
      </c>
      <c r="H3067" s="5" t="s">
        <v>1622</v>
      </c>
      <c r="I3067" s="5" t="s">
        <v>1623</v>
      </c>
      <c r="J3067" s="5" t="s">
        <v>79</v>
      </c>
      <c r="K3067" s="5" t="s">
        <v>79</v>
      </c>
      <c r="L3067" s="5" t="s">
        <v>1624</v>
      </c>
      <c r="M3067" s="5" t="s">
        <v>1625</v>
      </c>
      <c r="N3067" s="5" t="s">
        <v>1626</v>
      </c>
      <c r="O3067" s="5" t="s">
        <v>1627</v>
      </c>
      <c r="P3067" s="5" t="s">
        <v>1628</v>
      </c>
      <c r="Q3067" s="5" t="s">
        <v>1629</v>
      </c>
      <c r="R3067" s="5" t="s">
        <v>1630</v>
      </c>
      <c r="S3067" s="5" t="s">
        <v>1631</v>
      </c>
      <c r="T3067" s="5" t="s">
        <v>1632</v>
      </c>
      <c r="U3067" s="5" t="s">
        <v>1633</v>
      </c>
      <c r="V3067" s="5" t="s">
        <v>276</v>
      </c>
      <c r="W3067" s="5" t="s">
        <v>276</v>
      </c>
      <c r="X3067" s="5" t="s">
        <v>276</v>
      </c>
      <c r="Y3067" s="5" t="s">
        <v>276</v>
      </c>
      <c r="Z3067" s="5" t="s">
        <v>276</v>
      </c>
      <c r="AA3067" s="5" t="s">
        <v>276</v>
      </c>
      <c r="AB3067" s="5" t="s">
        <v>79</v>
      </c>
      <c r="AC3067" s="5" t="s">
        <v>276</v>
      </c>
      <c r="AD3067" s="5" t="s">
        <v>276</v>
      </c>
      <c r="AE3067" s="5" t="s">
        <v>276</v>
      </c>
      <c r="AF3067" s="5" t="s">
        <v>276</v>
      </c>
    </row>
    <row r="3068">
      <c r="A3068" s="3" t="s">
        <v>32</v>
      </c>
      <c r="B3068" s="3" t="s">
        <v>1620</v>
      </c>
      <c r="C3068" s="3">
        <v>4</v>
      </c>
      <c r="D3068" s="3">
        <v>202453</v>
      </c>
      <c r="E3068" s="4" t="s">
        <v>39</v>
      </c>
      <c r="F3068" s="6">
        <v>42</v>
      </c>
      <c r="G3068" s="6">
        <v>42</v>
      </c>
      <c r="H3068" s="6">
        <v>41</v>
      </c>
      <c r="I3068" s="6">
        <v>81</v>
      </c>
      <c r="J3068" s="6"/>
      <c r="K3068" s="6"/>
      <c r="L3068" s="6">
        <v>30</v>
      </c>
      <c r="M3068" s="6">
        <v>33</v>
      </c>
      <c r="N3068" s="6">
        <v>29</v>
      </c>
      <c r="O3068" s="6">
        <v>98</v>
      </c>
      <c r="P3068" s="6">
        <v>89</v>
      </c>
      <c r="Q3068" s="6">
        <v>53</v>
      </c>
      <c r="R3068" s="6">
        <v>30</v>
      </c>
      <c r="S3068" s="6">
        <v>23</v>
      </c>
      <c r="T3068" s="6">
        <v>23</v>
      </c>
      <c r="U3068" s="6">
        <v>28</v>
      </c>
      <c r="V3068" s="6"/>
      <c r="W3068" s="6"/>
      <c r="X3068" s="8"/>
      <c r="Y3068" s="8"/>
      <c r="Z3068" s="8"/>
      <c r="AA3068" s="8"/>
      <c r="AB3068" s="8"/>
      <c r="AC3068" s="8"/>
      <c r="AD3068" s="8"/>
      <c r="AE3068" s="8"/>
      <c r="AF3068" s="8"/>
    </row>
    <row r="3069">
      <c r="A3069" s="3" t="s">
        <v>32</v>
      </c>
      <c r="B3069" s="3" t="s">
        <v>1620</v>
      </c>
      <c r="C3069" s="3">
        <v>4</v>
      </c>
      <c r="D3069" s="3">
        <v>202453</v>
      </c>
      <c r="E3069" s="4" t="s">
        <v>40</v>
      </c>
      <c r="F3069" s="3" t="s">
        <v>606</v>
      </c>
      <c r="G3069" s="3" t="s">
        <v>606</v>
      </c>
      <c r="H3069" s="3" t="s">
        <v>651</v>
      </c>
      <c r="I3069" s="3" t="s">
        <v>606</v>
      </c>
      <c r="J3069" s="3"/>
      <c r="K3069" s="3"/>
      <c r="L3069" s="3"/>
      <c r="M3069" s="3"/>
      <c r="N3069" s="3"/>
      <c r="O3069" s="3"/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</row>
    <row r="3070">
      <c r="A3070" s="3" t="s">
        <v>32</v>
      </c>
      <c r="B3070" s="3" t="s">
        <v>1634</v>
      </c>
      <c r="C3070" s="3">
        <v>4</v>
      </c>
      <c r="D3070" s="3">
        <v>202453</v>
      </c>
      <c r="E3070" s="4" t="s">
        <v>34</v>
      </c>
      <c r="F3070" s="3">
        <v>1</v>
      </c>
      <c r="G3070" s="3">
        <v>1</v>
      </c>
      <c r="H3070" s="3"/>
      <c r="I3070" s="3">
        <v>1</v>
      </c>
      <c r="J3070" s="3">
        <v>0</v>
      </c>
      <c r="K3070" s="3">
        <v>0</v>
      </c>
      <c r="L3070" s="3">
        <v>0</v>
      </c>
      <c r="M3070" s="3">
        <v>1</v>
      </c>
      <c r="N3070" s="3">
        <v>1</v>
      </c>
      <c r="O3070" s="3">
        <v>0</v>
      </c>
      <c r="P3070" s="3">
        <v>0</v>
      </c>
      <c r="Q3070" s="3">
        <v>1</v>
      </c>
      <c r="R3070" s="3">
        <v>2</v>
      </c>
      <c r="S3070" s="3">
        <v>0</v>
      </c>
      <c r="T3070" s="3">
        <v>0</v>
      </c>
      <c r="U3070" s="3">
        <v>0</v>
      </c>
      <c r="V3070" s="3">
        <v>1</v>
      </c>
      <c r="W3070" s="3">
        <v>0</v>
      </c>
      <c r="X3070" s="3">
        <v>1</v>
      </c>
      <c r="Y3070" s="3">
        <v>0</v>
      </c>
      <c r="Z3070" s="3">
        <v>0</v>
      </c>
      <c r="AA3070" s="3">
        <v>2</v>
      </c>
      <c r="AB3070" s="3">
        <v>0</v>
      </c>
      <c r="AC3070" s="3">
        <v>2</v>
      </c>
      <c r="AD3070" s="3">
        <v>2</v>
      </c>
      <c r="AE3070" s="3">
        <v>2</v>
      </c>
      <c r="AF3070" s="3">
        <v>1</v>
      </c>
    </row>
    <row r="3071">
      <c r="A3071" s="3" t="s">
        <v>32</v>
      </c>
      <c r="B3071" s="3" t="s">
        <v>1634</v>
      </c>
      <c r="C3071" s="3">
        <v>4</v>
      </c>
      <c r="D3071" s="3">
        <v>202453</v>
      </c>
      <c r="E3071" s="4" t="s">
        <v>35</v>
      </c>
      <c r="F3071" s="5" t="s">
        <v>911</v>
      </c>
      <c r="G3071" s="5" t="s">
        <v>911</v>
      </c>
      <c r="H3071" s="5" t="s">
        <v>911</v>
      </c>
      <c r="I3071" s="5" t="s">
        <v>824</v>
      </c>
      <c r="J3071" s="5" t="s">
        <v>38</v>
      </c>
      <c r="K3071" s="5" t="s">
        <v>38</v>
      </c>
      <c r="L3071" s="5" t="s">
        <v>931</v>
      </c>
      <c r="M3071" s="5" t="s">
        <v>380</v>
      </c>
      <c r="N3071" s="5" t="s">
        <v>886</v>
      </c>
      <c r="O3071" s="5" t="s">
        <v>948</v>
      </c>
      <c r="P3071" s="5" t="s">
        <v>368</v>
      </c>
      <c r="Q3071" s="5" t="s">
        <v>1344</v>
      </c>
      <c r="R3071" s="5" t="s">
        <v>911</v>
      </c>
      <c r="S3071" s="5" t="s">
        <v>995</v>
      </c>
      <c r="T3071" s="5" t="s">
        <v>932</v>
      </c>
      <c r="U3071" s="5" t="s">
        <v>911</v>
      </c>
      <c r="V3071" s="5" t="s">
        <v>36</v>
      </c>
      <c r="W3071" s="5" t="s">
        <v>36</v>
      </c>
      <c r="X3071" s="5" t="s">
        <v>36</v>
      </c>
      <c r="Y3071" s="5" t="s">
        <v>36</v>
      </c>
      <c r="Z3071" s="5" t="s">
        <v>36</v>
      </c>
      <c r="AA3071" s="5" t="s">
        <v>36</v>
      </c>
      <c r="AB3071" s="5" t="s">
        <v>36</v>
      </c>
      <c r="AC3071" s="5" t="s">
        <v>36</v>
      </c>
      <c r="AD3071" s="5" t="s">
        <v>36</v>
      </c>
      <c r="AE3071" s="5" t="s">
        <v>36</v>
      </c>
      <c r="AF3071" s="5" t="s">
        <v>36</v>
      </c>
    </row>
    <row r="3072">
      <c r="A3072" s="3" t="s">
        <v>32</v>
      </c>
      <c r="B3072" s="3" t="s">
        <v>1634</v>
      </c>
      <c r="C3072" s="3">
        <v>4</v>
      </c>
      <c r="D3072" s="3">
        <v>202453</v>
      </c>
      <c r="E3072" s="4" t="s">
        <v>39</v>
      </c>
      <c r="F3072" s="6">
        <v>2</v>
      </c>
      <c r="G3072" s="6">
        <v>2</v>
      </c>
      <c r="H3072" s="6">
        <v>2</v>
      </c>
      <c r="I3072" s="6">
        <v>4</v>
      </c>
      <c r="J3072" s="6"/>
      <c r="K3072" s="6"/>
      <c r="L3072" s="6">
        <v>7</v>
      </c>
      <c r="M3072" s="6">
        <v>2</v>
      </c>
      <c r="N3072" s="6">
        <v>2</v>
      </c>
      <c r="O3072" s="6">
        <v>10</v>
      </c>
      <c r="P3072" s="6">
        <v>9</v>
      </c>
      <c r="Q3072" s="6">
        <v>3</v>
      </c>
      <c r="R3072" s="6">
        <v>2</v>
      </c>
      <c r="S3072" s="6">
        <v>1</v>
      </c>
      <c r="T3072" s="6">
        <v>1</v>
      </c>
      <c r="U3072" s="6">
        <v>2</v>
      </c>
      <c r="V3072" s="6"/>
      <c r="W3072" s="6"/>
      <c r="X3072" s="8"/>
      <c r="Y3072" s="8"/>
      <c r="Z3072" s="8"/>
      <c r="AA3072" s="8"/>
      <c r="AB3072" s="8"/>
      <c r="AC3072" s="8"/>
      <c r="AD3072" s="8"/>
      <c r="AE3072" s="8"/>
      <c r="AF3072" s="8"/>
    </row>
    <row r="3073">
      <c r="A3073" s="3" t="s">
        <v>32</v>
      </c>
      <c r="B3073" s="3" t="s">
        <v>1634</v>
      </c>
      <c r="C3073" s="3">
        <v>4</v>
      </c>
      <c r="D3073" s="3">
        <v>202453</v>
      </c>
      <c r="E3073" s="4" t="s">
        <v>40</v>
      </c>
      <c r="F3073" s="3"/>
      <c r="G3073" s="3"/>
      <c r="H3073" s="3"/>
      <c r="I3073" s="3" t="s">
        <v>606</v>
      </c>
      <c r="J3073" s="3"/>
      <c r="K3073" s="3"/>
      <c r="L3073" s="3" t="s">
        <v>606</v>
      </c>
      <c r="M3073" s="3"/>
      <c r="N3073" s="3"/>
      <c r="O3073" s="3"/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</row>
    <row r="3074">
      <c r="A3074" s="3" t="s">
        <v>32</v>
      </c>
      <c r="B3074" s="3" t="s">
        <v>1635</v>
      </c>
      <c r="C3074" s="3">
        <v>4</v>
      </c>
      <c r="D3074" s="3">
        <v>202453</v>
      </c>
      <c r="E3074" s="4" t="s">
        <v>34</v>
      </c>
      <c r="F3074" s="3"/>
      <c r="G3074" s="3"/>
      <c r="H3074" s="3">
        <v>2</v>
      </c>
      <c r="I3074" s="3"/>
      <c r="J3074" s="3">
        <v>1</v>
      </c>
      <c r="K3074" s="3">
        <v>0</v>
      </c>
      <c r="L3074" s="3">
        <v>0</v>
      </c>
      <c r="M3074" s="3">
        <v>0</v>
      </c>
      <c r="N3074" s="3">
        <v>3</v>
      </c>
      <c r="O3074" s="3">
        <v>4</v>
      </c>
      <c r="P3074" s="3">
        <v>3</v>
      </c>
      <c r="Q3074" s="3">
        <v>0</v>
      </c>
      <c r="R3074" s="3">
        <v>0</v>
      </c>
      <c r="S3074" s="3">
        <v>0</v>
      </c>
      <c r="T3074" s="3">
        <v>0</v>
      </c>
      <c r="U3074" s="3">
        <v>2</v>
      </c>
      <c r="V3074" s="3">
        <v>0</v>
      </c>
      <c r="W3074" s="3">
        <v>2</v>
      </c>
      <c r="X3074" s="3">
        <v>0</v>
      </c>
      <c r="Y3074" s="3">
        <v>1</v>
      </c>
      <c r="Z3074" s="3">
        <v>1</v>
      </c>
      <c r="AA3074" s="3">
        <v>2</v>
      </c>
      <c r="AB3074" s="3">
        <v>2</v>
      </c>
      <c r="AC3074" s="3">
        <v>1</v>
      </c>
      <c r="AD3074" s="3">
        <v>1</v>
      </c>
      <c r="AE3074" s="3">
        <v>0</v>
      </c>
      <c r="AF3074" s="3">
        <v>2</v>
      </c>
    </row>
    <row r="3075">
      <c r="A3075" s="3" t="s">
        <v>32</v>
      </c>
      <c r="B3075" s="3" t="s">
        <v>1635</v>
      </c>
      <c r="C3075" s="3">
        <v>4</v>
      </c>
      <c r="D3075" s="3">
        <v>202453</v>
      </c>
      <c r="E3075" s="4" t="s">
        <v>35</v>
      </c>
      <c r="F3075" s="5" t="s">
        <v>717</v>
      </c>
      <c r="G3075" s="5" t="s">
        <v>717</v>
      </c>
      <c r="H3075" s="5" t="s">
        <v>717</v>
      </c>
      <c r="I3075" s="5" t="s">
        <v>914</v>
      </c>
      <c r="J3075" s="5" t="s">
        <v>36</v>
      </c>
      <c r="K3075" s="5" t="s">
        <v>36</v>
      </c>
      <c r="L3075" s="5" t="s">
        <v>36</v>
      </c>
      <c r="M3075" s="5" t="s">
        <v>36</v>
      </c>
      <c r="N3075" s="5" t="s">
        <v>36</v>
      </c>
      <c r="O3075" s="5" t="s">
        <v>388</v>
      </c>
      <c r="P3075" s="5" t="s">
        <v>479</v>
      </c>
      <c r="Q3075" s="5" t="s">
        <v>904</v>
      </c>
      <c r="R3075" s="5" t="s">
        <v>717</v>
      </c>
      <c r="S3075" s="5" t="s">
        <v>720</v>
      </c>
      <c r="T3075" s="5" t="s">
        <v>887</v>
      </c>
      <c r="U3075" s="5" t="s">
        <v>717</v>
      </c>
      <c r="V3075" s="5" t="s">
        <v>36</v>
      </c>
      <c r="W3075" s="5" t="s">
        <v>36</v>
      </c>
      <c r="X3075" s="5" t="s">
        <v>36</v>
      </c>
      <c r="Y3075" s="5" t="s">
        <v>36</v>
      </c>
      <c r="Z3075" s="5" t="s">
        <v>36</v>
      </c>
      <c r="AA3075" s="5" t="s">
        <v>36</v>
      </c>
      <c r="AB3075" s="5" t="s">
        <v>36</v>
      </c>
      <c r="AC3075" s="5" t="s">
        <v>36</v>
      </c>
      <c r="AD3075" s="5" t="s">
        <v>36</v>
      </c>
      <c r="AE3075" s="5" t="s">
        <v>36</v>
      </c>
      <c r="AF3075" s="5" t="s">
        <v>36</v>
      </c>
    </row>
    <row r="3076">
      <c r="A3076" s="3" t="s">
        <v>32</v>
      </c>
      <c r="B3076" s="3" t="s">
        <v>1635</v>
      </c>
      <c r="C3076" s="3">
        <v>4</v>
      </c>
      <c r="D3076" s="3">
        <v>202453</v>
      </c>
      <c r="E3076" s="4" t="s">
        <v>39</v>
      </c>
      <c r="F3076" s="6">
        <v>2</v>
      </c>
      <c r="G3076" s="6">
        <v>2</v>
      </c>
      <c r="H3076" s="6">
        <v>2</v>
      </c>
      <c r="I3076" s="6">
        <v>4</v>
      </c>
      <c r="J3076" s="6"/>
      <c r="K3076" s="6"/>
      <c r="L3076" s="6"/>
      <c r="M3076" s="6"/>
      <c r="N3076" s="6"/>
      <c r="O3076" s="6">
        <v>9</v>
      </c>
      <c r="P3076" s="6">
        <v>9</v>
      </c>
      <c r="Q3076" s="6">
        <v>3</v>
      </c>
      <c r="R3076" s="6">
        <v>2</v>
      </c>
      <c r="S3076" s="6">
        <v>1</v>
      </c>
      <c r="T3076" s="6">
        <v>1</v>
      </c>
      <c r="U3076" s="6">
        <v>2</v>
      </c>
      <c r="V3076" s="6"/>
      <c r="W3076" s="6"/>
      <c r="X3076" s="8"/>
      <c r="Y3076" s="8"/>
      <c r="Z3076" s="8"/>
      <c r="AA3076" s="8"/>
      <c r="AB3076" s="8"/>
      <c r="AC3076" s="8"/>
      <c r="AD3076" s="8"/>
      <c r="AE3076" s="8"/>
      <c r="AF3076" s="8"/>
    </row>
    <row r="3077">
      <c r="A3077" s="3" t="s">
        <v>32</v>
      </c>
      <c r="B3077" s="3" t="s">
        <v>1635</v>
      </c>
      <c r="C3077" s="3">
        <v>4</v>
      </c>
      <c r="D3077" s="3">
        <v>202453</v>
      </c>
      <c r="E3077" s="4" t="s">
        <v>40</v>
      </c>
      <c r="F3077" s="3"/>
      <c r="G3077" s="3"/>
      <c r="H3077" s="3"/>
      <c r="I3077" s="3" t="s">
        <v>606</v>
      </c>
      <c r="J3077" s="3"/>
      <c r="K3077" s="3"/>
      <c r="L3077" s="3"/>
      <c r="M3077" s="3"/>
      <c r="N3077" s="3"/>
      <c r="O3077" s="3"/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</row>
    <row r="3078">
      <c r="A3078" s="3" t="s">
        <v>32</v>
      </c>
      <c r="B3078" s="3" t="s">
        <v>1636</v>
      </c>
      <c r="C3078" s="3">
        <v>4</v>
      </c>
      <c r="D3078" s="3">
        <v>202453</v>
      </c>
      <c r="E3078" s="4" t="s">
        <v>34</v>
      </c>
      <c r="F3078" s="3">
        <v>0</v>
      </c>
      <c r="G3078" s="3">
        <v>0</v>
      </c>
      <c r="H3078" s="3">
        <v>4</v>
      </c>
      <c r="I3078" s="3">
        <v>0</v>
      </c>
      <c r="J3078" s="3">
        <v>0</v>
      </c>
      <c r="K3078" s="3">
        <v>1</v>
      </c>
      <c r="L3078" s="3">
        <v>1</v>
      </c>
      <c r="M3078" s="3">
        <v>2</v>
      </c>
      <c r="N3078" s="3">
        <v>2</v>
      </c>
      <c r="O3078" s="3">
        <v>2</v>
      </c>
      <c r="P3078" s="3">
        <v>3</v>
      </c>
      <c r="Q3078" s="3">
        <v>2</v>
      </c>
      <c r="R3078" s="3">
        <v>2</v>
      </c>
      <c r="S3078" s="3">
        <v>0</v>
      </c>
      <c r="T3078" s="3">
        <v>0</v>
      </c>
      <c r="U3078" s="3">
        <v>0</v>
      </c>
      <c r="V3078" s="3">
        <v>0</v>
      </c>
      <c r="W3078" s="3">
        <v>1</v>
      </c>
      <c r="X3078" s="3">
        <v>4</v>
      </c>
      <c r="Y3078" s="3">
        <v>0</v>
      </c>
      <c r="Z3078" s="3">
        <v>0</v>
      </c>
      <c r="AA3078" s="3">
        <v>3</v>
      </c>
      <c r="AB3078" s="3">
        <v>1</v>
      </c>
      <c r="AC3078" s="3">
        <v>3</v>
      </c>
      <c r="AD3078" s="3">
        <v>2</v>
      </c>
      <c r="AE3078" s="3">
        <v>9</v>
      </c>
      <c r="AF3078" s="3">
        <v>1</v>
      </c>
    </row>
    <row r="3079">
      <c r="A3079" s="3" t="s">
        <v>32</v>
      </c>
      <c r="B3079" s="3" t="s">
        <v>1636</v>
      </c>
      <c r="C3079" s="3">
        <v>4</v>
      </c>
      <c r="D3079" s="3">
        <v>202453</v>
      </c>
      <c r="E3079" s="4" t="s">
        <v>35</v>
      </c>
      <c r="F3079" s="5" t="s">
        <v>763</v>
      </c>
      <c r="G3079" s="5" t="s">
        <v>763</v>
      </c>
      <c r="H3079" s="5" t="s">
        <v>166</v>
      </c>
      <c r="I3079" s="5" t="s">
        <v>765</v>
      </c>
      <c r="J3079" s="5" t="s">
        <v>45</v>
      </c>
      <c r="K3079" s="5" t="s">
        <v>38</v>
      </c>
      <c r="L3079" s="5" t="s">
        <v>763</v>
      </c>
      <c r="M3079" s="5" t="s">
        <v>49</v>
      </c>
      <c r="N3079" s="5" t="s">
        <v>49</v>
      </c>
      <c r="O3079" s="5" t="s">
        <v>452</v>
      </c>
      <c r="P3079" s="5" t="s">
        <v>412</v>
      </c>
      <c r="Q3079" s="5" t="s">
        <v>483</v>
      </c>
      <c r="R3079" s="5" t="s">
        <v>167</v>
      </c>
      <c r="S3079" s="5" t="s">
        <v>904</v>
      </c>
      <c r="T3079" s="5" t="s">
        <v>166</v>
      </c>
      <c r="U3079" s="5" t="s">
        <v>167</v>
      </c>
      <c r="V3079" s="5" t="s">
        <v>38</v>
      </c>
      <c r="W3079" s="5" t="s">
        <v>38</v>
      </c>
      <c r="X3079" s="5" t="s">
        <v>38</v>
      </c>
      <c r="Y3079" s="5" t="s">
        <v>38</v>
      </c>
      <c r="Z3079" s="5" t="s">
        <v>38</v>
      </c>
      <c r="AA3079" s="5" t="s">
        <v>38</v>
      </c>
      <c r="AB3079" s="5" t="s">
        <v>38</v>
      </c>
      <c r="AC3079" s="5" t="s">
        <v>38</v>
      </c>
      <c r="AD3079" s="5" t="s">
        <v>38</v>
      </c>
      <c r="AE3079" s="5" t="s">
        <v>38</v>
      </c>
      <c r="AF3079" s="5" t="s">
        <v>38</v>
      </c>
    </row>
    <row r="3080">
      <c r="A3080" s="3" t="s">
        <v>32</v>
      </c>
      <c r="B3080" s="3" t="s">
        <v>1636</v>
      </c>
      <c r="C3080" s="3">
        <v>4</v>
      </c>
      <c r="D3080" s="3">
        <v>202453</v>
      </c>
      <c r="E3080" s="4" t="s">
        <v>39</v>
      </c>
      <c r="F3080" s="6">
        <v>5</v>
      </c>
      <c r="G3080" s="6">
        <v>5</v>
      </c>
      <c r="H3080" s="6">
        <v>3</v>
      </c>
      <c r="I3080" s="6">
        <v>6</v>
      </c>
      <c r="J3080" s="6"/>
      <c r="K3080" s="6"/>
      <c r="L3080" s="6">
        <v>5</v>
      </c>
      <c r="M3080" s="6"/>
      <c r="N3080" s="6"/>
      <c r="O3080" s="6">
        <v>14</v>
      </c>
      <c r="P3080" s="6">
        <v>13</v>
      </c>
      <c r="Q3080" s="6">
        <v>6</v>
      </c>
      <c r="R3080" s="6">
        <v>4</v>
      </c>
      <c r="S3080" s="6">
        <v>3</v>
      </c>
      <c r="T3080" s="6">
        <v>3</v>
      </c>
      <c r="U3080" s="6">
        <v>4</v>
      </c>
      <c r="V3080" s="6"/>
      <c r="W3080" s="6"/>
      <c r="X3080" s="8"/>
      <c r="Y3080" s="8"/>
      <c r="Z3080" s="8"/>
      <c r="AA3080" s="8"/>
      <c r="AB3080" s="8"/>
      <c r="AC3080" s="8"/>
      <c r="AD3080" s="8"/>
      <c r="AE3080" s="8"/>
      <c r="AF3080" s="8"/>
    </row>
    <row r="3081">
      <c r="A3081" s="3" t="s">
        <v>32</v>
      </c>
      <c r="B3081" s="3" t="s">
        <v>1636</v>
      </c>
      <c r="C3081" s="3">
        <v>4</v>
      </c>
      <c r="D3081" s="3">
        <v>202453</v>
      </c>
      <c r="E3081" s="4" t="s">
        <v>40</v>
      </c>
      <c r="F3081" s="3" t="s">
        <v>606</v>
      </c>
      <c r="G3081" s="3" t="s">
        <v>606</v>
      </c>
      <c r="H3081" s="3"/>
      <c r="I3081" s="3" t="s">
        <v>606</v>
      </c>
      <c r="J3081" s="3"/>
      <c r="K3081" s="3"/>
      <c r="L3081" s="3"/>
      <c r="M3081" s="3"/>
      <c r="N3081" s="3"/>
      <c r="O3081" s="3"/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</row>
    <row r="3082">
      <c r="A3082" s="3" t="s">
        <v>32</v>
      </c>
      <c r="B3082" s="3" t="s">
        <v>1637</v>
      </c>
      <c r="C3082" s="3">
        <v>4</v>
      </c>
      <c r="D3082" s="3">
        <v>202453</v>
      </c>
      <c r="E3082" s="4" t="s">
        <v>34</v>
      </c>
      <c r="F3082" s="3">
        <v>1</v>
      </c>
      <c r="G3082" s="3">
        <v>0</v>
      </c>
      <c r="H3082" s="3">
        <v>3</v>
      </c>
      <c r="I3082" s="3"/>
      <c r="J3082" s="3">
        <v>1</v>
      </c>
      <c r="K3082" s="3">
        <v>0</v>
      </c>
      <c r="L3082" s="3">
        <v>1</v>
      </c>
      <c r="M3082" s="3">
        <v>5</v>
      </c>
      <c r="N3082" s="3">
        <v>3</v>
      </c>
      <c r="O3082" s="3">
        <v>9</v>
      </c>
      <c r="P3082" s="3">
        <v>15</v>
      </c>
      <c r="Q3082" s="3">
        <v>5</v>
      </c>
      <c r="R3082" s="3">
        <v>3</v>
      </c>
      <c r="S3082" s="3">
        <v>3</v>
      </c>
      <c r="T3082" s="3">
        <v>1</v>
      </c>
      <c r="U3082" s="3">
        <v>4</v>
      </c>
      <c r="V3082" s="3">
        <v>5</v>
      </c>
      <c r="W3082" s="3">
        <v>2</v>
      </c>
      <c r="X3082" s="3">
        <v>6</v>
      </c>
      <c r="Y3082" s="3">
        <v>1</v>
      </c>
      <c r="Z3082" s="3">
        <v>5</v>
      </c>
      <c r="AA3082" s="3">
        <v>3</v>
      </c>
      <c r="AB3082" s="3">
        <v>7</v>
      </c>
      <c r="AC3082" s="3">
        <v>5</v>
      </c>
      <c r="AD3082" s="3">
        <v>1</v>
      </c>
      <c r="AE3082" s="3">
        <v>7</v>
      </c>
      <c r="AF3082" s="3">
        <v>2</v>
      </c>
    </row>
    <row r="3083">
      <c r="A3083" s="3" t="s">
        <v>32</v>
      </c>
      <c r="B3083" s="3" t="s">
        <v>1637</v>
      </c>
      <c r="C3083" s="3">
        <v>4</v>
      </c>
      <c r="D3083" s="3">
        <v>202453</v>
      </c>
      <c r="E3083" s="4" t="s">
        <v>35</v>
      </c>
      <c r="F3083" s="5" t="s">
        <v>379</v>
      </c>
      <c r="G3083" s="5" t="s">
        <v>379</v>
      </c>
      <c r="H3083" s="5" t="s">
        <v>896</v>
      </c>
      <c r="I3083" s="5" t="s">
        <v>483</v>
      </c>
      <c r="J3083" s="5" t="s">
        <v>207</v>
      </c>
      <c r="K3083" s="5" t="s">
        <v>1344</v>
      </c>
      <c r="L3083" s="5" t="s">
        <v>167</v>
      </c>
      <c r="M3083" s="5" t="s">
        <v>483</v>
      </c>
      <c r="N3083" s="5" t="s">
        <v>483</v>
      </c>
      <c r="O3083" s="5" t="s">
        <v>1638</v>
      </c>
      <c r="P3083" s="5" t="s">
        <v>1639</v>
      </c>
      <c r="Q3083" s="5" t="s">
        <v>206</v>
      </c>
      <c r="R3083" s="5" t="s">
        <v>166</v>
      </c>
      <c r="S3083" s="5" t="s">
        <v>821</v>
      </c>
      <c r="T3083" s="5" t="s">
        <v>896</v>
      </c>
      <c r="U3083" s="5" t="s">
        <v>395</v>
      </c>
      <c r="V3083" s="5" t="s">
        <v>38</v>
      </c>
      <c r="W3083" s="5" t="s">
        <v>38</v>
      </c>
      <c r="X3083" s="5" t="s">
        <v>38</v>
      </c>
      <c r="Y3083" s="5" t="s">
        <v>38</v>
      </c>
      <c r="Z3083" s="5" t="s">
        <v>38</v>
      </c>
      <c r="AA3083" s="5" t="s">
        <v>38</v>
      </c>
      <c r="AB3083" s="5" t="s">
        <v>38</v>
      </c>
      <c r="AC3083" s="5" t="s">
        <v>38</v>
      </c>
      <c r="AD3083" s="5" t="s">
        <v>38</v>
      </c>
      <c r="AE3083" s="5" t="s">
        <v>38</v>
      </c>
      <c r="AF3083" s="5" t="s">
        <v>38</v>
      </c>
    </row>
    <row r="3084">
      <c r="A3084" s="3" t="s">
        <v>32</v>
      </c>
      <c r="B3084" s="3" t="s">
        <v>1637</v>
      </c>
      <c r="C3084" s="3">
        <v>4</v>
      </c>
      <c r="D3084" s="3">
        <v>202453</v>
      </c>
      <c r="E3084" s="4" t="s">
        <v>39</v>
      </c>
      <c r="F3084" s="6">
        <v>4</v>
      </c>
      <c r="G3084" s="6">
        <v>4</v>
      </c>
      <c r="H3084" s="6">
        <v>4</v>
      </c>
      <c r="I3084" s="6">
        <v>8</v>
      </c>
      <c r="J3084" s="6">
        <v>5</v>
      </c>
      <c r="K3084" s="6">
        <v>2</v>
      </c>
      <c r="L3084" s="6">
        <v>5</v>
      </c>
      <c r="M3084" s="6">
        <v>8</v>
      </c>
      <c r="N3084" s="6">
        <v>8</v>
      </c>
      <c r="O3084" s="6">
        <v>28</v>
      </c>
      <c r="P3084" s="6">
        <v>24</v>
      </c>
      <c r="Q3084" s="6">
        <v>7</v>
      </c>
      <c r="R3084" s="6">
        <v>4</v>
      </c>
      <c r="S3084" s="6">
        <v>3</v>
      </c>
      <c r="T3084" s="6">
        <v>4</v>
      </c>
      <c r="U3084" s="6">
        <v>5</v>
      </c>
      <c r="V3084" s="6"/>
      <c r="W3084" s="6"/>
      <c r="X3084" s="8"/>
      <c r="Y3084" s="8"/>
      <c r="Z3084" s="8"/>
      <c r="AA3084" s="8"/>
      <c r="AB3084" s="8"/>
      <c r="AC3084" s="8"/>
      <c r="AD3084" s="8"/>
      <c r="AE3084" s="8"/>
      <c r="AF3084" s="8"/>
    </row>
    <row r="3085">
      <c r="A3085" s="3" t="s">
        <v>32</v>
      </c>
      <c r="B3085" s="3" t="s">
        <v>1637</v>
      </c>
      <c r="C3085" s="3">
        <v>4</v>
      </c>
      <c r="D3085" s="3">
        <v>202453</v>
      </c>
      <c r="E3085" s="4" t="s">
        <v>40</v>
      </c>
      <c r="F3085" s="3"/>
      <c r="G3085" s="3"/>
      <c r="H3085" s="3"/>
      <c r="I3085" s="3" t="s">
        <v>606</v>
      </c>
      <c r="J3085" s="3" t="s">
        <v>819</v>
      </c>
      <c r="K3085" s="3" t="s">
        <v>819</v>
      </c>
      <c r="L3085" s="3"/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</row>
    <row r="3086">
      <c r="A3086" s="3" t="s">
        <v>32</v>
      </c>
      <c r="B3086" s="3" t="s">
        <v>1640</v>
      </c>
      <c r="C3086" s="3">
        <v>4</v>
      </c>
      <c r="D3086" s="3">
        <v>202452</v>
      </c>
      <c r="E3086" s="4" t="s">
        <v>34</v>
      </c>
      <c r="F3086" s="3"/>
      <c r="G3086" s="3"/>
      <c r="H3086" s="3"/>
      <c r="I3086" s="3"/>
      <c r="J3086" s="3"/>
      <c r="K3086" s="3"/>
      <c r="L3086" s="3"/>
      <c r="M3086" s="3"/>
      <c r="N3086" s="3"/>
      <c r="O3086" s="3"/>
      <c r="P3086" s="3"/>
      <c r="Q3086" s="3"/>
      <c r="R3086" s="3"/>
      <c r="S3086" s="3"/>
      <c r="T3086" s="3"/>
      <c r="U3086" s="3"/>
      <c r="V3086" s="3"/>
      <c r="W3086" s="3"/>
      <c r="X3086" s="3"/>
      <c r="Y3086" s="3"/>
      <c r="Z3086" s="3"/>
      <c r="AA3086" s="3"/>
      <c r="AB3086" s="3"/>
      <c r="AC3086" s="3"/>
      <c r="AD3086" s="3"/>
      <c r="AE3086" s="3"/>
      <c r="AF3086" s="3"/>
    </row>
    <row r="3087">
      <c r="A3087" s="3" t="s">
        <v>32</v>
      </c>
      <c r="B3087" s="3" t="s">
        <v>1640</v>
      </c>
      <c r="C3087" s="3">
        <v>4</v>
      </c>
      <c r="D3087" s="3">
        <v>202452</v>
      </c>
      <c r="E3087" s="4" t="s">
        <v>35</v>
      </c>
      <c r="F3087" s="5" t="s">
        <v>55</v>
      </c>
      <c r="G3087" s="5" t="s">
        <v>55</v>
      </c>
      <c r="H3087" s="5" t="s">
        <v>55</v>
      </c>
      <c r="I3087" s="5" t="s">
        <v>55</v>
      </c>
      <c r="J3087" s="5" t="s">
        <v>55</v>
      </c>
      <c r="K3087" s="5" t="s">
        <v>36</v>
      </c>
      <c r="L3087" s="5" t="s">
        <v>36</v>
      </c>
      <c r="M3087" s="5" t="s">
        <v>36</v>
      </c>
      <c r="N3087" s="5" t="s">
        <v>37</v>
      </c>
      <c r="O3087" s="5" t="s">
        <v>45</v>
      </c>
      <c r="P3087" s="5" t="s">
        <v>38</v>
      </c>
      <c r="Q3087" s="5" t="s">
        <v>38</v>
      </c>
      <c r="R3087" s="5" t="s">
        <v>36</v>
      </c>
      <c r="S3087" s="5" t="s">
        <v>36</v>
      </c>
      <c r="T3087" s="5" t="s">
        <v>37</v>
      </c>
      <c r="U3087" s="5" t="s">
        <v>37</v>
      </c>
      <c r="V3087" s="5" t="s">
        <v>37</v>
      </c>
      <c r="W3087" s="5" t="s">
        <v>37</v>
      </c>
      <c r="X3087" s="5" t="s">
        <v>37</v>
      </c>
      <c r="Y3087" s="5" t="s">
        <v>37</v>
      </c>
      <c r="Z3087" s="5" t="s">
        <v>37</v>
      </c>
      <c r="AA3087" s="5" t="s">
        <v>37</v>
      </c>
      <c r="AB3087" s="5" t="s">
        <v>37</v>
      </c>
      <c r="AC3087" s="5" t="s">
        <v>37</v>
      </c>
      <c r="AD3087" s="5" t="s">
        <v>37</v>
      </c>
      <c r="AE3087" s="5" t="s">
        <v>37</v>
      </c>
      <c r="AF3087" s="5" t="s">
        <v>37</v>
      </c>
    </row>
    <row r="3088">
      <c r="A3088" s="3" t="s">
        <v>32</v>
      </c>
      <c r="B3088" s="3" t="s">
        <v>1640</v>
      </c>
      <c r="C3088" s="3">
        <v>4</v>
      </c>
      <c r="D3088" s="3">
        <v>202452</v>
      </c>
      <c r="E3088" s="4" t="s">
        <v>39</v>
      </c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8"/>
      <c r="X3088" s="8"/>
      <c r="Y3088" s="8"/>
      <c r="Z3088" s="8"/>
      <c r="AA3088" s="8"/>
      <c r="AB3088" s="8"/>
      <c r="AC3088" s="8"/>
      <c r="AD3088" s="8"/>
      <c r="AE3088" s="8"/>
      <c r="AF3088" s="8"/>
    </row>
    <row r="3089">
      <c r="A3089" s="3" t="s">
        <v>32</v>
      </c>
      <c r="B3089" s="3" t="s">
        <v>1640</v>
      </c>
      <c r="C3089" s="3">
        <v>4</v>
      </c>
      <c r="D3089" s="3">
        <v>202452</v>
      </c>
      <c r="E3089" s="4" t="s">
        <v>40</v>
      </c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</row>
    <row r="3090">
      <c r="A3090" s="3" t="s">
        <v>32</v>
      </c>
      <c r="B3090" s="3" t="s">
        <v>1641</v>
      </c>
      <c r="C3090" s="3">
        <v>4</v>
      </c>
      <c r="D3090" s="3">
        <v>202452</v>
      </c>
      <c r="E3090" s="4" t="s">
        <v>34</v>
      </c>
      <c r="F3090" s="3"/>
      <c r="G3090" s="3"/>
      <c r="H3090" s="3"/>
      <c r="I3090" s="3"/>
      <c r="J3090" s="3"/>
      <c r="K3090" s="3"/>
      <c r="L3090" s="3"/>
      <c r="M3090" s="3"/>
      <c r="N3090" s="3"/>
      <c r="O3090" s="3"/>
      <c r="P3090" s="3"/>
      <c r="Q3090" s="3"/>
      <c r="R3090" s="3"/>
      <c r="S3090" s="3"/>
      <c r="T3090" s="3"/>
      <c r="U3090" s="3"/>
      <c r="V3090" s="3"/>
      <c r="W3090" s="3"/>
      <c r="X3090" s="3"/>
      <c r="Y3090" s="3"/>
      <c r="Z3090" s="3"/>
      <c r="AA3090" s="3"/>
      <c r="AB3090" s="3"/>
      <c r="AC3090" s="3"/>
      <c r="AD3090" s="3"/>
      <c r="AE3090" s="3"/>
      <c r="AF3090" s="3"/>
    </row>
    <row r="3091">
      <c r="A3091" s="3" t="s">
        <v>32</v>
      </c>
      <c r="B3091" s="3" t="s">
        <v>1641</v>
      </c>
      <c r="C3091" s="3">
        <v>4</v>
      </c>
      <c r="D3091" s="3">
        <v>202452</v>
      </c>
      <c r="E3091" s="4" t="s">
        <v>35</v>
      </c>
      <c r="F3091" s="5" t="s">
        <v>55</v>
      </c>
      <c r="G3091" s="5" t="s">
        <v>55</v>
      </c>
      <c r="H3091" s="5" t="s">
        <v>55</v>
      </c>
      <c r="I3091" s="5" t="s">
        <v>55</v>
      </c>
      <c r="J3091" s="5" t="s">
        <v>55</v>
      </c>
      <c r="K3091" s="5" t="s">
        <v>47</v>
      </c>
      <c r="L3091" s="5" t="s">
        <v>47</v>
      </c>
      <c r="M3091" s="5" t="s">
        <v>36</v>
      </c>
      <c r="N3091" s="5" t="s">
        <v>36</v>
      </c>
      <c r="O3091" s="5" t="s">
        <v>49</v>
      </c>
      <c r="P3091" s="5" t="s">
        <v>37</v>
      </c>
      <c r="Q3091" s="5" t="s">
        <v>36</v>
      </c>
      <c r="R3091" s="5" t="s">
        <v>47</v>
      </c>
      <c r="S3091" s="5" t="s">
        <v>47</v>
      </c>
      <c r="T3091" s="5" t="s">
        <v>36</v>
      </c>
      <c r="U3091" s="5" t="s">
        <v>36</v>
      </c>
      <c r="V3091" s="5" t="s">
        <v>36</v>
      </c>
      <c r="W3091" s="5" t="s">
        <v>36</v>
      </c>
      <c r="X3091" s="5" t="s">
        <v>36</v>
      </c>
      <c r="Y3091" s="5" t="s">
        <v>36</v>
      </c>
      <c r="Z3091" s="5" t="s">
        <v>36</v>
      </c>
      <c r="AA3091" s="5" t="s">
        <v>36</v>
      </c>
      <c r="AB3091" s="5" t="s">
        <v>36</v>
      </c>
      <c r="AC3091" s="5" t="s">
        <v>36</v>
      </c>
      <c r="AD3091" s="5" t="s">
        <v>36</v>
      </c>
      <c r="AE3091" s="5" t="s">
        <v>36</v>
      </c>
      <c r="AF3091" s="5" t="s">
        <v>36</v>
      </c>
    </row>
    <row r="3092">
      <c r="A3092" s="3" t="s">
        <v>32</v>
      </c>
      <c r="B3092" s="3" t="s">
        <v>1641</v>
      </c>
      <c r="C3092" s="3">
        <v>4</v>
      </c>
      <c r="D3092" s="3">
        <v>202452</v>
      </c>
      <c r="E3092" s="4" t="s">
        <v>39</v>
      </c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 s="8"/>
      <c r="X3092" s="8"/>
      <c r="Y3092" s="8"/>
      <c r="Z3092" s="8"/>
      <c r="AA3092" s="8"/>
      <c r="AB3092" s="8"/>
      <c r="AC3092" s="8"/>
      <c r="AD3092" s="8"/>
      <c r="AE3092" s="8"/>
      <c r="AF3092" s="8"/>
    </row>
    <row r="3093">
      <c r="A3093" s="3" t="s">
        <v>32</v>
      </c>
      <c r="B3093" s="3" t="s">
        <v>1641</v>
      </c>
      <c r="C3093" s="3">
        <v>4</v>
      </c>
      <c r="D3093" s="3">
        <v>202452</v>
      </c>
      <c r="E3093" s="4" t="s">
        <v>40</v>
      </c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</row>
    <row r="3094">
      <c r="A3094" s="3" t="s">
        <v>32</v>
      </c>
      <c r="B3094" s="3" t="s">
        <v>1642</v>
      </c>
      <c r="C3094" s="3">
        <v>4</v>
      </c>
      <c r="D3094" s="3">
        <v>202452</v>
      </c>
      <c r="E3094" s="4" t="s">
        <v>34</v>
      </c>
      <c r="F3094" s="3">
        <v>2</v>
      </c>
      <c r="G3094" s="3">
        <v>3</v>
      </c>
      <c r="H3094" s="3">
        <v>0</v>
      </c>
      <c r="I3094" s="3">
        <v>4</v>
      </c>
      <c r="J3094" s="3">
        <v>0</v>
      </c>
      <c r="K3094" s="3">
        <v>0</v>
      </c>
      <c r="L3094" s="3">
        <v>1</v>
      </c>
      <c r="M3094" s="3">
        <v>0</v>
      </c>
      <c r="N3094" s="3">
        <v>1</v>
      </c>
      <c r="O3094" s="3">
        <v>2</v>
      </c>
      <c r="P3094" s="3">
        <v>0</v>
      </c>
      <c r="Q3094" s="3">
        <v>2</v>
      </c>
      <c r="R3094" s="3">
        <v>1</v>
      </c>
      <c r="S3094" s="3">
        <v>3</v>
      </c>
      <c r="T3094" s="3">
        <v>1</v>
      </c>
      <c r="U3094" s="3">
        <v>0</v>
      </c>
      <c r="V3094" s="3">
        <v>0</v>
      </c>
      <c r="W3094" s="3">
        <v>2</v>
      </c>
      <c r="X3094" s="3">
        <v>2</v>
      </c>
      <c r="Y3094" s="3">
        <v>1</v>
      </c>
      <c r="Z3094" s="3">
        <v>0</v>
      </c>
      <c r="AA3094" s="3">
        <v>0</v>
      </c>
      <c r="AB3094" s="3">
        <v>0</v>
      </c>
      <c r="AC3094" s="3">
        <v>0</v>
      </c>
      <c r="AD3094" s="3">
        <v>1</v>
      </c>
      <c r="AE3094" s="3">
        <v>1</v>
      </c>
      <c r="AF3094" s="3">
        <v>0</v>
      </c>
    </row>
    <row r="3095">
      <c r="A3095" s="3" t="s">
        <v>32</v>
      </c>
      <c r="B3095" s="3" t="s">
        <v>1642</v>
      </c>
      <c r="C3095" s="3">
        <v>4</v>
      </c>
      <c r="D3095" s="3">
        <v>202452</v>
      </c>
      <c r="E3095" s="4" t="s">
        <v>35</v>
      </c>
      <c r="F3095" s="5" t="s">
        <v>43</v>
      </c>
      <c r="G3095" s="5" t="s">
        <v>43</v>
      </c>
      <c r="H3095" s="5" t="s">
        <v>42</v>
      </c>
      <c r="I3095" s="5" t="s">
        <v>42</v>
      </c>
      <c r="J3095" s="5" t="s">
        <v>42</v>
      </c>
      <c r="K3095" s="5" t="s">
        <v>42</v>
      </c>
      <c r="L3095" s="5" t="s">
        <v>38</v>
      </c>
      <c r="M3095" s="5" t="s">
        <v>55</v>
      </c>
      <c r="N3095" s="5" t="s">
        <v>55</v>
      </c>
      <c r="O3095" s="5" t="s">
        <v>55</v>
      </c>
      <c r="P3095" s="5" t="s">
        <v>55</v>
      </c>
      <c r="Q3095" s="5" t="s">
        <v>55</v>
      </c>
      <c r="R3095" s="5" t="s">
        <v>55</v>
      </c>
      <c r="S3095" s="5" t="s">
        <v>55</v>
      </c>
      <c r="T3095" s="5" t="s">
        <v>55</v>
      </c>
      <c r="U3095" s="5" t="s">
        <v>55</v>
      </c>
      <c r="V3095" s="5" t="s">
        <v>55</v>
      </c>
      <c r="W3095" s="5" t="s">
        <v>55</v>
      </c>
      <c r="X3095" s="5" t="s">
        <v>55</v>
      </c>
      <c r="Y3095" s="5" t="s">
        <v>55</v>
      </c>
      <c r="Z3095" s="5" t="s">
        <v>55</v>
      </c>
      <c r="AA3095" s="5" t="s">
        <v>55</v>
      </c>
      <c r="AB3095" s="5" t="s">
        <v>55</v>
      </c>
      <c r="AC3095" s="5" t="s">
        <v>55</v>
      </c>
      <c r="AD3095" s="5" t="s">
        <v>55</v>
      </c>
      <c r="AE3095" s="5" t="s">
        <v>55</v>
      </c>
      <c r="AF3095" s="5" t="s">
        <v>55</v>
      </c>
    </row>
    <row r="3096">
      <c r="A3096" s="3" t="s">
        <v>32</v>
      </c>
      <c r="B3096" s="3" t="s">
        <v>1642</v>
      </c>
      <c r="C3096" s="3">
        <v>4</v>
      </c>
      <c r="D3096" s="3">
        <v>202452</v>
      </c>
      <c r="E3096" s="4" t="s">
        <v>39</v>
      </c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8"/>
      <c r="X3096" s="8"/>
      <c r="Y3096" s="8"/>
      <c r="Z3096" s="8"/>
      <c r="AA3096" s="8"/>
      <c r="AB3096" s="8"/>
      <c r="AC3096" s="8"/>
      <c r="AD3096" s="8"/>
      <c r="AE3096" s="8"/>
      <c r="AF3096" s="8"/>
    </row>
    <row r="3097">
      <c r="A3097" s="3" t="s">
        <v>32</v>
      </c>
      <c r="B3097" s="3" t="s">
        <v>1642</v>
      </c>
      <c r="C3097" s="3">
        <v>4</v>
      </c>
      <c r="D3097" s="3">
        <v>202452</v>
      </c>
      <c r="E3097" s="4" t="s">
        <v>40</v>
      </c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</row>
    <row r="3098">
      <c r="A3098" s="3" t="s">
        <v>32</v>
      </c>
      <c r="B3098" s="3" t="s">
        <v>1643</v>
      </c>
      <c r="C3098" s="3">
        <v>4</v>
      </c>
      <c r="D3098" s="3">
        <v>202452</v>
      </c>
      <c r="E3098" s="4" t="s">
        <v>34</v>
      </c>
      <c r="F3098" s="3">
        <v>1</v>
      </c>
      <c r="G3098" s="3">
        <v>2</v>
      </c>
      <c r="H3098" s="3">
        <v>2</v>
      </c>
      <c r="I3098" s="3">
        <v>6</v>
      </c>
      <c r="J3098" s="3">
        <v>0</v>
      </c>
      <c r="K3098" s="3">
        <v>3</v>
      </c>
      <c r="L3098" s="3">
        <v>2</v>
      </c>
      <c r="M3098" s="3">
        <v>1</v>
      </c>
      <c r="N3098" s="3">
        <v>1</v>
      </c>
      <c r="O3098" s="3">
        <v>1</v>
      </c>
      <c r="P3098" s="3">
        <v>4</v>
      </c>
      <c r="Q3098" s="3">
        <v>1</v>
      </c>
      <c r="R3098" s="3">
        <v>0</v>
      </c>
      <c r="S3098" s="3">
        <v>0</v>
      </c>
      <c r="T3098" s="3">
        <v>0</v>
      </c>
      <c r="U3098" s="3">
        <v>0</v>
      </c>
      <c r="V3098" s="3">
        <v>1</v>
      </c>
      <c r="W3098" s="3">
        <v>1</v>
      </c>
      <c r="X3098" s="3">
        <v>1</v>
      </c>
      <c r="Y3098" s="3">
        <v>0</v>
      </c>
      <c r="Z3098" s="3">
        <v>0</v>
      </c>
      <c r="AA3098" s="3">
        <v>1</v>
      </c>
      <c r="AB3098" s="3">
        <v>1</v>
      </c>
      <c r="AC3098" s="3">
        <v>1</v>
      </c>
      <c r="AD3098" s="3">
        <v>0</v>
      </c>
      <c r="AE3098" s="3">
        <v>1</v>
      </c>
      <c r="AF3098" s="3">
        <v>1</v>
      </c>
    </row>
    <row r="3099">
      <c r="A3099" s="3" t="s">
        <v>32</v>
      </c>
      <c r="B3099" s="3" t="s">
        <v>1643</v>
      </c>
      <c r="C3099" s="3">
        <v>4</v>
      </c>
      <c r="D3099" s="3">
        <v>202452</v>
      </c>
      <c r="E3099" s="4" t="s">
        <v>35</v>
      </c>
      <c r="F3099" s="5" t="s">
        <v>42</v>
      </c>
      <c r="G3099" s="5" t="s">
        <v>42</v>
      </c>
      <c r="H3099" s="5" t="s">
        <v>38</v>
      </c>
      <c r="I3099" s="5" t="s">
        <v>49</v>
      </c>
      <c r="J3099" s="5" t="s">
        <v>49</v>
      </c>
      <c r="K3099" s="5" t="s">
        <v>42</v>
      </c>
      <c r="L3099" s="5" t="s">
        <v>49</v>
      </c>
      <c r="M3099" s="5" t="s">
        <v>36</v>
      </c>
      <c r="N3099" s="5" t="s">
        <v>36</v>
      </c>
      <c r="O3099" s="5" t="s">
        <v>37</v>
      </c>
      <c r="P3099" s="5" t="s">
        <v>36</v>
      </c>
      <c r="Q3099" s="5" t="s">
        <v>36</v>
      </c>
      <c r="R3099" s="5" t="s">
        <v>47</v>
      </c>
      <c r="S3099" s="5" t="s">
        <v>47</v>
      </c>
      <c r="T3099" s="5" t="s">
        <v>47</v>
      </c>
      <c r="U3099" s="5" t="s">
        <v>47</v>
      </c>
      <c r="V3099" s="5" t="s">
        <v>47</v>
      </c>
      <c r="W3099" s="5" t="s">
        <v>47</v>
      </c>
      <c r="X3099" s="5" t="s">
        <v>47</v>
      </c>
      <c r="Y3099" s="5" t="s">
        <v>47</v>
      </c>
      <c r="Z3099" s="5" t="s">
        <v>47</v>
      </c>
      <c r="AA3099" s="5" t="s">
        <v>47</v>
      </c>
      <c r="AB3099" s="5" t="s">
        <v>47</v>
      </c>
      <c r="AC3099" s="5" t="s">
        <v>47</v>
      </c>
      <c r="AD3099" s="5" t="s">
        <v>47</v>
      </c>
      <c r="AE3099" s="5" t="s">
        <v>47</v>
      </c>
      <c r="AF3099" s="5" t="s">
        <v>47</v>
      </c>
    </row>
    <row r="3100">
      <c r="A3100" s="3" t="s">
        <v>32</v>
      </c>
      <c r="B3100" s="3" t="s">
        <v>1643</v>
      </c>
      <c r="C3100" s="3">
        <v>4</v>
      </c>
      <c r="D3100" s="3">
        <v>202452</v>
      </c>
      <c r="E3100" s="4" t="s">
        <v>39</v>
      </c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 s="8"/>
      <c r="X3100" s="8"/>
      <c r="Y3100" s="8"/>
      <c r="Z3100" s="8"/>
      <c r="AA3100" s="8"/>
      <c r="AB3100" s="8"/>
      <c r="AC3100" s="8"/>
      <c r="AD3100" s="8"/>
      <c r="AE3100" s="8"/>
      <c r="AF3100" s="8"/>
    </row>
    <row r="3101">
      <c r="A3101" s="3" t="s">
        <v>32</v>
      </c>
      <c r="B3101" s="3" t="s">
        <v>1643</v>
      </c>
      <c r="C3101" s="3">
        <v>4</v>
      </c>
      <c r="D3101" s="3">
        <v>202452</v>
      </c>
      <c r="E3101" s="4" t="s">
        <v>40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</row>
    <row r="3102">
      <c r="A3102" s="3" t="s">
        <v>32</v>
      </c>
      <c r="B3102" s="3" t="s">
        <v>1644</v>
      </c>
      <c r="C3102" s="3">
        <v>4</v>
      </c>
      <c r="D3102" s="3">
        <v>202452</v>
      </c>
      <c r="E3102" s="4" t="s">
        <v>34</v>
      </c>
      <c r="F3102" s="3">
        <v>1</v>
      </c>
      <c r="G3102" s="3">
        <v>0</v>
      </c>
      <c r="H3102" s="3">
        <v>0</v>
      </c>
      <c r="I3102" s="3">
        <v>0</v>
      </c>
      <c r="J3102" s="3">
        <v>0</v>
      </c>
      <c r="K3102" s="3">
        <v>0</v>
      </c>
      <c r="L3102" s="3">
        <v>0</v>
      </c>
      <c r="M3102" s="3">
        <v>0</v>
      </c>
      <c r="N3102" s="3">
        <v>0</v>
      </c>
      <c r="O3102" s="3">
        <v>0</v>
      </c>
      <c r="P3102" s="3">
        <v>0</v>
      </c>
      <c r="Q3102" s="3">
        <v>0</v>
      </c>
      <c r="R3102" s="3">
        <v>0</v>
      </c>
      <c r="S3102" s="3">
        <v>1</v>
      </c>
      <c r="T3102" s="3">
        <v>0</v>
      </c>
      <c r="U3102" s="3">
        <v>1</v>
      </c>
      <c r="V3102" s="3">
        <v>0</v>
      </c>
      <c r="W3102" s="3">
        <v>0</v>
      </c>
      <c r="X3102" s="3">
        <v>1</v>
      </c>
      <c r="Y3102" s="3">
        <v>1</v>
      </c>
      <c r="Z3102" s="3">
        <v>1</v>
      </c>
      <c r="AA3102" s="3">
        <v>0</v>
      </c>
      <c r="AB3102" s="3">
        <v>1</v>
      </c>
      <c r="AC3102" s="3">
        <v>0</v>
      </c>
      <c r="AD3102" s="3">
        <v>0</v>
      </c>
      <c r="AE3102" s="3">
        <v>0</v>
      </c>
      <c r="AF3102" s="3">
        <v>0</v>
      </c>
    </row>
    <row r="3103">
      <c r="A3103" s="3" t="s">
        <v>32</v>
      </c>
      <c r="B3103" s="3" t="s">
        <v>1644</v>
      </c>
      <c r="C3103" s="3">
        <v>4</v>
      </c>
      <c r="D3103" s="3">
        <v>202452</v>
      </c>
      <c r="E3103" s="4" t="s">
        <v>35</v>
      </c>
      <c r="F3103" s="5" t="s">
        <v>47</v>
      </c>
      <c r="G3103" s="5" t="s">
        <v>47</v>
      </c>
      <c r="H3103" s="5" t="s">
        <v>47</v>
      </c>
      <c r="I3103" s="5" t="s">
        <v>47</v>
      </c>
      <c r="J3103" s="5" t="s">
        <v>47</v>
      </c>
      <c r="K3103" s="5" t="s">
        <v>47</v>
      </c>
      <c r="L3103" s="5" t="s">
        <v>47</v>
      </c>
      <c r="M3103" s="5" t="s">
        <v>36</v>
      </c>
      <c r="N3103" s="5" t="s">
        <v>36</v>
      </c>
      <c r="O3103" s="5" t="s">
        <v>37</v>
      </c>
      <c r="P3103" s="5" t="s">
        <v>36</v>
      </c>
      <c r="Q3103" s="5" t="s">
        <v>36</v>
      </c>
      <c r="R3103" s="5" t="s">
        <v>47</v>
      </c>
      <c r="S3103" s="5" t="s">
        <v>47</v>
      </c>
      <c r="T3103" s="5" t="s">
        <v>47</v>
      </c>
      <c r="U3103" s="5" t="s">
        <v>47</v>
      </c>
      <c r="V3103" s="5" t="s">
        <v>47</v>
      </c>
      <c r="W3103" s="5" t="s">
        <v>47</v>
      </c>
      <c r="X3103" s="5" t="s">
        <v>47</v>
      </c>
      <c r="Y3103" s="5" t="s">
        <v>47</v>
      </c>
      <c r="Z3103" s="5" t="s">
        <v>47</v>
      </c>
      <c r="AA3103" s="5" t="s">
        <v>47</v>
      </c>
      <c r="AB3103" s="5" t="s">
        <v>47</v>
      </c>
      <c r="AC3103" s="5" t="s">
        <v>47</v>
      </c>
      <c r="AD3103" s="5" t="s">
        <v>47</v>
      </c>
      <c r="AE3103" s="5" t="s">
        <v>47</v>
      </c>
      <c r="AF3103" s="5" t="s">
        <v>47</v>
      </c>
    </row>
    <row r="3104">
      <c r="A3104" s="3" t="s">
        <v>32</v>
      </c>
      <c r="B3104" s="3" t="s">
        <v>1644</v>
      </c>
      <c r="C3104" s="3">
        <v>4</v>
      </c>
      <c r="D3104" s="3">
        <v>202452</v>
      </c>
      <c r="E3104" s="4" t="s">
        <v>39</v>
      </c>
      <c r="F3104" s="6"/>
      <c r="G3104" s="6"/>
      <c r="H3104" s="6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 s="8"/>
      <c r="X3104" s="8"/>
      <c r="Y3104" s="8"/>
      <c r="Z3104" s="8"/>
      <c r="AA3104" s="8"/>
      <c r="AB3104" s="8"/>
      <c r="AC3104" s="8"/>
      <c r="AD3104" s="8"/>
      <c r="AE3104" s="8"/>
      <c r="AF3104" s="8"/>
    </row>
    <row r="3105">
      <c r="A3105" s="3" t="s">
        <v>32</v>
      </c>
      <c r="B3105" s="3" t="s">
        <v>1644</v>
      </c>
      <c r="C3105" s="3">
        <v>4</v>
      </c>
      <c r="D3105" s="3">
        <v>202452</v>
      </c>
      <c r="E3105" s="4" t="s">
        <v>40</v>
      </c>
      <c r="F3105" s="3"/>
      <c r="G3105" s="3"/>
      <c r="H3105" s="3"/>
      <c r="I3105" s="3"/>
      <c r="J3105" s="3"/>
      <c r="K3105" s="3"/>
      <c r="L3105" s="3"/>
      <c r="M3105" s="3"/>
      <c r="N3105" s="3"/>
      <c r="O3105" s="3"/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</row>
    <row r="3106">
      <c r="A3106" s="3" t="s">
        <v>32</v>
      </c>
      <c r="B3106" s="3" t="s">
        <v>1645</v>
      </c>
      <c r="C3106" s="3">
        <v>4</v>
      </c>
      <c r="D3106" s="3">
        <v>202453</v>
      </c>
      <c r="E3106" s="4" t="s">
        <v>34</v>
      </c>
      <c r="F3106" s="3"/>
      <c r="G3106" s="3"/>
      <c r="H3106" s="3"/>
      <c r="I3106" s="3"/>
      <c r="J3106" s="3"/>
      <c r="K3106" s="3"/>
      <c r="L3106" s="3"/>
      <c r="M3106" s="3"/>
      <c r="N3106" s="3"/>
      <c r="O3106" s="3"/>
      <c r="P3106" s="3"/>
      <c r="Q3106" s="3"/>
      <c r="R3106" s="3"/>
      <c r="S3106" s="3"/>
      <c r="T3106" s="3"/>
      <c r="U3106" s="3"/>
      <c r="V3106" s="3"/>
      <c r="W3106" s="3"/>
      <c r="X3106" s="3"/>
      <c r="Y3106" s="3"/>
      <c r="Z3106" s="3"/>
      <c r="AA3106" s="3"/>
      <c r="AB3106" s="3"/>
      <c r="AC3106" s="3"/>
      <c r="AD3106" s="3"/>
      <c r="AE3106" s="3"/>
      <c r="AF3106" s="3"/>
    </row>
    <row r="3107">
      <c r="A3107" s="3" t="s">
        <v>32</v>
      </c>
      <c r="B3107" s="3" t="s">
        <v>1645</v>
      </c>
      <c r="C3107" s="3">
        <v>4</v>
      </c>
      <c r="D3107" s="3">
        <v>202453</v>
      </c>
      <c r="E3107" s="4" t="s">
        <v>35</v>
      </c>
      <c r="F3107" s="5" t="s">
        <v>36</v>
      </c>
      <c r="G3107" s="5" t="s">
        <v>36</v>
      </c>
      <c r="H3107" s="5" t="s">
        <v>36</v>
      </c>
      <c r="I3107" s="5" t="s">
        <v>36</v>
      </c>
      <c r="J3107" s="5" t="s">
        <v>36</v>
      </c>
      <c r="K3107" s="5" t="s">
        <v>36</v>
      </c>
      <c r="L3107" s="5" t="s">
        <v>36</v>
      </c>
      <c r="M3107" s="5" t="s">
        <v>37</v>
      </c>
      <c r="N3107" s="5" t="s">
        <v>37</v>
      </c>
      <c r="O3107" s="5" t="s">
        <v>42</v>
      </c>
      <c r="P3107" s="5" t="s">
        <v>37</v>
      </c>
      <c r="Q3107" s="5" t="s">
        <v>37</v>
      </c>
      <c r="R3107" s="5" t="s">
        <v>36</v>
      </c>
      <c r="S3107" s="5" t="s">
        <v>47</v>
      </c>
      <c r="T3107" s="5" t="s">
        <v>36</v>
      </c>
      <c r="U3107" s="5" t="s">
        <v>36</v>
      </c>
      <c r="V3107" s="5" t="s">
        <v>36</v>
      </c>
      <c r="W3107" s="5" t="s">
        <v>36</v>
      </c>
      <c r="X3107" s="5" t="s">
        <v>36</v>
      </c>
      <c r="Y3107" s="5" t="s">
        <v>36</v>
      </c>
      <c r="Z3107" s="5" t="s">
        <v>36</v>
      </c>
      <c r="AA3107" s="5" t="s">
        <v>36</v>
      </c>
      <c r="AB3107" s="5" t="s">
        <v>36</v>
      </c>
      <c r="AC3107" s="5" t="s">
        <v>36</v>
      </c>
      <c r="AD3107" s="5" t="s">
        <v>36</v>
      </c>
      <c r="AE3107" s="5" t="s">
        <v>36</v>
      </c>
      <c r="AF3107" s="5" t="s">
        <v>36</v>
      </c>
    </row>
    <row r="3108">
      <c r="A3108" s="3" t="s">
        <v>32</v>
      </c>
      <c r="B3108" s="3" t="s">
        <v>1645</v>
      </c>
      <c r="C3108" s="3">
        <v>4</v>
      </c>
      <c r="D3108" s="3">
        <v>202453</v>
      </c>
      <c r="E3108" s="4" t="s">
        <v>39</v>
      </c>
      <c r="F3108" s="6"/>
      <c r="G3108" s="6"/>
      <c r="H3108" s="6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 s="6"/>
      <c r="X3108" s="8"/>
      <c r="Y3108" s="8"/>
      <c r="Z3108" s="8"/>
      <c r="AA3108" s="8"/>
      <c r="AB3108" s="8"/>
      <c r="AC3108" s="8"/>
      <c r="AD3108" s="8"/>
      <c r="AE3108" s="8"/>
      <c r="AF3108" s="8"/>
    </row>
    <row r="3109">
      <c r="A3109" s="3" t="s">
        <v>32</v>
      </c>
      <c r="B3109" s="3" t="s">
        <v>1645</v>
      </c>
      <c r="C3109" s="3">
        <v>4</v>
      </c>
      <c r="D3109" s="3">
        <v>202453</v>
      </c>
      <c r="E3109" s="4" t="s">
        <v>40</v>
      </c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</row>
    <row r="3110">
      <c r="A3110" s="3" t="s">
        <v>32</v>
      </c>
      <c r="B3110" s="3" t="s">
        <v>1646</v>
      </c>
      <c r="C3110" s="3">
        <v>4</v>
      </c>
      <c r="D3110" s="3">
        <v>202453</v>
      </c>
      <c r="E3110" s="4" t="s">
        <v>34</v>
      </c>
      <c r="F3110" s="3"/>
      <c r="G3110" s="3"/>
      <c r="H3110" s="3"/>
      <c r="I3110" s="3"/>
      <c r="J3110" s="3"/>
      <c r="K3110" s="3"/>
      <c r="L3110" s="3"/>
      <c r="M3110" s="3"/>
      <c r="N3110" s="3"/>
      <c r="O3110" s="3"/>
      <c r="P3110" s="3"/>
      <c r="Q3110" s="3"/>
      <c r="R3110" s="3"/>
      <c r="S3110" s="3"/>
      <c r="T3110" s="3"/>
      <c r="U3110" s="3"/>
      <c r="V3110" s="3"/>
      <c r="W3110" s="3"/>
      <c r="X3110" s="3"/>
      <c r="Y3110" s="3"/>
      <c r="Z3110" s="3"/>
      <c r="AA3110" s="3"/>
      <c r="AB3110" s="3"/>
      <c r="AC3110" s="3"/>
      <c r="AD3110" s="3"/>
      <c r="AE3110" s="3"/>
      <c r="AF3110" s="3"/>
    </row>
    <row r="3111">
      <c r="A3111" s="3" t="s">
        <v>32</v>
      </c>
      <c r="B3111" s="3" t="s">
        <v>1646</v>
      </c>
      <c r="C3111" s="3">
        <v>4</v>
      </c>
      <c r="D3111" s="3">
        <v>202453</v>
      </c>
      <c r="E3111" s="4" t="s">
        <v>35</v>
      </c>
      <c r="F3111" s="5" t="s">
        <v>47</v>
      </c>
      <c r="G3111" s="5" t="s">
        <v>47</v>
      </c>
      <c r="H3111" s="5" t="s">
        <v>47</v>
      </c>
      <c r="I3111" s="5" t="s">
        <v>47</v>
      </c>
      <c r="J3111" s="5" t="s">
        <v>47</v>
      </c>
      <c r="K3111" s="5" t="s">
        <v>47</v>
      </c>
      <c r="L3111" s="5" t="s">
        <v>47</v>
      </c>
      <c r="M3111" s="5" t="s">
        <v>36</v>
      </c>
      <c r="N3111" s="5" t="s">
        <v>36</v>
      </c>
      <c r="O3111" s="5" t="s">
        <v>37</v>
      </c>
      <c r="P3111" s="5" t="s">
        <v>36</v>
      </c>
      <c r="Q3111" s="5" t="s">
        <v>36</v>
      </c>
      <c r="R3111" s="5" t="s">
        <v>47</v>
      </c>
      <c r="S3111" s="5" t="s">
        <v>47</v>
      </c>
      <c r="T3111" s="5" t="s">
        <v>47</v>
      </c>
      <c r="U3111" s="5" t="s">
        <v>47</v>
      </c>
      <c r="V3111" s="5" t="s">
        <v>47</v>
      </c>
      <c r="W3111" s="5" t="s">
        <v>47</v>
      </c>
      <c r="X3111" s="5" t="s">
        <v>47</v>
      </c>
      <c r="Y3111" s="5" t="s">
        <v>47</v>
      </c>
      <c r="Z3111" s="5" t="s">
        <v>47</v>
      </c>
      <c r="AA3111" s="5" t="s">
        <v>47</v>
      </c>
      <c r="AB3111" s="5" t="s">
        <v>47</v>
      </c>
      <c r="AC3111" s="5" t="s">
        <v>47</v>
      </c>
      <c r="AD3111" s="5" t="s">
        <v>47</v>
      </c>
      <c r="AE3111" s="5" t="s">
        <v>47</v>
      </c>
      <c r="AF3111" s="5" t="s">
        <v>47</v>
      </c>
    </row>
    <row r="3112">
      <c r="A3112" s="3" t="s">
        <v>32</v>
      </c>
      <c r="B3112" s="3" t="s">
        <v>1646</v>
      </c>
      <c r="C3112" s="3">
        <v>4</v>
      </c>
      <c r="D3112" s="3">
        <v>202453</v>
      </c>
      <c r="E3112" s="4" t="s">
        <v>39</v>
      </c>
      <c r="F3112" s="6"/>
      <c r="G3112" s="6"/>
      <c r="H3112" s="6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 s="6"/>
      <c r="X3112" s="8"/>
      <c r="Y3112" s="8"/>
      <c r="Z3112" s="8"/>
      <c r="AA3112" s="8"/>
      <c r="AB3112" s="8"/>
      <c r="AC3112" s="8"/>
      <c r="AD3112" s="8"/>
      <c r="AE3112" s="8"/>
      <c r="AF3112" s="8"/>
    </row>
    <row r="3113">
      <c r="A3113" s="3" t="s">
        <v>32</v>
      </c>
      <c r="B3113" s="3" t="s">
        <v>1646</v>
      </c>
      <c r="C3113" s="3">
        <v>4</v>
      </c>
      <c r="D3113" s="3">
        <v>202453</v>
      </c>
      <c r="E3113" s="4" t="s">
        <v>40</v>
      </c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</row>
    <row r="3114">
      <c r="A3114" s="3" t="s">
        <v>32</v>
      </c>
      <c r="B3114" s="3" t="s">
        <v>1647</v>
      </c>
      <c r="C3114" s="3">
        <v>4</v>
      </c>
      <c r="D3114" s="3">
        <v>202453</v>
      </c>
      <c r="E3114" s="4" t="s">
        <v>34</v>
      </c>
      <c r="F3114" s="3"/>
      <c r="G3114" s="3"/>
      <c r="H3114" s="3"/>
      <c r="I3114" s="3"/>
      <c r="J3114" s="3"/>
      <c r="K3114" s="3"/>
      <c r="L3114" s="3"/>
      <c r="M3114" s="3"/>
      <c r="N3114" s="3"/>
      <c r="O3114" s="3"/>
      <c r="P3114" s="3"/>
      <c r="Q3114" s="3"/>
      <c r="R3114" s="3"/>
      <c r="S3114" s="3"/>
      <c r="T3114" s="3"/>
      <c r="U3114" s="3"/>
      <c r="V3114" s="3"/>
      <c r="W3114" s="3"/>
      <c r="X3114" s="3"/>
      <c r="Y3114" s="3"/>
      <c r="Z3114" s="3"/>
      <c r="AA3114" s="3"/>
      <c r="AB3114" s="3"/>
      <c r="AC3114" s="3"/>
      <c r="AD3114" s="3"/>
      <c r="AE3114" s="3"/>
      <c r="AF3114" s="3"/>
    </row>
    <row r="3115">
      <c r="A3115" s="3" t="s">
        <v>32</v>
      </c>
      <c r="B3115" s="3" t="s">
        <v>1647</v>
      </c>
      <c r="C3115" s="3">
        <v>4</v>
      </c>
      <c r="D3115" s="3">
        <v>202453</v>
      </c>
      <c r="E3115" s="4" t="s">
        <v>35</v>
      </c>
      <c r="F3115" s="5" t="s">
        <v>55</v>
      </c>
      <c r="G3115" s="5" t="s">
        <v>55</v>
      </c>
      <c r="H3115" s="5" t="s">
        <v>55</v>
      </c>
      <c r="I3115" s="5" t="s">
        <v>55</v>
      </c>
      <c r="J3115" s="5" t="s">
        <v>55</v>
      </c>
      <c r="K3115" s="5" t="s">
        <v>55</v>
      </c>
      <c r="L3115" s="5" t="s">
        <v>55</v>
      </c>
      <c r="M3115" s="5" t="s">
        <v>55</v>
      </c>
      <c r="N3115" s="5" t="s">
        <v>55</v>
      </c>
      <c r="O3115" s="5" t="s">
        <v>55</v>
      </c>
      <c r="P3115" s="5" t="s">
        <v>55</v>
      </c>
      <c r="Q3115" s="5" t="s">
        <v>55</v>
      </c>
      <c r="R3115" s="5" t="s">
        <v>55</v>
      </c>
      <c r="S3115" s="5" t="s">
        <v>55</v>
      </c>
      <c r="T3115" s="5" t="s">
        <v>55</v>
      </c>
      <c r="U3115" s="5" t="s">
        <v>55</v>
      </c>
      <c r="V3115" s="5" t="s">
        <v>55</v>
      </c>
      <c r="W3115" s="5" t="s">
        <v>55</v>
      </c>
      <c r="X3115" s="5" t="s">
        <v>55</v>
      </c>
      <c r="Y3115" s="5" t="s">
        <v>55</v>
      </c>
      <c r="Z3115" s="5" t="s">
        <v>55</v>
      </c>
      <c r="AA3115" s="5" t="s">
        <v>55</v>
      </c>
      <c r="AB3115" s="5" t="s">
        <v>55</v>
      </c>
      <c r="AC3115" s="5" t="s">
        <v>55</v>
      </c>
      <c r="AD3115" s="5" t="s">
        <v>55</v>
      </c>
      <c r="AE3115" s="5" t="s">
        <v>55</v>
      </c>
      <c r="AF3115" s="5" t="s">
        <v>55</v>
      </c>
    </row>
    <row r="3116">
      <c r="A3116" s="3" t="s">
        <v>32</v>
      </c>
      <c r="B3116" s="3" t="s">
        <v>1647</v>
      </c>
      <c r="C3116" s="3">
        <v>4</v>
      </c>
      <c r="D3116" s="3">
        <v>202453</v>
      </c>
      <c r="E3116" s="4" t="s">
        <v>39</v>
      </c>
      <c r="F3116" s="6"/>
      <c r="G3116" s="6"/>
      <c r="H3116" s="6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 s="6"/>
      <c r="X3116" s="8"/>
      <c r="Y3116" s="8"/>
      <c r="Z3116" s="8"/>
      <c r="AA3116" s="8"/>
      <c r="AB3116" s="8"/>
      <c r="AC3116" s="8"/>
      <c r="AD3116" s="8"/>
      <c r="AE3116" s="8"/>
      <c r="AF3116" s="8"/>
    </row>
    <row r="3117">
      <c r="A3117" s="3" t="s">
        <v>32</v>
      </c>
      <c r="B3117" s="3" t="s">
        <v>1647</v>
      </c>
      <c r="C3117" s="3">
        <v>4</v>
      </c>
      <c r="D3117" s="3">
        <v>202453</v>
      </c>
      <c r="E3117" s="4" t="s">
        <v>40</v>
      </c>
      <c r="F3117" s="3"/>
      <c r="G3117" s="3"/>
      <c r="H3117" s="3"/>
      <c r="I3117" s="3"/>
      <c r="J3117" s="3"/>
      <c r="K3117" s="3"/>
      <c r="L3117" s="3"/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</row>
    <row r="3118">
      <c r="A3118" s="3" t="s">
        <v>32</v>
      </c>
      <c r="B3118" s="3" t="s">
        <v>1648</v>
      </c>
      <c r="C3118" s="3">
        <v>4</v>
      </c>
      <c r="D3118" s="3">
        <v>202453</v>
      </c>
      <c r="E3118" s="4" t="s">
        <v>34</v>
      </c>
      <c r="F3118" s="3"/>
      <c r="G3118" s="3"/>
      <c r="H3118" s="3"/>
      <c r="I3118" s="3"/>
      <c r="J3118" s="3"/>
      <c r="K3118" s="3"/>
      <c r="L3118" s="3"/>
      <c r="M3118" s="3"/>
      <c r="N3118" s="3"/>
      <c r="O3118" s="3"/>
      <c r="P3118" s="3"/>
      <c r="Q3118" s="3"/>
      <c r="R3118" s="3"/>
      <c r="S3118" s="3"/>
      <c r="T3118" s="3"/>
      <c r="U3118" s="3"/>
      <c r="V3118" s="3"/>
      <c r="W3118" s="3"/>
      <c r="X3118" s="3"/>
      <c r="Y3118" s="3"/>
      <c r="Z3118" s="3"/>
      <c r="AA3118" s="3"/>
      <c r="AB3118" s="3"/>
      <c r="AC3118" s="3"/>
      <c r="AD3118" s="3"/>
      <c r="AE3118" s="3"/>
      <c r="AF3118" s="3"/>
    </row>
    <row r="3119">
      <c r="A3119" s="3" t="s">
        <v>32</v>
      </c>
      <c r="B3119" s="3" t="s">
        <v>1648</v>
      </c>
      <c r="C3119" s="3">
        <v>4</v>
      </c>
      <c r="D3119" s="3">
        <v>202453</v>
      </c>
      <c r="E3119" s="4" t="s">
        <v>35</v>
      </c>
      <c r="F3119" s="5" t="s">
        <v>55</v>
      </c>
      <c r="G3119" s="5" t="s">
        <v>55</v>
      </c>
      <c r="H3119" s="5" t="s">
        <v>55</v>
      </c>
      <c r="I3119" s="5" t="s">
        <v>55</v>
      </c>
      <c r="J3119" s="5" t="s">
        <v>55</v>
      </c>
      <c r="K3119" s="5" t="s">
        <v>55</v>
      </c>
      <c r="L3119" s="5" t="s">
        <v>55</v>
      </c>
      <c r="M3119" s="5" t="s">
        <v>55</v>
      </c>
      <c r="N3119" s="5" t="s">
        <v>55</v>
      </c>
      <c r="O3119" s="5" t="s">
        <v>55</v>
      </c>
      <c r="P3119" s="5" t="s">
        <v>55</v>
      </c>
      <c r="Q3119" s="5" t="s">
        <v>55</v>
      </c>
      <c r="R3119" s="5" t="s">
        <v>55</v>
      </c>
      <c r="S3119" s="5" t="s">
        <v>55</v>
      </c>
      <c r="T3119" s="5" t="s">
        <v>55</v>
      </c>
      <c r="U3119" s="5" t="s">
        <v>55</v>
      </c>
      <c r="V3119" s="5" t="s">
        <v>55</v>
      </c>
      <c r="W3119" s="5" t="s">
        <v>55</v>
      </c>
      <c r="X3119" s="5" t="s">
        <v>55</v>
      </c>
      <c r="Y3119" s="5" t="s">
        <v>55</v>
      </c>
      <c r="Z3119" s="5" t="s">
        <v>55</v>
      </c>
      <c r="AA3119" s="5" t="s">
        <v>55</v>
      </c>
      <c r="AB3119" s="5" t="s">
        <v>55</v>
      </c>
      <c r="AC3119" s="5" t="s">
        <v>55</v>
      </c>
      <c r="AD3119" s="5" t="s">
        <v>55</v>
      </c>
      <c r="AE3119" s="5" t="s">
        <v>55</v>
      </c>
      <c r="AF3119" s="5" t="s">
        <v>55</v>
      </c>
    </row>
    <row r="3120">
      <c r="A3120" s="3" t="s">
        <v>32</v>
      </c>
      <c r="B3120" s="3" t="s">
        <v>1648</v>
      </c>
      <c r="C3120" s="3">
        <v>4</v>
      </c>
      <c r="D3120" s="3">
        <v>202453</v>
      </c>
      <c r="E3120" s="4" t="s">
        <v>39</v>
      </c>
      <c r="F3120" s="6"/>
      <c r="G3120" s="6"/>
      <c r="H3120" s="6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 s="6"/>
      <c r="X3120" s="8"/>
      <c r="Y3120" s="8"/>
      <c r="Z3120" s="8"/>
      <c r="AA3120" s="8"/>
      <c r="AB3120" s="8"/>
      <c r="AC3120" s="8"/>
      <c r="AD3120" s="8"/>
      <c r="AE3120" s="8"/>
      <c r="AF3120" s="8"/>
    </row>
    <row r="3121">
      <c r="A3121" s="3" t="s">
        <v>32</v>
      </c>
      <c r="B3121" s="3" t="s">
        <v>1648</v>
      </c>
      <c r="C3121" s="3">
        <v>4</v>
      </c>
      <c r="D3121" s="3">
        <v>202453</v>
      </c>
      <c r="E3121" s="4" t="s">
        <v>40</v>
      </c>
      <c r="F3121" s="3"/>
      <c r="G3121" s="3"/>
      <c r="H3121" s="3"/>
      <c r="I3121" s="3"/>
      <c r="J3121" s="3"/>
      <c r="K3121" s="3"/>
      <c r="L3121" s="3"/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</row>
    <row r="3122">
      <c r="A3122" s="3" t="s">
        <v>32</v>
      </c>
      <c r="B3122" s="3" t="s">
        <v>1649</v>
      </c>
      <c r="C3122" s="3">
        <v>4</v>
      </c>
      <c r="D3122" s="3">
        <v>202452</v>
      </c>
      <c r="E3122" s="4" t="s">
        <v>34</v>
      </c>
      <c r="F3122" s="3">
        <v>8</v>
      </c>
      <c r="G3122" s="3">
        <v>10</v>
      </c>
      <c r="H3122" s="3">
        <v>5</v>
      </c>
      <c r="I3122" s="3">
        <v>12</v>
      </c>
      <c r="J3122" s="3">
        <v>8</v>
      </c>
      <c r="K3122" s="3">
        <v>11</v>
      </c>
      <c r="L3122" s="3">
        <v>3</v>
      </c>
      <c r="M3122" s="3">
        <v>1</v>
      </c>
      <c r="N3122" s="3">
        <v>0</v>
      </c>
      <c r="O3122" s="3">
        <v>0</v>
      </c>
      <c r="P3122" s="3"/>
      <c r="Q3122" s="3">
        <v>0</v>
      </c>
      <c r="R3122" s="3">
        <v>7</v>
      </c>
      <c r="S3122" s="3">
        <v>6</v>
      </c>
      <c r="T3122" s="3">
        <v>3</v>
      </c>
      <c r="U3122" s="3">
        <v>9</v>
      </c>
      <c r="V3122" s="3">
        <v>6</v>
      </c>
      <c r="W3122" s="3">
        <v>2</v>
      </c>
      <c r="X3122" s="3">
        <v>5</v>
      </c>
      <c r="Y3122" s="3">
        <v>3</v>
      </c>
      <c r="Z3122" s="3">
        <v>3</v>
      </c>
      <c r="AA3122" s="3">
        <v>3</v>
      </c>
      <c r="AB3122" s="3">
        <v>6</v>
      </c>
      <c r="AC3122" s="3">
        <v>5</v>
      </c>
      <c r="AD3122" s="3">
        <v>11</v>
      </c>
      <c r="AE3122" s="3">
        <v>9</v>
      </c>
      <c r="AF3122" s="3">
        <v>12</v>
      </c>
    </row>
    <row r="3123">
      <c r="A3123" s="3" t="s">
        <v>32</v>
      </c>
      <c r="B3123" s="3" t="s">
        <v>1649</v>
      </c>
      <c r="C3123" s="3">
        <v>4</v>
      </c>
      <c r="D3123" s="3">
        <v>202452</v>
      </c>
      <c r="E3123" s="4" t="s">
        <v>35</v>
      </c>
      <c r="F3123" s="5" t="s">
        <v>467</v>
      </c>
      <c r="G3123" s="5" t="s">
        <v>467</v>
      </c>
      <c r="H3123" s="5" t="s">
        <v>1650</v>
      </c>
      <c r="I3123" s="5" t="s">
        <v>1055</v>
      </c>
      <c r="J3123" s="5" t="s">
        <v>948</v>
      </c>
      <c r="K3123" s="5" t="s">
        <v>899</v>
      </c>
      <c r="L3123" s="5" t="s">
        <v>1339</v>
      </c>
      <c r="M3123" s="5" t="s">
        <v>1651</v>
      </c>
      <c r="N3123" s="5" t="s">
        <v>1652</v>
      </c>
      <c r="O3123" s="5" t="s">
        <v>1653</v>
      </c>
      <c r="P3123" s="5" t="s">
        <v>1654</v>
      </c>
      <c r="Q3123" s="5" t="s">
        <v>1655</v>
      </c>
      <c r="R3123" s="5" t="s">
        <v>1656</v>
      </c>
      <c r="S3123" s="5" t="s">
        <v>392</v>
      </c>
      <c r="T3123" s="5" t="s">
        <v>1339</v>
      </c>
      <c r="U3123" s="5" t="s">
        <v>43</v>
      </c>
      <c r="V3123" s="5" t="s">
        <v>43</v>
      </c>
      <c r="W3123" s="5" t="s">
        <v>43</v>
      </c>
      <c r="X3123" s="5" t="s">
        <v>43</v>
      </c>
      <c r="Y3123" s="5" t="s">
        <v>43</v>
      </c>
      <c r="Z3123" s="5" t="s">
        <v>43</v>
      </c>
      <c r="AA3123" s="5" t="s">
        <v>43</v>
      </c>
      <c r="AB3123" s="5" t="s">
        <v>45</v>
      </c>
      <c r="AC3123" s="5" t="s">
        <v>43</v>
      </c>
      <c r="AD3123" s="5" t="s">
        <v>43</v>
      </c>
      <c r="AE3123" s="5" t="s">
        <v>43</v>
      </c>
      <c r="AF3123" s="5" t="s">
        <v>43</v>
      </c>
    </row>
    <row r="3124">
      <c r="A3124" s="3" t="s">
        <v>32</v>
      </c>
      <c r="B3124" s="3" t="s">
        <v>1649</v>
      </c>
      <c r="C3124" s="3">
        <v>4</v>
      </c>
      <c r="D3124" s="3">
        <v>202452</v>
      </c>
      <c r="E3124" s="4" t="s">
        <v>39</v>
      </c>
      <c r="F3124" s="6">
        <v>15</v>
      </c>
      <c r="G3124" s="6">
        <v>15</v>
      </c>
      <c r="H3124" s="6">
        <v>12</v>
      </c>
      <c r="I3124" s="6">
        <v>20</v>
      </c>
      <c r="J3124" s="6">
        <v>8</v>
      </c>
      <c r="K3124" s="6">
        <v>8</v>
      </c>
      <c r="L3124" s="6">
        <v>8</v>
      </c>
      <c r="M3124" s="6">
        <v>13</v>
      </c>
      <c r="N3124" s="6">
        <v>13</v>
      </c>
      <c r="O3124" s="6">
        <v>41</v>
      </c>
      <c r="P3124" s="6">
        <v>39</v>
      </c>
      <c r="Q3124" s="6">
        <v>26</v>
      </c>
      <c r="R3124" s="6">
        <v>13</v>
      </c>
      <c r="S3124" s="6">
        <v>10</v>
      </c>
      <c r="T3124" s="6">
        <v>8</v>
      </c>
      <c r="U3124" s="6">
        <v>10</v>
      </c>
      <c r="V3124" s="6">
        <v>12</v>
      </c>
      <c r="W3124" s="7">
        <v>14</v>
      </c>
      <c r="X3124" s="7">
        <v>14</v>
      </c>
      <c r="Y3124" s="8"/>
      <c r="Z3124" s="8"/>
      <c r="AA3124" s="8"/>
      <c r="AB3124" s="8"/>
      <c r="AC3124" s="8"/>
      <c r="AD3124" s="8"/>
      <c r="AE3124" s="8"/>
      <c r="AF3124" s="8"/>
    </row>
    <row r="3125">
      <c r="A3125" s="3" t="s">
        <v>32</v>
      </c>
      <c r="B3125" s="3" t="s">
        <v>1649</v>
      </c>
      <c r="C3125" s="3">
        <v>4</v>
      </c>
      <c r="D3125" s="3">
        <v>202452</v>
      </c>
      <c r="E3125" s="4" t="s">
        <v>40</v>
      </c>
      <c r="F3125" s="3" t="s">
        <v>606</v>
      </c>
      <c r="G3125" s="3" t="s">
        <v>606</v>
      </c>
      <c r="H3125" s="3" t="s">
        <v>651</v>
      </c>
      <c r="I3125" s="3" t="s">
        <v>819</v>
      </c>
      <c r="J3125" s="3" t="s">
        <v>606</v>
      </c>
      <c r="K3125" s="3"/>
      <c r="L3125" s="3"/>
      <c r="M3125" s="3"/>
      <c r="N3125" s="3"/>
      <c r="O3125" s="3"/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</row>
    <row r="3126">
      <c r="A3126" s="3" t="s">
        <v>32</v>
      </c>
      <c r="B3126" s="3" t="s">
        <v>1657</v>
      </c>
      <c r="C3126" s="3">
        <v>4</v>
      </c>
      <c r="D3126" s="3">
        <v>202452</v>
      </c>
      <c r="E3126" s="4" t="s">
        <v>34</v>
      </c>
      <c r="F3126" s="3">
        <v>8</v>
      </c>
      <c r="G3126" s="3">
        <v>3</v>
      </c>
      <c r="H3126" s="3">
        <v>5</v>
      </c>
      <c r="I3126" s="3">
        <v>6</v>
      </c>
      <c r="J3126" s="3">
        <v>6</v>
      </c>
      <c r="K3126" s="3">
        <v>7</v>
      </c>
      <c r="L3126" s="3">
        <v>4</v>
      </c>
      <c r="M3126" s="3">
        <v>1</v>
      </c>
      <c r="N3126" s="3">
        <v>5</v>
      </c>
      <c r="O3126" s="3">
        <v>7</v>
      </c>
      <c r="P3126" s="3">
        <v>8</v>
      </c>
      <c r="Q3126" s="3">
        <v>9</v>
      </c>
      <c r="R3126" s="3">
        <v>7</v>
      </c>
      <c r="S3126" s="3">
        <v>6</v>
      </c>
      <c r="T3126" s="3">
        <v>3</v>
      </c>
      <c r="U3126" s="3">
        <v>6</v>
      </c>
      <c r="V3126" s="3">
        <v>3</v>
      </c>
      <c r="W3126" s="3">
        <v>2</v>
      </c>
      <c r="X3126" s="3">
        <v>3</v>
      </c>
      <c r="Y3126" s="3">
        <v>4</v>
      </c>
      <c r="Z3126" s="3">
        <v>1</v>
      </c>
      <c r="AA3126" s="3">
        <v>3</v>
      </c>
      <c r="AB3126" s="3">
        <v>6</v>
      </c>
      <c r="AC3126" s="3">
        <v>8</v>
      </c>
      <c r="AD3126" s="3">
        <v>8</v>
      </c>
      <c r="AE3126" s="3">
        <v>5</v>
      </c>
      <c r="AF3126" s="3">
        <v>8</v>
      </c>
    </row>
    <row r="3127">
      <c r="A3127" s="3" t="s">
        <v>32</v>
      </c>
      <c r="B3127" s="3" t="s">
        <v>1657</v>
      </c>
      <c r="C3127" s="3">
        <v>4</v>
      </c>
      <c r="D3127" s="3">
        <v>202452</v>
      </c>
      <c r="E3127" s="4" t="s">
        <v>35</v>
      </c>
      <c r="F3127" s="5" t="s">
        <v>466</v>
      </c>
      <c r="G3127" s="5" t="s">
        <v>466</v>
      </c>
      <c r="H3127" s="5" t="s">
        <v>472</v>
      </c>
      <c r="I3127" s="5" t="s">
        <v>240</v>
      </c>
      <c r="J3127" s="5" t="s">
        <v>800</v>
      </c>
      <c r="K3127" s="5" t="s">
        <v>800</v>
      </c>
      <c r="L3127" s="5" t="s">
        <v>1650</v>
      </c>
      <c r="M3127" s="5" t="s">
        <v>1184</v>
      </c>
      <c r="N3127" s="5" t="s">
        <v>1658</v>
      </c>
      <c r="O3127" s="5" t="s">
        <v>1659</v>
      </c>
      <c r="P3127" s="5" t="s">
        <v>1019</v>
      </c>
      <c r="Q3127" s="5" t="s">
        <v>1660</v>
      </c>
      <c r="R3127" s="5" t="s">
        <v>203</v>
      </c>
      <c r="S3127" s="5" t="s">
        <v>480</v>
      </c>
      <c r="T3127" s="5" t="s">
        <v>1370</v>
      </c>
      <c r="U3127" s="5" t="s">
        <v>65</v>
      </c>
      <c r="V3127" s="5" t="s">
        <v>65</v>
      </c>
      <c r="W3127" s="5" t="s">
        <v>65</v>
      </c>
      <c r="X3127" s="5" t="s">
        <v>65</v>
      </c>
      <c r="Y3127" s="5" t="s">
        <v>65</v>
      </c>
      <c r="Z3127" s="5" t="s">
        <v>65</v>
      </c>
      <c r="AA3127" s="5" t="s">
        <v>65</v>
      </c>
      <c r="AB3127" s="5" t="s">
        <v>70</v>
      </c>
      <c r="AC3127" s="5" t="s">
        <v>65</v>
      </c>
      <c r="AD3127" s="5" t="s">
        <v>65</v>
      </c>
      <c r="AE3127" s="5" t="s">
        <v>65</v>
      </c>
      <c r="AF3127" s="5" t="s">
        <v>65</v>
      </c>
    </row>
    <row r="3128">
      <c r="A3128" s="3" t="s">
        <v>32</v>
      </c>
      <c r="B3128" s="3" t="s">
        <v>1657</v>
      </c>
      <c r="C3128" s="3">
        <v>4</v>
      </c>
      <c r="D3128" s="3">
        <v>202452</v>
      </c>
      <c r="E3128" s="4" t="s">
        <v>39</v>
      </c>
      <c r="F3128" s="6">
        <v>12</v>
      </c>
      <c r="G3128" s="6">
        <v>12</v>
      </c>
      <c r="H3128" s="6">
        <v>11</v>
      </c>
      <c r="I3128" s="6">
        <v>15</v>
      </c>
      <c r="J3128" s="6">
        <v>8</v>
      </c>
      <c r="K3128" s="6">
        <v>8</v>
      </c>
      <c r="L3128" s="6">
        <v>8</v>
      </c>
      <c r="M3128" s="6">
        <v>12</v>
      </c>
      <c r="N3128" s="6">
        <v>12</v>
      </c>
      <c r="O3128" s="6">
        <v>36</v>
      </c>
      <c r="P3128" s="6">
        <v>33</v>
      </c>
      <c r="Q3128" s="6">
        <v>22</v>
      </c>
      <c r="R3128" s="6">
        <v>11</v>
      </c>
      <c r="S3128" s="6">
        <v>9</v>
      </c>
      <c r="T3128" s="6">
        <v>7</v>
      </c>
      <c r="U3128" s="6">
        <v>10</v>
      </c>
      <c r="V3128" s="6">
        <v>12</v>
      </c>
      <c r="W3128" s="7">
        <v>14</v>
      </c>
      <c r="X3128" s="7">
        <v>14</v>
      </c>
      <c r="Y3128" s="8"/>
      <c r="Z3128" s="8"/>
      <c r="AA3128" s="8"/>
      <c r="AB3128" s="8"/>
      <c r="AC3128" s="8"/>
      <c r="AD3128" s="8"/>
      <c r="AE3128" s="8"/>
      <c r="AF3128" s="8"/>
    </row>
    <row r="3129">
      <c r="A3129" s="3" t="s">
        <v>32</v>
      </c>
      <c r="B3129" s="3" t="s">
        <v>1657</v>
      </c>
      <c r="C3129" s="3">
        <v>4</v>
      </c>
      <c r="D3129" s="3">
        <v>202452</v>
      </c>
      <c r="E3129" s="4" t="s">
        <v>40</v>
      </c>
      <c r="F3129" s="3" t="s">
        <v>606</v>
      </c>
      <c r="G3129" s="3" t="s">
        <v>606</v>
      </c>
      <c r="H3129" s="3" t="s">
        <v>651</v>
      </c>
      <c r="I3129" s="3" t="s">
        <v>819</v>
      </c>
      <c r="J3129" s="3" t="s">
        <v>606</v>
      </c>
      <c r="K3129" s="3"/>
      <c r="L3129" s="3"/>
      <c r="M3129" s="3"/>
      <c r="N3129" s="3"/>
      <c r="O3129" s="3"/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</row>
    <row r="3130">
      <c r="A3130" s="3" t="s">
        <v>32</v>
      </c>
      <c r="B3130" s="3" t="s">
        <v>1661</v>
      </c>
      <c r="C3130" s="3">
        <v>4</v>
      </c>
      <c r="D3130" s="3">
        <v>202452</v>
      </c>
      <c r="E3130" s="4" t="s">
        <v>34</v>
      </c>
      <c r="F3130" s="3">
        <v>4</v>
      </c>
      <c r="G3130" s="3">
        <v>1</v>
      </c>
      <c r="H3130" s="3">
        <v>4</v>
      </c>
      <c r="I3130" s="3">
        <v>6</v>
      </c>
      <c r="J3130" s="3">
        <v>3</v>
      </c>
      <c r="K3130" s="3">
        <v>4</v>
      </c>
      <c r="L3130" s="3">
        <v>4</v>
      </c>
      <c r="M3130" s="3">
        <v>1</v>
      </c>
      <c r="N3130" s="3">
        <v>1</v>
      </c>
      <c r="O3130" s="3">
        <v>0</v>
      </c>
      <c r="P3130" s="3">
        <v>3</v>
      </c>
      <c r="Q3130" s="3">
        <v>3</v>
      </c>
      <c r="R3130" s="3">
        <v>1</v>
      </c>
      <c r="S3130" s="3">
        <v>0</v>
      </c>
      <c r="T3130" s="3">
        <v>1</v>
      </c>
      <c r="U3130" s="3">
        <v>1</v>
      </c>
      <c r="V3130" s="3">
        <v>1</v>
      </c>
      <c r="W3130" s="3">
        <v>0</v>
      </c>
      <c r="X3130" s="3">
        <v>1</v>
      </c>
      <c r="Y3130" s="3">
        <v>2</v>
      </c>
      <c r="Z3130" s="3">
        <v>1</v>
      </c>
      <c r="AA3130" s="3">
        <v>0</v>
      </c>
      <c r="AB3130" s="3">
        <v>5</v>
      </c>
      <c r="AC3130" s="3">
        <v>2</v>
      </c>
      <c r="AD3130" s="3">
        <v>3</v>
      </c>
      <c r="AE3130" s="3">
        <v>0</v>
      </c>
      <c r="AF3130" s="3">
        <v>3</v>
      </c>
    </row>
    <row r="3131">
      <c r="A3131" s="3" t="s">
        <v>32</v>
      </c>
      <c r="B3131" s="3" t="s">
        <v>1661</v>
      </c>
      <c r="C3131" s="3">
        <v>4</v>
      </c>
      <c r="D3131" s="3">
        <v>202452</v>
      </c>
      <c r="E3131" s="4" t="s">
        <v>35</v>
      </c>
      <c r="F3131" s="5" t="s">
        <v>483</v>
      </c>
      <c r="G3131" s="5" t="s">
        <v>483</v>
      </c>
      <c r="H3131" s="5" t="s">
        <v>893</v>
      </c>
      <c r="I3131" s="5" t="s">
        <v>484</v>
      </c>
      <c r="J3131" s="5" t="s">
        <v>384</v>
      </c>
      <c r="K3131" s="5" t="s">
        <v>384</v>
      </c>
      <c r="L3131" s="5" t="s">
        <v>818</v>
      </c>
      <c r="M3131" s="5" t="s">
        <v>398</v>
      </c>
      <c r="N3131" s="5" t="s">
        <v>979</v>
      </c>
      <c r="O3131" s="5" t="s">
        <v>1662</v>
      </c>
      <c r="P3131" s="5" t="s">
        <v>140</v>
      </c>
      <c r="Q3131" s="5" t="s">
        <v>472</v>
      </c>
      <c r="R3131" s="5" t="s">
        <v>1046</v>
      </c>
      <c r="S3131" s="5" t="s">
        <v>167</v>
      </c>
      <c r="T3131" s="5" t="s">
        <v>1323</v>
      </c>
      <c r="U3131" s="5" t="s">
        <v>37</v>
      </c>
      <c r="V3131" s="5" t="s">
        <v>37</v>
      </c>
      <c r="W3131" s="5" t="s">
        <v>37</v>
      </c>
      <c r="X3131" s="5" t="s">
        <v>37</v>
      </c>
      <c r="Y3131" s="5" t="s">
        <v>37</v>
      </c>
      <c r="Z3131" s="5" t="s">
        <v>37</v>
      </c>
      <c r="AA3131" s="5" t="s">
        <v>37</v>
      </c>
      <c r="AB3131" s="5" t="s">
        <v>37</v>
      </c>
      <c r="AC3131" s="5" t="s">
        <v>37</v>
      </c>
      <c r="AD3131" s="5" t="s">
        <v>37</v>
      </c>
      <c r="AE3131" s="5" t="s">
        <v>37</v>
      </c>
      <c r="AF3131" s="5" t="s">
        <v>37</v>
      </c>
    </row>
    <row r="3132">
      <c r="A3132" s="3" t="s">
        <v>32</v>
      </c>
      <c r="B3132" s="3" t="s">
        <v>1661</v>
      </c>
      <c r="C3132" s="3">
        <v>4</v>
      </c>
      <c r="D3132" s="3">
        <v>202452</v>
      </c>
      <c r="E3132" s="4" t="s">
        <v>39</v>
      </c>
      <c r="F3132" s="6">
        <v>9</v>
      </c>
      <c r="G3132" s="6">
        <v>9</v>
      </c>
      <c r="H3132" s="6">
        <v>8</v>
      </c>
      <c r="I3132" s="6">
        <v>12</v>
      </c>
      <c r="J3132" s="6">
        <v>6</v>
      </c>
      <c r="K3132" s="6">
        <v>6</v>
      </c>
      <c r="L3132" s="6">
        <v>6</v>
      </c>
      <c r="M3132" s="6">
        <v>8</v>
      </c>
      <c r="N3132" s="6">
        <v>8</v>
      </c>
      <c r="O3132" s="6">
        <v>28</v>
      </c>
      <c r="P3132" s="6">
        <v>25</v>
      </c>
      <c r="Q3132" s="6">
        <v>16</v>
      </c>
      <c r="R3132" s="6">
        <v>8</v>
      </c>
      <c r="S3132" s="6">
        <v>6</v>
      </c>
      <c r="T3132" s="6">
        <v>5</v>
      </c>
      <c r="U3132" s="6">
        <v>6</v>
      </c>
      <c r="V3132" s="6">
        <v>7</v>
      </c>
      <c r="W3132" s="7">
        <v>9</v>
      </c>
      <c r="X3132" s="7">
        <v>9</v>
      </c>
      <c r="Y3132" s="8"/>
      <c r="Z3132" s="8"/>
      <c r="AA3132" s="8"/>
      <c r="AB3132" s="8"/>
      <c r="AC3132" s="8"/>
      <c r="AD3132" s="8"/>
      <c r="AE3132" s="8"/>
      <c r="AF3132" s="8"/>
    </row>
    <row r="3133">
      <c r="A3133" s="3" t="s">
        <v>32</v>
      </c>
      <c r="B3133" s="3" t="s">
        <v>1661</v>
      </c>
      <c r="C3133" s="3">
        <v>4</v>
      </c>
      <c r="D3133" s="3">
        <v>202452</v>
      </c>
      <c r="E3133" s="4" t="s">
        <v>40</v>
      </c>
      <c r="F3133" s="3" t="s">
        <v>606</v>
      </c>
      <c r="G3133" s="3" t="s">
        <v>606</v>
      </c>
      <c r="H3133" s="3" t="s">
        <v>651</v>
      </c>
      <c r="I3133" s="3" t="s">
        <v>819</v>
      </c>
      <c r="J3133" s="3" t="s">
        <v>606</v>
      </c>
      <c r="K3133" s="3"/>
      <c r="L3133" s="3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</row>
    <row r="3134">
      <c r="A3134" s="3" t="s">
        <v>32</v>
      </c>
      <c r="B3134" s="3" t="s">
        <v>1663</v>
      </c>
      <c r="C3134" s="3">
        <v>4</v>
      </c>
      <c r="D3134" s="3">
        <v>202452</v>
      </c>
      <c r="E3134" s="4" t="s">
        <v>34</v>
      </c>
      <c r="F3134" s="3">
        <v>34</v>
      </c>
      <c r="G3134" s="3">
        <v>49</v>
      </c>
      <c r="H3134" s="3">
        <v>71</v>
      </c>
      <c r="I3134" s="3">
        <v>214</v>
      </c>
      <c r="J3134" s="3">
        <v>-1</v>
      </c>
      <c r="K3134" s="3">
        <v>4</v>
      </c>
      <c r="L3134" s="3">
        <v>3</v>
      </c>
      <c r="M3134" s="3">
        <v>-1</v>
      </c>
      <c r="N3134" s="3">
        <v>0</v>
      </c>
      <c r="O3134" s="3">
        <v>16</v>
      </c>
      <c r="P3134" s="3">
        <v>28</v>
      </c>
      <c r="Q3134" s="3">
        <v>9</v>
      </c>
      <c r="R3134" s="3">
        <v>23</v>
      </c>
      <c r="S3134" s="3">
        <v>27</v>
      </c>
      <c r="T3134" s="3">
        <v>10</v>
      </c>
      <c r="U3134" s="3">
        <v>15</v>
      </c>
      <c r="V3134" s="3">
        <v>19</v>
      </c>
      <c r="W3134" s="3">
        <v>16</v>
      </c>
      <c r="X3134" s="3">
        <v>16</v>
      </c>
      <c r="Y3134" s="3">
        <v>9</v>
      </c>
      <c r="Z3134" s="3">
        <v>14</v>
      </c>
      <c r="AA3134" s="3">
        <v>40</v>
      </c>
      <c r="AB3134" s="3">
        <v>81</v>
      </c>
      <c r="AC3134" s="3">
        <v>45</v>
      </c>
      <c r="AD3134" s="3">
        <v>4</v>
      </c>
      <c r="AE3134" s="3">
        <v>10</v>
      </c>
      <c r="AF3134" s="3">
        <v>19</v>
      </c>
    </row>
    <row r="3135">
      <c r="A3135" s="3" t="s">
        <v>32</v>
      </c>
      <c r="B3135" s="3" t="s">
        <v>1663</v>
      </c>
      <c r="C3135" s="3">
        <v>4</v>
      </c>
      <c r="D3135" s="3">
        <v>202452</v>
      </c>
      <c r="E3135" s="4" t="s">
        <v>35</v>
      </c>
      <c r="F3135" s="5" t="s">
        <v>1664</v>
      </c>
      <c r="G3135" s="5" t="s">
        <v>1664</v>
      </c>
      <c r="H3135" s="5" t="s">
        <v>1665</v>
      </c>
      <c r="I3135" s="5" t="s">
        <v>1666</v>
      </c>
      <c r="J3135" s="5" t="s">
        <v>1667</v>
      </c>
      <c r="K3135" s="5" t="s">
        <v>1668</v>
      </c>
      <c r="L3135" s="5" t="s">
        <v>1669</v>
      </c>
      <c r="M3135" s="5" t="s">
        <v>1670</v>
      </c>
      <c r="N3135" s="5" t="s">
        <v>1671</v>
      </c>
      <c r="O3135" s="5" t="s">
        <v>1672</v>
      </c>
      <c r="P3135" s="5" t="s">
        <v>1673</v>
      </c>
      <c r="Q3135" s="5" t="s">
        <v>1674</v>
      </c>
      <c r="R3135" s="5" t="s">
        <v>1675</v>
      </c>
      <c r="S3135" s="5" t="s">
        <v>1042</v>
      </c>
      <c r="T3135" s="5" t="s">
        <v>1676</v>
      </c>
      <c r="U3135" s="5" t="s">
        <v>95</v>
      </c>
      <c r="V3135" s="5" t="s">
        <v>95</v>
      </c>
      <c r="W3135" s="5" t="s">
        <v>95</v>
      </c>
      <c r="X3135" s="5" t="s">
        <v>95</v>
      </c>
      <c r="Y3135" s="5" t="s">
        <v>95</v>
      </c>
      <c r="Z3135" s="5" t="s">
        <v>95</v>
      </c>
      <c r="AA3135" s="5" t="s">
        <v>95</v>
      </c>
      <c r="AB3135" s="5" t="s">
        <v>126</v>
      </c>
      <c r="AC3135" s="5" t="s">
        <v>95</v>
      </c>
      <c r="AD3135" s="5" t="s">
        <v>95</v>
      </c>
      <c r="AE3135" s="5" t="s">
        <v>95</v>
      </c>
      <c r="AF3135" s="5" t="s">
        <v>95</v>
      </c>
    </row>
    <row r="3136">
      <c r="A3136" s="3" t="s">
        <v>32</v>
      </c>
      <c r="B3136" s="3" t="s">
        <v>1663</v>
      </c>
      <c r="C3136" s="3">
        <v>4</v>
      </c>
      <c r="D3136" s="3">
        <v>202452</v>
      </c>
      <c r="E3136" s="4" t="s">
        <v>39</v>
      </c>
      <c r="F3136" s="6">
        <v>40</v>
      </c>
      <c r="G3136" s="6">
        <v>40</v>
      </c>
      <c r="H3136" s="6">
        <v>24</v>
      </c>
      <c r="I3136" s="6">
        <v>110</v>
      </c>
      <c r="J3136" s="6">
        <v>60</v>
      </c>
      <c r="K3136" s="6">
        <v>60</v>
      </c>
      <c r="L3136" s="6">
        <v>69</v>
      </c>
      <c r="M3136" s="6">
        <v>21</v>
      </c>
      <c r="N3136" s="6">
        <v>21</v>
      </c>
      <c r="O3136" s="6">
        <v>83</v>
      </c>
      <c r="P3136" s="6">
        <v>76</v>
      </c>
      <c r="Q3136" s="6">
        <v>37</v>
      </c>
      <c r="R3136" s="6">
        <v>25</v>
      </c>
      <c r="S3136" s="6">
        <v>20</v>
      </c>
      <c r="T3136" s="6">
        <v>15</v>
      </c>
      <c r="U3136" s="6">
        <v>20</v>
      </c>
      <c r="V3136" s="6"/>
      <c r="W3136" s="8">
        <v>30</v>
      </c>
      <c r="X3136" s="8">
        <v>30</v>
      </c>
      <c r="Y3136" s="8"/>
      <c r="Z3136" s="8"/>
      <c r="AA3136" s="8"/>
      <c r="AB3136" s="8"/>
      <c r="AC3136" s="8"/>
      <c r="AD3136" s="8"/>
      <c r="AE3136" s="8"/>
      <c r="AF3136" s="8"/>
    </row>
    <row r="3137">
      <c r="A3137" s="3" t="s">
        <v>32</v>
      </c>
      <c r="B3137" s="3" t="s">
        <v>1663</v>
      </c>
      <c r="C3137" s="3">
        <v>4</v>
      </c>
      <c r="D3137" s="3">
        <v>202452</v>
      </c>
      <c r="E3137" s="4" t="s">
        <v>40</v>
      </c>
      <c r="F3137" s="3" t="s">
        <v>606</v>
      </c>
      <c r="G3137" s="3" t="s">
        <v>606</v>
      </c>
      <c r="H3137" s="3" t="s">
        <v>651</v>
      </c>
      <c r="I3137" s="3" t="s">
        <v>606</v>
      </c>
      <c r="J3137" s="3" t="s">
        <v>606</v>
      </c>
      <c r="K3137" s="3" t="s">
        <v>606</v>
      </c>
      <c r="L3137" s="3"/>
      <c r="M3137" s="3"/>
      <c r="N3137" s="3"/>
      <c r="O3137" s="3"/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</row>
    <row r="3138">
      <c r="A3138" s="3" t="s">
        <v>32</v>
      </c>
      <c r="B3138" s="3" t="s">
        <v>1677</v>
      </c>
      <c r="C3138" s="3">
        <v>4</v>
      </c>
      <c r="D3138" s="3">
        <v>202452</v>
      </c>
      <c r="E3138" s="4" t="s">
        <v>34</v>
      </c>
      <c r="F3138" s="3">
        <v>38</v>
      </c>
      <c r="G3138" s="3">
        <v>31</v>
      </c>
      <c r="H3138" s="3">
        <v>38</v>
      </c>
      <c r="I3138" s="3">
        <v>177</v>
      </c>
      <c r="J3138" s="3">
        <v>31</v>
      </c>
      <c r="K3138" s="3">
        <v>14</v>
      </c>
      <c r="L3138" s="3">
        <v>18</v>
      </c>
      <c r="M3138" s="3">
        <v>35</v>
      </c>
      <c r="N3138" s="3">
        <v>19</v>
      </c>
      <c r="O3138" s="3">
        <v>85</v>
      </c>
      <c r="P3138" s="3">
        <v>151</v>
      </c>
      <c r="Q3138" s="3">
        <v>27</v>
      </c>
      <c r="R3138" s="3">
        <v>25</v>
      </c>
      <c r="S3138" s="3">
        <v>21</v>
      </c>
      <c r="T3138" s="3">
        <v>17</v>
      </c>
      <c r="U3138" s="3">
        <v>18</v>
      </c>
      <c r="V3138" s="3">
        <v>21</v>
      </c>
      <c r="W3138" s="3">
        <v>19</v>
      </c>
      <c r="X3138" s="3">
        <v>10</v>
      </c>
      <c r="Y3138" s="3">
        <v>19</v>
      </c>
      <c r="Z3138" s="3">
        <v>11</v>
      </c>
      <c r="AA3138" s="3">
        <v>49</v>
      </c>
      <c r="AB3138" s="3">
        <v>22</v>
      </c>
      <c r="AC3138" s="3">
        <v>22</v>
      </c>
      <c r="AD3138" s="3">
        <v>32</v>
      </c>
      <c r="AE3138" s="3">
        <v>33</v>
      </c>
      <c r="AF3138" s="3">
        <v>21</v>
      </c>
    </row>
    <row r="3139">
      <c r="A3139" s="3" t="s">
        <v>32</v>
      </c>
      <c r="B3139" s="3" t="s">
        <v>1677</v>
      </c>
      <c r="C3139" s="3">
        <v>4</v>
      </c>
      <c r="D3139" s="3">
        <v>202452</v>
      </c>
      <c r="E3139" s="4" t="s">
        <v>35</v>
      </c>
      <c r="F3139" s="5" t="s">
        <v>1678</v>
      </c>
      <c r="G3139" s="5" t="s">
        <v>1678</v>
      </c>
      <c r="H3139" s="5" t="s">
        <v>1679</v>
      </c>
      <c r="I3139" s="5" t="s">
        <v>185</v>
      </c>
      <c r="J3139" s="5" t="s">
        <v>185</v>
      </c>
      <c r="K3139" s="5" t="s">
        <v>1680</v>
      </c>
      <c r="L3139" s="5" t="s">
        <v>1681</v>
      </c>
      <c r="M3139" s="5" t="s">
        <v>1682</v>
      </c>
      <c r="N3139" s="5" t="s">
        <v>1683</v>
      </c>
      <c r="O3139" s="5" t="s">
        <v>1684</v>
      </c>
      <c r="P3139" s="5" t="s">
        <v>1685</v>
      </c>
      <c r="Q3139" s="5" t="s">
        <v>1686</v>
      </c>
      <c r="R3139" s="5" t="s">
        <v>1687</v>
      </c>
      <c r="S3139" s="5" t="s">
        <v>1688</v>
      </c>
      <c r="T3139" s="5" t="s">
        <v>1689</v>
      </c>
      <c r="U3139" s="5" t="s">
        <v>126</v>
      </c>
      <c r="V3139" s="5" t="s">
        <v>126</v>
      </c>
      <c r="W3139" s="5" t="s">
        <v>126</v>
      </c>
      <c r="X3139" s="5" t="s">
        <v>126</v>
      </c>
      <c r="Y3139" s="5" t="s">
        <v>126</v>
      </c>
      <c r="Z3139" s="5" t="s">
        <v>126</v>
      </c>
      <c r="AA3139" s="5" t="s">
        <v>126</v>
      </c>
      <c r="AB3139" s="5" t="s">
        <v>185</v>
      </c>
      <c r="AC3139" s="5" t="s">
        <v>126</v>
      </c>
      <c r="AD3139" s="5" t="s">
        <v>126</v>
      </c>
      <c r="AE3139" s="5" t="s">
        <v>126</v>
      </c>
      <c r="AF3139" s="5" t="s">
        <v>126</v>
      </c>
    </row>
    <row r="3140">
      <c r="A3140" s="3" t="s">
        <v>32</v>
      </c>
      <c r="B3140" s="3" t="s">
        <v>1677</v>
      </c>
      <c r="C3140" s="3">
        <v>4</v>
      </c>
      <c r="D3140" s="3">
        <v>202452</v>
      </c>
      <c r="E3140" s="4" t="s">
        <v>39</v>
      </c>
      <c r="F3140" s="6">
        <v>56</v>
      </c>
      <c r="G3140" s="6">
        <v>56</v>
      </c>
      <c r="H3140" s="6">
        <v>50</v>
      </c>
      <c r="I3140" s="6"/>
      <c r="J3140" s="6"/>
      <c r="K3140" s="6">
        <v>55</v>
      </c>
      <c r="L3140" s="6">
        <v>62</v>
      </c>
      <c r="M3140" s="6">
        <v>62</v>
      </c>
      <c r="N3140" s="6">
        <v>62</v>
      </c>
      <c r="O3140" s="6">
        <v>276</v>
      </c>
      <c r="P3140" s="6">
        <v>260</v>
      </c>
      <c r="Q3140" s="6">
        <v>190</v>
      </c>
      <c r="R3140" s="6">
        <v>95</v>
      </c>
      <c r="S3140" s="6">
        <v>76</v>
      </c>
      <c r="T3140" s="6">
        <v>57</v>
      </c>
      <c r="U3140" s="6">
        <v>65</v>
      </c>
      <c r="V3140" s="6">
        <v>70</v>
      </c>
      <c r="W3140" s="7">
        <v>75</v>
      </c>
      <c r="X3140" s="7">
        <v>75</v>
      </c>
      <c r="Y3140" s="8"/>
      <c r="Z3140" s="8"/>
      <c r="AA3140" s="8"/>
      <c r="AB3140" s="8"/>
      <c r="AC3140" s="8"/>
      <c r="AD3140" s="8"/>
      <c r="AE3140" s="8"/>
      <c r="AF3140" s="8"/>
    </row>
    <row r="3141">
      <c r="A3141" s="3" t="s">
        <v>32</v>
      </c>
      <c r="B3141" s="3" t="s">
        <v>1677</v>
      </c>
      <c r="C3141" s="3">
        <v>4</v>
      </c>
      <c r="D3141" s="3">
        <v>202452</v>
      </c>
      <c r="E3141" s="4" t="s">
        <v>40</v>
      </c>
      <c r="F3141" s="3" t="s">
        <v>606</v>
      </c>
      <c r="G3141" s="3" t="s">
        <v>606</v>
      </c>
      <c r="H3141" s="3" t="s">
        <v>651</v>
      </c>
      <c r="I3141" s="3"/>
      <c r="J3141" s="3"/>
      <c r="K3141" s="3"/>
      <c r="L3141" s="3"/>
      <c r="M3141" s="3"/>
      <c r="N3141" s="3"/>
      <c r="O3141" s="3"/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</row>
    <row r="3142">
      <c r="A3142" s="3" t="s">
        <v>32</v>
      </c>
      <c r="B3142" s="3" t="s">
        <v>1690</v>
      </c>
      <c r="C3142" s="3">
        <v>4</v>
      </c>
      <c r="D3142" s="3">
        <v>202452</v>
      </c>
      <c r="E3142" s="4" t="s">
        <v>34</v>
      </c>
      <c r="F3142" s="3">
        <v>3</v>
      </c>
      <c r="G3142" s="3">
        <v>11</v>
      </c>
      <c r="H3142" s="3">
        <v>84</v>
      </c>
      <c r="I3142" s="3">
        <v>57</v>
      </c>
      <c r="J3142" s="3">
        <v>18</v>
      </c>
      <c r="K3142" s="3">
        <v>14</v>
      </c>
      <c r="L3142" s="3">
        <v>13</v>
      </c>
      <c r="M3142" s="3">
        <v>15</v>
      </c>
      <c r="N3142" s="3">
        <v>12</v>
      </c>
      <c r="O3142" s="3">
        <v>51</v>
      </c>
      <c r="P3142" s="3">
        <v>84</v>
      </c>
      <c r="Q3142" s="3">
        <v>12</v>
      </c>
      <c r="R3142" s="3">
        <v>16</v>
      </c>
      <c r="S3142" s="3">
        <v>12</v>
      </c>
      <c r="T3142" s="3">
        <v>9</v>
      </c>
      <c r="U3142" s="3">
        <v>11</v>
      </c>
      <c r="V3142" s="3">
        <v>15</v>
      </c>
      <c r="W3142" s="3">
        <v>19</v>
      </c>
      <c r="X3142" s="3">
        <v>9</v>
      </c>
      <c r="Y3142" s="3">
        <v>9</v>
      </c>
      <c r="Z3142" s="3">
        <v>12</v>
      </c>
      <c r="AA3142" s="3">
        <v>7</v>
      </c>
      <c r="AB3142" s="3">
        <v>19</v>
      </c>
      <c r="AC3142" s="3">
        <v>11</v>
      </c>
      <c r="AD3142" s="3">
        <v>7</v>
      </c>
      <c r="AE3142" s="3">
        <v>14</v>
      </c>
      <c r="AF3142" s="3">
        <v>16</v>
      </c>
    </row>
    <row r="3143">
      <c r="A3143" s="3" t="s">
        <v>32</v>
      </c>
      <c r="B3143" s="3" t="s">
        <v>1690</v>
      </c>
      <c r="C3143" s="3">
        <v>4</v>
      </c>
      <c r="D3143" s="3">
        <v>202452</v>
      </c>
      <c r="E3143" s="4" t="s">
        <v>35</v>
      </c>
      <c r="F3143" s="5" t="s">
        <v>1691</v>
      </c>
      <c r="G3143" s="5" t="s">
        <v>1691</v>
      </c>
      <c r="H3143" s="5" t="s">
        <v>1692</v>
      </c>
      <c r="I3143" s="5" t="s">
        <v>200</v>
      </c>
      <c r="J3143" s="5" t="s">
        <v>200</v>
      </c>
      <c r="K3143" s="5" t="s">
        <v>1693</v>
      </c>
      <c r="L3143" s="5" t="s">
        <v>1694</v>
      </c>
      <c r="M3143" s="5" t="s">
        <v>1695</v>
      </c>
      <c r="N3143" s="5" t="s">
        <v>1696</v>
      </c>
      <c r="O3143" s="5" t="s">
        <v>1697</v>
      </c>
      <c r="P3143" s="5" t="s">
        <v>1698</v>
      </c>
      <c r="Q3143" s="5" t="s">
        <v>1699</v>
      </c>
      <c r="R3143" s="5" t="s">
        <v>709</v>
      </c>
      <c r="S3143" s="5" t="s">
        <v>1164</v>
      </c>
      <c r="T3143" s="5" t="s">
        <v>356</v>
      </c>
      <c r="U3143" s="5" t="s">
        <v>84</v>
      </c>
      <c r="V3143" s="5" t="s">
        <v>84</v>
      </c>
      <c r="W3143" s="5" t="s">
        <v>84</v>
      </c>
      <c r="X3143" s="5" t="s">
        <v>84</v>
      </c>
      <c r="Y3143" s="5" t="s">
        <v>84</v>
      </c>
      <c r="Z3143" s="5" t="s">
        <v>84</v>
      </c>
      <c r="AA3143" s="5" t="s">
        <v>84</v>
      </c>
      <c r="AB3143" s="5" t="s">
        <v>200</v>
      </c>
      <c r="AC3143" s="5" t="s">
        <v>84</v>
      </c>
      <c r="AD3143" s="5" t="s">
        <v>84</v>
      </c>
      <c r="AE3143" s="5" t="s">
        <v>84</v>
      </c>
      <c r="AF3143" s="5" t="s">
        <v>84</v>
      </c>
    </row>
    <row r="3144">
      <c r="A3144" s="3" t="s">
        <v>32</v>
      </c>
      <c r="B3144" s="3" t="s">
        <v>1690</v>
      </c>
      <c r="C3144" s="3">
        <v>4</v>
      </c>
      <c r="D3144" s="3">
        <v>202452</v>
      </c>
      <c r="E3144" s="4" t="s">
        <v>39</v>
      </c>
      <c r="F3144" s="6">
        <v>26</v>
      </c>
      <c r="G3144" s="6">
        <v>26</v>
      </c>
      <c r="H3144" s="6">
        <v>23</v>
      </c>
      <c r="I3144" s="6"/>
      <c r="J3144" s="6"/>
      <c r="K3144" s="6">
        <v>45</v>
      </c>
      <c r="L3144" s="6">
        <v>55</v>
      </c>
      <c r="M3144" s="6">
        <v>13</v>
      </c>
      <c r="N3144" s="6">
        <v>12</v>
      </c>
      <c r="O3144" s="6">
        <v>36</v>
      </c>
      <c r="P3144" s="6">
        <v>32</v>
      </c>
      <c r="Q3144" s="6">
        <v>22</v>
      </c>
      <c r="R3144" s="6">
        <v>11</v>
      </c>
      <c r="S3144" s="6">
        <v>9</v>
      </c>
      <c r="T3144" s="6">
        <v>7</v>
      </c>
      <c r="U3144" s="6">
        <v>10</v>
      </c>
      <c r="V3144" s="6"/>
      <c r="W3144" s="7">
        <v>20</v>
      </c>
      <c r="X3144" s="7">
        <v>20</v>
      </c>
      <c r="Y3144" s="8"/>
      <c r="Z3144" s="8"/>
      <c r="AA3144" s="8"/>
      <c r="AB3144" s="8"/>
      <c r="AC3144" s="8"/>
      <c r="AD3144" s="8"/>
      <c r="AE3144" s="8"/>
      <c r="AF3144" s="8"/>
    </row>
    <row r="3145">
      <c r="A3145" s="3" t="s">
        <v>32</v>
      </c>
      <c r="B3145" s="3" t="s">
        <v>1690</v>
      </c>
      <c r="C3145" s="3">
        <v>4</v>
      </c>
      <c r="D3145" s="3">
        <v>202452</v>
      </c>
      <c r="E3145" s="4" t="s">
        <v>40</v>
      </c>
      <c r="F3145" s="3" t="s">
        <v>606</v>
      </c>
      <c r="G3145" s="3" t="s">
        <v>606</v>
      </c>
      <c r="H3145" s="3" t="s">
        <v>651</v>
      </c>
      <c r="I3145" s="3"/>
      <c r="J3145" s="3"/>
      <c r="K3145" s="3"/>
      <c r="L3145" s="3"/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</row>
    <row r="3146">
      <c r="A3146" s="3" t="s">
        <v>32</v>
      </c>
      <c r="B3146" s="3" t="s">
        <v>1700</v>
      </c>
      <c r="C3146" s="3">
        <v>4</v>
      </c>
      <c r="D3146" s="3">
        <v>202452</v>
      </c>
      <c r="E3146" s="4" t="s">
        <v>34</v>
      </c>
      <c r="F3146" s="3">
        <v>17</v>
      </c>
      <c r="G3146" s="3">
        <v>12</v>
      </c>
      <c r="H3146" s="3">
        <v>19</v>
      </c>
      <c r="I3146" s="3">
        <v>48</v>
      </c>
      <c r="J3146" s="3">
        <v>3</v>
      </c>
      <c r="K3146" s="3">
        <v>5</v>
      </c>
      <c r="L3146" s="3">
        <v>5</v>
      </c>
      <c r="M3146" s="3">
        <v>6</v>
      </c>
      <c r="N3146" s="3">
        <v>8</v>
      </c>
      <c r="O3146" s="3">
        <v>17</v>
      </c>
      <c r="P3146" s="3">
        <v>27</v>
      </c>
      <c r="Q3146" s="3">
        <v>8</v>
      </c>
      <c r="R3146" s="3">
        <v>13</v>
      </c>
      <c r="S3146" s="3">
        <v>13</v>
      </c>
      <c r="T3146" s="3">
        <v>7</v>
      </c>
      <c r="U3146" s="3">
        <v>13</v>
      </c>
      <c r="V3146" s="3">
        <v>13</v>
      </c>
      <c r="W3146" s="3">
        <v>11</v>
      </c>
      <c r="X3146" s="3">
        <v>9</v>
      </c>
      <c r="Y3146" s="3">
        <v>7</v>
      </c>
      <c r="Z3146" s="3">
        <v>4</v>
      </c>
      <c r="AA3146" s="3">
        <v>7</v>
      </c>
      <c r="AB3146" s="3">
        <v>19</v>
      </c>
      <c r="AC3146" s="3">
        <v>11</v>
      </c>
      <c r="AD3146" s="3">
        <v>4</v>
      </c>
      <c r="AE3146" s="3">
        <v>16</v>
      </c>
      <c r="AF3146" s="3">
        <v>5</v>
      </c>
    </row>
    <row r="3147">
      <c r="A3147" s="3" t="s">
        <v>32</v>
      </c>
      <c r="B3147" s="3" t="s">
        <v>1700</v>
      </c>
      <c r="C3147" s="3">
        <v>4</v>
      </c>
      <c r="D3147" s="3">
        <v>202452</v>
      </c>
      <c r="E3147" s="4" t="s">
        <v>35</v>
      </c>
      <c r="F3147" s="5" t="s">
        <v>978</v>
      </c>
      <c r="G3147" s="5" t="s">
        <v>978</v>
      </c>
      <c r="H3147" s="5" t="s">
        <v>1372</v>
      </c>
      <c r="I3147" s="5" t="s">
        <v>81</v>
      </c>
      <c r="J3147" s="5" t="s">
        <v>81</v>
      </c>
      <c r="K3147" s="5" t="s">
        <v>1701</v>
      </c>
      <c r="L3147" s="5" t="s">
        <v>1702</v>
      </c>
      <c r="M3147" s="5" t="s">
        <v>339</v>
      </c>
      <c r="N3147" s="5" t="s">
        <v>807</v>
      </c>
      <c r="O3147" s="5" t="s">
        <v>1703</v>
      </c>
      <c r="P3147" s="5" t="s">
        <v>1704</v>
      </c>
      <c r="Q3147" s="5" t="s">
        <v>676</v>
      </c>
      <c r="R3147" s="5" t="s">
        <v>1088</v>
      </c>
      <c r="S3147" s="5" t="s">
        <v>203</v>
      </c>
      <c r="T3147" s="5" t="s">
        <v>448</v>
      </c>
      <c r="U3147" s="5" t="s">
        <v>82</v>
      </c>
      <c r="V3147" s="5" t="s">
        <v>82</v>
      </c>
      <c r="W3147" s="5" t="s">
        <v>82</v>
      </c>
      <c r="X3147" s="5" t="s">
        <v>82</v>
      </c>
      <c r="Y3147" s="5" t="s">
        <v>82</v>
      </c>
      <c r="Z3147" s="5" t="s">
        <v>82</v>
      </c>
      <c r="AA3147" s="5" t="s">
        <v>82</v>
      </c>
      <c r="AB3147" s="5" t="s">
        <v>81</v>
      </c>
      <c r="AC3147" s="5" t="s">
        <v>82</v>
      </c>
      <c r="AD3147" s="5" t="s">
        <v>82</v>
      </c>
      <c r="AE3147" s="5" t="s">
        <v>82</v>
      </c>
      <c r="AF3147" s="5" t="s">
        <v>82</v>
      </c>
    </row>
    <row r="3148">
      <c r="A3148" s="3" t="s">
        <v>32</v>
      </c>
      <c r="B3148" s="3" t="s">
        <v>1700</v>
      </c>
      <c r="C3148" s="3">
        <v>4</v>
      </c>
      <c r="D3148" s="3">
        <v>202452</v>
      </c>
      <c r="E3148" s="4" t="s">
        <v>39</v>
      </c>
      <c r="F3148" s="6">
        <v>18</v>
      </c>
      <c r="G3148" s="6">
        <v>18</v>
      </c>
      <c r="H3148" s="6">
        <v>13</v>
      </c>
      <c r="I3148" s="6"/>
      <c r="J3148" s="6"/>
      <c r="K3148" s="6">
        <v>25</v>
      </c>
      <c r="L3148" s="6">
        <v>28</v>
      </c>
      <c r="M3148" s="6">
        <v>12</v>
      </c>
      <c r="N3148" s="6">
        <v>12</v>
      </c>
      <c r="O3148" s="6">
        <v>39</v>
      </c>
      <c r="P3148" s="6">
        <v>36</v>
      </c>
      <c r="Q3148" s="6">
        <v>18</v>
      </c>
      <c r="R3148" s="6">
        <v>12</v>
      </c>
      <c r="S3148" s="6">
        <v>10</v>
      </c>
      <c r="T3148" s="6">
        <v>7</v>
      </c>
      <c r="U3148" s="6">
        <v>10</v>
      </c>
      <c r="V3148" s="6"/>
      <c r="W3148" s="7">
        <v>17</v>
      </c>
      <c r="X3148" s="7">
        <v>17</v>
      </c>
      <c r="Y3148" s="8"/>
      <c r="Z3148" s="8"/>
      <c r="AA3148" s="8"/>
      <c r="AB3148" s="8"/>
      <c r="AC3148" s="8"/>
      <c r="AD3148" s="8"/>
      <c r="AE3148" s="8"/>
      <c r="AF3148" s="8"/>
    </row>
    <row r="3149">
      <c r="A3149" s="3" t="s">
        <v>32</v>
      </c>
      <c r="B3149" s="3" t="s">
        <v>1700</v>
      </c>
      <c r="C3149" s="3">
        <v>4</v>
      </c>
      <c r="D3149" s="3">
        <v>202452</v>
      </c>
      <c r="E3149" s="4" t="s">
        <v>40</v>
      </c>
      <c r="F3149" s="3" t="s">
        <v>606</v>
      </c>
      <c r="G3149" s="3" t="s">
        <v>606</v>
      </c>
      <c r="H3149" s="3" t="s">
        <v>651</v>
      </c>
      <c r="I3149" s="3"/>
      <c r="J3149" s="3"/>
      <c r="K3149" s="3"/>
      <c r="L3149" s="3"/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</row>
    <row r="3150">
      <c r="A3150" s="3" t="s">
        <v>32</v>
      </c>
      <c r="B3150" s="3" t="s">
        <v>1705</v>
      </c>
      <c r="C3150" s="3">
        <v>4</v>
      </c>
      <c r="D3150" s="3">
        <v>202452</v>
      </c>
      <c r="E3150" s="4" t="s">
        <v>34</v>
      </c>
      <c r="F3150" s="3">
        <v>11</v>
      </c>
      <c r="G3150" s="3">
        <v>9</v>
      </c>
      <c r="H3150" s="3">
        <v>66</v>
      </c>
      <c r="I3150" s="3">
        <v>92</v>
      </c>
      <c r="J3150" s="3">
        <v>2</v>
      </c>
      <c r="K3150" s="3">
        <v>71</v>
      </c>
      <c r="L3150" s="3">
        <v>6</v>
      </c>
      <c r="M3150" s="3">
        <v>10</v>
      </c>
      <c r="N3150" s="3">
        <v>5</v>
      </c>
      <c r="O3150" s="3">
        <v>10</v>
      </c>
      <c r="P3150" s="3">
        <v>24</v>
      </c>
      <c r="Q3150" s="3">
        <v>4</v>
      </c>
      <c r="R3150" s="3">
        <v>11</v>
      </c>
      <c r="S3150" s="3">
        <v>21</v>
      </c>
      <c r="T3150" s="3">
        <v>11</v>
      </c>
      <c r="U3150" s="3">
        <v>16</v>
      </c>
      <c r="V3150" s="3">
        <v>15</v>
      </c>
      <c r="W3150" s="3">
        <v>25</v>
      </c>
      <c r="X3150" s="3">
        <v>11</v>
      </c>
      <c r="Y3150" s="3">
        <v>7</v>
      </c>
      <c r="Z3150" s="3">
        <v>16</v>
      </c>
      <c r="AA3150" s="3">
        <v>12</v>
      </c>
      <c r="AB3150" s="3">
        <v>42</v>
      </c>
      <c r="AC3150" s="3">
        <v>13</v>
      </c>
      <c r="AD3150" s="3">
        <v>13</v>
      </c>
      <c r="AE3150" s="3">
        <v>7</v>
      </c>
      <c r="AF3150" s="3">
        <v>10</v>
      </c>
    </row>
    <row r="3151">
      <c r="A3151" s="3" t="s">
        <v>32</v>
      </c>
      <c r="B3151" s="3" t="s">
        <v>1705</v>
      </c>
      <c r="C3151" s="3">
        <v>4</v>
      </c>
      <c r="D3151" s="3">
        <v>202452</v>
      </c>
      <c r="E3151" s="4" t="s">
        <v>35</v>
      </c>
      <c r="F3151" s="5" t="s">
        <v>841</v>
      </c>
      <c r="G3151" s="5" t="s">
        <v>841</v>
      </c>
      <c r="H3151" s="5" t="s">
        <v>1706</v>
      </c>
      <c r="I3151" s="5" t="s">
        <v>1707</v>
      </c>
      <c r="J3151" s="5" t="s">
        <v>1708</v>
      </c>
      <c r="K3151" s="5" t="s">
        <v>1709</v>
      </c>
      <c r="L3151" s="5" t="s">
        <v>1710</v>
      </c>
      <c r="M3151" s="5" t="s">
        <v>670</v>
      </c>
      <c r="N3151" s="5" t="s">
        <v>836</v>
      </c>
      <c r="O3151" s="5" t="s">
        <v>837</v>
      </c>
      <c r="P3151" s="5" t="s">
        <v>1711</v>
      </c>
      <c r="Q3151" s="5" t="s">
        <v>1712</v>
      </c>
      <c r="R3151" s="5" t="s">
        <v>1713</v>
      </c>
      <c r="S3151" s="5" t="s">
        <v>1714</v>
      </c>
      <c r="T3151" s="5" t="s">
        <v>758</v>
      </c>
      <c r="U3151" s="5" t="s">
        <v>200</v>
      </c>
      <c r="V3151" s="5" t="s">
        <v>200</v>
      </c>
      <c r="W3151" s="5" t="s">
        <v>200</v>
      </c>
      <c r="X3151" s="5" t="s">
        <v>200</v>
      </c>
      <c r="Y3151" s="5" t="s">
        <v>200</v>
      </c>
      <c r="Z3151" s="5" t="s">
        <v>200</v>
      </c>
      <c r="AA3151" s="5" t="s">
        <v>200</v>
      </c>
      <c r="AB3151" s="5" t="s">
        <v>80</v>
      </c>
      <c r="AC3151" s="5" t="s">
        <v>200</v>
      </c>
      <c r="AD3151" s="5" t="s">
        <v>200</v>
      </c>
      <c r="AE3151" s="5" t="s">
        <v>200</v>
      </c>
      <c r="AF3151" s="5" t="s">
        <v>200</v>
      </c>
    </row>
    <row r="3152">
      <c r="A3152" s="3" t="s">
        <v>32</v>
      </c>
      <c r="B3152" s="3" t="s">
        <v>1705</v>
      </c>
      <c r="C3152" s="3">
        <v>4</v>
      </c>
      <c r="D3152" s="3">
        <v>202452</v>
      </c>
      <c r="E3152" s="4" t="s">
        <v>39</v>
      </c>
      <c r="F3152" s="6">
        <v>18</v>
      </c>
      <c r="G3152" s="6">
        <v>18</v>
      </c>
      <c r="H3152" s="6">
        <v>19</v>
      </c>
      <c r="I3152" s="6">
        <v>70</v>
      </c>
      <c r="J3152" s="6">
        <v>45</v>
      </c>
      <c r="K3152" s="6">
        <v>65</v>
      </c>
      <c r="L3152" s="6">
        <v>32</v>
      </c>
      <c r="M3152" s="6">
        <v>16</v>
      </c>
      <c r="N3152" s="6">
        <v>14</v>
      </c>
      <c r="O3152" s="6">
        <v>46</v>
      </c>
      <c r="P3152" s="6">
        <v>41</v>
      </c>
      <c r="Q3152" s="6">
        <v>22</v>
      </c>
      <c r="R3152" s="6">
        <v>14</v>
      </c>
      <c r="S3152" s="6">
        <v>11</v>
      </c>
      <c r="T3152" s="6">
        <v>8</v>
      </c>
      <c r="U3152" s="6">
        <v>14</v>
      </c>
      <c r="V3152" s="6"/>
      <c r="W3152" s="8">
        <v>21</v>
      </c>
      <c r="X3152" s="8">
        <v>21</v>
      </c>
      <c r="Y3152" s="8"/>
      <c r="Z3152" s="8"/>
      <c r="AA3152" s="8"/>
      <c r="AB3152" s="8"/>
      <c r="AC3152" s="8"/>
      <c r="AD3152" s="8"/>
      <c r="AE3152" s="8"/>
      <c r="AF3152" s="8"/>
    </row>
    <row r="3153">
      <c r="A3153" s="3" t="s">
        <v>32</v>
      </c>
      <c r="B3153" s="3" t="s">
        <v>1705</v>
      </c>
      <c r="C3153" s="3">
        <v>4</v>
      </c>
      <c r="D3153" s="3">
        <v>202452</v>
      </c>
      <c r="E3153" s="4" t="s">
        <v>40</v>
      </c>
      <c r="F3153" s="3" t="s">
        <v>606</v>
      </c>
      <c r="G3153" s="3" t="s">
        <v>606</v>
      </c>
      <c r="H3153" s="3" t="s">
        <v>651</v>
      </c>
      <c r="I3153" s="3" t="s">
        <v>606</v>
      </c>
      <c r="J3153" s="3" t="s">
        <v>606</v>
      </c>
      <c r="K3153" s="3" t="s">
        <v>606</v>
      </c>
      <c r="L3153" s="3"/>
      <c r="M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</row>
    <row r="3154">
      <c r="A3154" s="3" t="s">
        <v>32</v>
      </c>
      <c r="B3154" s="3" t="s">
        <v>1715</v>
      </c>
      <c r="C3154" s="3">
        <v>4</v>
      </c>
      <c r="D3154" s="3">
        <v>202452</v>
      </c>
      <c r="E3154" s="4" t="s">
        <v>34</v>
      </c>
      <c r="F3154" s="3">
        <v>5</v>
      </c>
      <c r="G3154" s="3">
        <v>2</v>
      </c>
      <c r="H3154" s="3">
        <v>5</v>
      </c>
      <c r="I3154" s="3">
        <v>14</v>
      </c>
      <c r="J3154" s="3">
        <v>5</v>
      </c>
      <c r="K3154" s="3">
        <v>9</v>
      </c>
      <c r="L3154" s="3">
        <v>5</v>
      </c>
      <c r="M3154" s="3">
        <v>4</v>
      </c>
      <c r="N3154" s="3">
        <v>7</v>
      </c>
      <c r="O3154" s="3">
        <v>15</v>
      </c>
      <c r="P3154" s="3">
        <v>21</v>
      </c>
      <c r="Q3154" s="3">
        <v>7</v>
      </c>
      <c r="R3154" s="3">
        <v>8</v>
      </c>
      <c r="S3154" s="3">
        <v>3</v>
      </c>
      <c r="T3154" s="3">
        <v>3</v>
      </c>
      <c r="U3154" s="3">
        <v>8</v>
      </c>
      <c r="V3154" s="3">
        <v>8</v>
      </c>
      <c r="W3154" s="3">
        <v>6</v>
      </c>
      <c r="X3154" s="3">
        <v>6</v>
      </c>
      <c r="Y3154" s="3">
        <v>3</v>
      </c>
      <c r="Z3154" s="3">
        <v>1</v>
      </c>
      <c r="AA3154" s="3">
        <v>7</v>
      </c>
      <c r="AB3154" s="3">
        <v>6</v>
      </c>
      <c r="AC3154" s="3">
        <v>6</v>
      </c>
      <c r="AD3154" s="3">
        <v>5</v>
      </c>
      <c r="AE3154" s="3">
        <v>3</v>
      </c>
      <c r="AF3154" s="3">
        <v>14</v>
      </c>
    </row>
    <row r="3155">
      <c r="A3155" s="3" t="s">
        <v>32</v>
      </c>
      <c r="B3155" s="3" t="s">
        <v>1715</v>
      </c>
      <c r="C3155" s="3">
        <v>4</v>
      </c>
      <c r="D3155" s="3">
        <v>202452</v>
      </c>
      <c r="E3155" s="4" t="s">
        <v>35</v>
      </c>
      <c r="F3155" s="5" t="s">
        <v>468</v>
      </c>
      <c r="G3155" s="5" t="s">
        <v>468</v>
      </c>
      <c r="H3155" s="5" t="s">
        <v>451</v>
      </c>
      <c r="I3155" s="5" t="s">
        <v>1181</v>
      </c>
      <c r="J3155" s="5" t="s">
        <v>1716</v>
      </c>
      <c r="K3155" s="5" t="s">
        <v>1717</v>
      </c>
      <c r="L3155" s="5" t="s">
        <v>473</v>
      </c>
      <c r="M3155" s="5" t="s">
        <v>453</v>
      </c>
      <c r="N3155" s="5" t="s">
        <v>1718</v>
      </c>
      <c r="O3155" s="5" t="s">
        <v>1719</v>
      </c>
      <c r="P3155" s="5" t="s">
        <v>865</v>
      </c>
      <c r="Q3155" s="5" t="s">
        <v>1720</v>
      </c>
      <c r="R3155" s="5" t="s">
        <v>1650</v>
      </c>
      <c r="S3155" s="5" t="s">
        <v>892</v>
      </c>
      <c r="T3155" s="5" t="s">
        <v>944</v>
      </c>
      <c r="U3155" s="5" t="s">
        <v>77</v>
      </c>
      <c r="V3155" s="5" t="s">
        <v>77</v>
      </c>
      <c r="W3155" s="5" t="s">
        <v>77</v>
      </c>
      <c r="X3155" s="5" t="s">
        <v>77</v>
      </c>
      <c r="Y3155" s="5" t="s">
        <v>77</v>
      </c>
      <c r="Z3155" s="5" t="s">
        <v>77</v>
      </c>
      <c r="AA3155" s="5" t="s">
        <v>77</v>
      </c>
      <c r="AB3155" s="5" t="s">
        <v>82</v>
      </c>
      <c r="AC3155" s="5" t="s">
        <v>77</v>
      </c>
      <c r="AD3155" s="5" t="s">
        <v>77</v>
      </c>
      <c r="AE3155" s="5" t="s">
        <v>77</v>
      </c>
      <c r="AF3155" s="5" t="s">
        <v>77</v>
      </c>
    </row>
    <row r="3156">
      <c r="A3156" s="3" t="s">
        <v>32</v>
      </c>
      <c r="B3156" s="3" t="s">
        <v>1715</v>
      </c>
      <c r="C3156" s="3">
        <v>4</v>
      </c>
      <c r="D3156" s="3">
        <v>202452</v>
      </c>
      <c r="E3156" s="4" t="s">
        <v>39</v>
      </c>
      <c r="F3156" s="6">
        <v>11</v>
      </c>
      <c r="G3156" s="6">
        <v>11</v>
      </c>
      <c r="H3156" s="6">
        <v>12</v>
      </c>
      <c r="I3156" s="6">
        <v>20</v>
      </c>
      <c r="J3156" s="6">
        <v>10</v>
      </c>
      <c r="K3156" s="6">
        <v>10</v>
      </c>
      <c r="L3156" s="6">
        <v>8</v>
      </c>
      <c r="M3156" s="6">
        <v>9</v>
      </c>
      <c r="N3156" s="6">
        <v>8</v>
      </c>
      <c r="O3156" s="6">
        <v>28</v>
      </c>
      <c r="P3156" s="6">
        <v>25</v>
      </c>
      <c r="Q3156" s="6">
        <v>12</v>
      </c>
      <c r="R3156" s="6">
        <v>8</v>
      </c>
      <c r="S3156" s="6">
        <v>6</v>
      </c>
      <c r="T3156" s="6">
        <v>5</v>
      </c>
      <c r="U3156" s="6">
        <v>8</v>
      </c>
      <c r="V3156" s="6"/>
      <c r="W3156" s="7">
        <v>15</v>
      </c>
      <c r="X3156" s="7">
        <v>15</v>
      </c>
      <c r="Y3156" s="8"/>
      <c r="Z3156" s="8"/>
      <c r="AA3156" s="8"/>
      <c r="AB3156" s="8"/>
      <c r="AC3156" s="8"/>
      <c r="AD3156" s="8"/>
      <c r="AE3156" s="8"/>
      <c r="AF3156" s="8"/>
    </row>
    <row r="3157">
      <c r="A3157" s="3" t="s">
        <v>32</v>
      </c>
      <c r="B3157" s="3" t="s">
        <v>1715</v>
      </c>
      <c r="C3157" s="3">
        <v>4</v>
      </c>
      <c r="D3157" s="3">
        <v>202452</v>
      </c>
      <c r="E3157" s="4" t="s">
        <v>40</v>
      </c>
      <c r="F3157" s="3" t="s">
        <v>606</v>
      </c>
      <c r="G3157" s="3" t="s">
        <v>606</v>
      </c>
      <c r="H3157" s="3" t="s">
        <v>651</v>
      </c>
      <c r="I3157" s="3" t="s">
        <v>819</v>
      </c>
      <c r="J3157" s="3" t="s">
        <v>606</v>
      </c>
      <c r="K3157" s="3"/>
      <c r="L3157" s="3"/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</row>
    <row r="3158">
      <c r="A3158" s="3" t="s">
        <v>32</v>
      </c>
      <c r="B3158" s="3" t="s">
        <v>1721</v>
      </c>
      <c r="C3158" s="3">
        <v>4</v>
      </c>
      <c r="D3158" s="3">
        <v>202452</v>
      </c>
      <c r="E3158" s="4" t="s">
        <v>34</v>
      </c>
      <c r="F3158" s="3">
        <v>30</v>
      </c>
      <c r="G3158" s="3">
        <v>26</v>
      </c>
      <c r="H3158" s="3">
        <v>25</v>
      </c>
      <c r="I3158" s="3">
        <v>49</v>
      </c>
      <c r="J3158" s="3">
        <v>35</v>
      </c>
      <c r="K3158" s="3">
        <v>18</v>
      </c>
      <c r="L3158" s="3">
        <v>18</v>
      </c>
      <c r="M3158" s="3">
        <v>14</v>
      </c>
      <c r="N3158" s="3">
        <v>20</v>
      </c>
      <c r="O3158" s="3">
        <v>19</v>
      </c>
      <c r="P3158" s="3">
        <v>36</v>
      </c>
      <c r="Q3158" s="3">
        <v>19</v>
      </c>
      <c r="R3158" s="3">
        <v>18</v>
      </c>
      <c r="S3158" s="3">
        <v>25</v>
      </c>
      <c r="T3158" s="3">
        <v>12</v>
      </c>
      <c r="U3158" s="3">
        <v>30</v>
      </c>
      <c r="V3158" s="3">
        <v>28</v>
      </c>
      <c r="W3158" s="3">
        <v>24</v>
      </c>
      <c r="X3158" s="3">
        <v>7</v>
      </c>
      <c r="Y3158" s="3">
        <v>10</v>
      </c>
      <c r="Z3158" s="3">
        <v>14</v>
      </c>
      <c r="AA3158" s="3">
        <v>19</v>
      </c>
      <c r="AB3158" s="3">
        <v>31</v>
      </c>
      <c r="AC3158" s="3">
        <v>22</v>
      </c>
      <c r="AD3158" s="3">
        <v>17</v>
      </c>
      <c r="AE3158" s="3">
        <v>13</v>
      </c>
      <c r="AF3158" s="3">
        <v>49</v>
      </c>
    </row>
    <row r="3159">
      <c r="A3159" s="3" t="s">
        <v>32</v>
      </c>
      <c r="B3159" s="3" t="s">
        <v>1721</v>
      </c>
      <c r="C3159" s="3">
        <v>4</v>
      </c>
      <c r="D3159" s="3">
        <v>202452</v>
      </c>
      <c r="E3159" s="4" t="s">
        <v>35</v>
      </c>
      <c r="F3159" s="5" t="s">
        <v>1722</v>
      </c>
      <c r="G3159" s="5" t="s">
        <v>1722</v>
      </c>
      <c r="H3159" s="5" t="s">
        <v>1723</v>
      </c>
      <c r="I3159" s="5" t="s">
        <v>171</v>
      </c>
      <c r="J3159" s="5" t="s">
        <v>171</v>
      </c>
      <c r="K3159" s="5" t="s">
        <v>1724</v>
      </c>
      <c r="L3159" s="5" t="s">
        <v>1725</v>
      </c>
      <c r="M3159" s="5" t="s">
        <v>1726</v>
      </c>
      <c r="N3159" s="5" t="s">
        <v>1727</v>
      </c>
      <c r="O3159" s="5" t="s">
        <v>1728</v>
      </c>
      <c r="P3159" s="5" t="s">
        <v>1729</v>
      </c>
      <c r="Q3159" s="5" t="s">
        <v>1730</v>
      </c>
      <c r="R3159" s="5" t="s">
        <v>1731</v>
      </c>
      <c r="S3159" s="5" t="s">
        <v>1732</v>
      </c>
      <c r="T3159" s="5" t="s">
        <v>1733</v>
      </c>
      <c r="U3159" s="5" t="s">
        <v>164</v>
      </c>
      <c r="V3159" s="5" t="s">
        <v>164</v>
      </c>
      <c r="W3159" s="5" t="s">
        <v>164</v>
      </c>
      <c r="X3159" s="5" t="s">
        <v>164</v>
      </c>
      <c r="Y3159" s="5" t="s">
        <v>164</v>
      </c>
      <c r="Z3159" s="5" t="s">
        <v>164</v>
      </c>
      <c r="AA3159" s="5" t="s">
        <v>164</v>
      </c>
      <c r="AB3159" s="5" t="s">
        <v>171</v>
      </c>
      <c r="AC3159" s="5" t="s">
        <v>164</v>
      </c>
      <c r="AD3159" s="5" t="s">
        <v>164</v>
      </c>
      <c r="AE3159" s="5" t="s">
        <v>164</v>
      </c>
      <c r="AF3159" s="5" t="s">
        <v>164</v>
      </c>
    </row>
    <row r="3160">
      <c r="A3160" s="3" t="s">
        <v>32</v>
      </c>
      <c r="B3160" s="3" t="s">
        <v>1721</v>
      </c>
      <c r="C3160" s="3">
        <v>4</v>
      </c>
      <c r="D3160" s="3">
        <v>202452</v>
      </c>
      <c r="E3160" s="4" t="s">
        <v>39</v>
      </c>
      <c r="F3160" s="6">
        <v>45</v>
      </c>
      <c r="G3160" s="6">
        <v>45</v>
      </c>
      <c r="H3160" s="6">
        <v>40</v>
      </c>
      <c r="I3160" s="6"/>
      <c r="J3160" s="6"/>
      <c r="K3160" s="6">
        <v>35</v>
      </c>
      <c r="L3160" s="6">
        <v>28</v>
      </c>
      <c r="M3160" s="6">
        <v>35</v>
      </c>
      <c r="N3160" s="6">
        <v>35</v>
      </c>
      <c r="O3160" s="6">
        <v>117</v>
      </c>
      <c r="P3160" s="6">
        <v>105</v>
      </c>
      <c r="Q3160" s="6">
        <v>65</v>
      </c>
      <c r="R3160" s="6">
        <v>38</v>
      </c>
      <c r="S3160" s="6">
        <v>30</v>
      </c>
      <c r="T3160" s="6">
        <v>23</v>
      </c>
      <c r="U3160" s="6">
        <v>28</v>
      </c>
      <c r="V3160" s="6"/>
      <c r="W3160" s="8">
        <v>35</v>
      </c>
      <c r="X3160" s="8">
        <v>35</v>
      </c>
      <c r="Y3160" s="8"/>
      <c r="Z3160" s="8"/>
      <c r="AA3160" s="8"/>
      <c r="AB3160" s="8"/>
      <c r="AC3160" s="8"/>
      <c r="AD3160" s="8"/>
      <c r="AE3160" s="8"/>
      <c r="AF3160" s="8"/>
    </row>
    <row r="3161">
      <c r="A3161" s="3" t="s">
        <v>32</v>
      </c>
      <c r="B3161" s="3" t="s">
        <v>1721</v>
      </c>
      <c r="C3161" s="3">
        <v>4</v>
      </c>
      <c r="D3161" s="3">
        <v>202452</v>
      </c>
      <c r="E3161" s="4" t="s">
        <v>40</v>
      </c>
      <c r="F3161" s="3" t="s">
        <v>606</v>
      </c>
      <c r="G3161" s="3" t="s">
        <v>606</v>
      </c>
      <c r="H3161" s="3" t="s">
        <v>651</v>
      </c>
      <c r="I3161" s="3"/>
      <c r="J3161" s="3"/>
      <c r="K3161" s="3"/>
      <c r="L3161" s="3"/>
      <c r="M3161" s="3"/>
      <c r="N3161" s="3"/>
      <c r="O3161" s="3"/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</row>
    <row r="3162">
      <c r="A3162" s="3" t="s">
        <v>32</v>
      </c>
      <c r="B3162" s="3" t="s">
        <v>1734</v>
      </c>
      <c r="C3162" s="3">
        <v>4</v>
      </c>
      <c r="D3162" s="3">
        <v>202452</v>
      </c>
      <c r="E3162" s="4" t="s">
        <v>34</v>
      </c>
      <c r="F3162" s="3">
        <v>37</v>
      </c>
      <c r="G3162" s="3">
        <v>26</v>
      </c>
      <c r="H3162" s="3">
        <v>25</v>
      </c>
      <c r="I3162" s="3">
        <v>65</v>
      </c>
      <c r="J3162" s="3">
        <v>17</v>
      </c>
      <c r="K3162" s="3">
        <v>13</v>
      </c>
      <c r="L3162" s="3">
        <v>20</v>
      </c>
      <c r="M3162" s="3">
        <v>13</v>
      </c>
      <c r="N3162" s="3">
        <v>14</v>
      </c>
      <c r="O3162" s="3">
        <v>29</v>
      </c>
      <c r="P3162" s="3">
        <v>43</v>
      </c>
      <c r="Q3162" s="3">
        <v>29</v>
      </c>
      <c r="R3162" s="3">
        <v>21</v>
      </c>
      <c r="S3162" s="3">
        <v>17</v>
      </c>
      <c r="T3162" s="3">
        <v>21</v>
      </c>
      <c r="U3162" s="3">
        <v>28</v>
      </c>
      <c r="V3162" s="3">
        <v>32</v>
      </c>
      <c r="W3162" s="3">
        <v>27</v>
      </c>
      <c r="X3162" s="3">
        <v>21</v>
      </c>
      <c r="Y3162" s="3">
        <v>21</v>
      </c>
      <c r="Z3162" s="3">
        <v>19</v>
      </c>
      <c r="AA3162" s="3">
        <v>26</v>
      </c>
      <c r="AB3162" s="3">
        <v>50</v>
      </c>
      <c r="AC3162" s="3">
        <v>40</v>
      </c>
      <c r="AD3162" s="3">
        <v>36</v>
      </c>
      <c r="AE3162" s="3">
        <v>26</v>
      </c>
      <c r="AF3162" s="3">
        <v>42</v>
      </c>
    </row>
    <row r="3163">
      <c r="A3163" s="3" t="s">
        <v>32</v>
      </c>
      <c r="B3163" s="3" t="s">
        <v>1734</v>
      </c>
      <c r="C3163" s="3">
        <v>4</v>
      </c>
      <c r="D3163" s="3">
        <v>202452</v>
      </c>
      <c r="E3163" s="4" t="s">
        <v>35</v>
      </c>
      <c r="F3163" s="5" t="s">
        <v>837</v>
      </c>
      <c r="G3163" s="5" t="s">
        <v>837</v>
      </c>
      <c r="H3163" s="5" t="s">
        <v>1735</v>
      </c>
      <c r="I3163" s="5" t="s">
        <v>85</v>
      </c>
      <c r="J3163" s="5" t="s">
        <v>85</v>
      </c>
      <c r="K3163" s="5" t="s">
        <v>1736</v>
      </c>
      <c r="L3163" s="5" t="s">
        <v>1737</v>
      </c>
      <c r="M3163" s="5" t="s">
        <v>1738</v>
      </c>
      <c r="N3163" s="5" t="s">
        <v>1739</v>
      </c>
      <c r="O3163" s="5" t="s">
        <v>1740</v>
      </c>
      <c r="P3163" s="5" t="s">
        <v>1741</v>
      </c>
      <c r="Q3163" s="5" t="s">
        <v>1742</v>
      </c>
      <c r="R3163" s="5" t="s">
        <v>1743</v>
      </c>
      <c r="S3163" s="5" t="s">
        <v>1744</v>
      </c>
      <c r="T3163" s="5" t="s">
        <v>1745</v>
      </c>
      <c r="U3163" s="5" t="s">
        <v>692</v>
      </c>
      <c r="V3163" s="5" t="s">
        <v>692</v>
      </c>
      <c r="W3163" s="5" t="s">
        <v>692</v>
      </c>
      <c r="X3163" s="5" t="s">
        <v>692</v>
      </c>
      <c r="Y3163" s="5" t="s">
        <v>692</v>
      </c>
      <c r="Z3163" s="5" t="s">
        <v>692</v>
      </c>
      <c r="AA3163" s="5" t="s">
        <v>692</v>
      </c>
      <c r="AB3163" s="5" t="s">
        <v>85</v>
      </c>
      <c r="AC3163" s="5" t="s">
        <v>692</v>
      </c>
      <c r="AD3163" s="5" t="s">
        <v>692</v>
      </c>
      <c r="AE3163" s="5" t="s">
        <v>692</v>
      </c>
      <c r="AF3163" s="5" t="s">
        <v>692</v>
      </c>
    </row>
    <row r="3164">
      <c r="A3164" s="3" t="s">
        <v>32</v>
      </c>
      <c r="B3164" s="3" t="s">
        <v>1734</v>
      </c>
      <c r="C3164" s="3">
        <v>4</v>
      </c>
      <c r="D3164" s="3">
        <v>202452</v>
      </c>
      <c r="E3164" s="4" t="s">
        <v>39</v>
      </c>
      <c r="F3164" s="6">
        <v>56</v>
      </c>
      <c r="G3164" s="6">
        <v>56</v>
      </c>
      <c r="H3164" s="6">
        <v>54</v>
      </c>
      <c r="I3164" s="6"/>
      <c r="J3164" s="6"/>
      <c r="K3164" s="6">
        <v>35</v>
      </c>
      <c r="L3164" s="6">
        <v>41</v>
      </c>
      <c r="M3164" s="6">
        <v>41</v>
      </c>
      <c r="N3164" s="6">
        <v>41</v>
      </c>
      <c r="O3164" s="6">
        <v>207</v>
      </c>
      <c r="P3164" s="6">
        <v>185</v>
      </c>
      <c r="Q3164" s="6">
        <v>120</v>
      </c>
      <c r="R3164" s="6">
        <v>65</v>
      </c>
      <c r="S3164" s="6">
        <v>52</v>
      </c>
      <c r="T3164" s="6">
        <v>39</v>
      </c>
      <c r="U3164" s="6">
        <v>43</v>
      </c>
      <c r="V3164" s="6">
        <v>46</v>
      </c>
      <c r="W3164" s="8">
        <v>50</v>
      </c>
      <c r="X3164" s="8">
        <v>50</v>
      </c>
      <c r="Y3164" s="8"/>
      <c r="Z3164" s="8"/>
      <c r="AA3164" s="8"/>
      <c r="AB3164" s="8"/>
      <c r="AC3164" s="8"/>
      <c r="AD3164" s="8"/>
      <c r="AE3164" s="8"/>
      <c r="AF3164" s="8"/>
    </row>
    <row r="3165">
      <c r="A3165" s="3" t="s">
        <v>32</v>
      </c>
      <c r="B3165" s="3" t="s">
        <v>1734</v>
      </c>
      <c r="C3165" s="3">
        <v>4</v>
      </c>
      <c r="D3165" s="3">
        <v>202452</v>
      </c>
      <c r="E3165" s="4" t="s">
        <v>40</v>
      </c>
      <c r="F3165" s="3" t="s">
        <v>606</v>
      </c>
      <c r="G3165" s="3" t="s">
        <v>606</v>
      </c>
      <c r="H3165" s="3" t="s">
        <v>651</v>
      </c>
      <c r="I3165" s="3"/>
      <c r="J3165" s="3"/>
      <c r="K3165" s="3"/>
      <c r="L3165" s="3"/>
      <c r="M3165" s="3"/>
      <c r="N3165" s="3"/>
      <c r="O3165" s="3"/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</row>
    <row r="3166">
      <c r="A3166" s="3" t="s">
        <v>32</v>
      </c>
      <c r="B3166" s="3" t="s">
        <v>1746</v>
      </c>
      <c r="C3166" s="3">
        <v>4</v>
      </c>
      <c r="D3166" s="3">
        <v>202452</v>
      </c>
      <c r="E3166" s="4" t="s">
        <v>34</v>
      </c>
      <c r="F3166" s="3">
        <v>13</v>
      </c>
      <c r="G3166" s="3">
        <v>18</v>
      </c>
      <c r="H3166" s="3">
        <v>18</v>
      </c>
      <c r="I3166" s="3">
        <v>53</v>
      </c>
      <c r="J3166" s="3">
        <v>19</v>
      </c>
      <c r="K3166" s="3">
        <v>8</v>
      </c>
      <c r="L3166" s="3">
        <v>14</v>
      </c>
      <c r="M3166" s="3">
        <v>15</v>
      </c>
      <c r="N3166" s="3">
        <v>8</v>
      </c>
      <c r="O3166" s="3">
        <v>23</v>
      </c>
      <c r="P3166" s="3">
        <v>50</v>
      </c>
      <c r="Q3166" s="3">
        <v>15</v>
      </c>
      <c r="R3166" s="3">
        <v>26</v>
      </c>
      <c r="S3166" s="3">
        <v>20</v>
      </c>
      <c r="T3166" s="3">
        <v>14</v>
      </c>
      <c r="U3166" s="3">
        <v>16</v>
      </c>
      <c r="V3166" s="3">
        <v>24</v>
      </c>
      <c r="W3166" s="3">
        <v>21</v>
      </c>
      <c r="X3166" s="3">
        <v>13</v>
      </c>
      <c r="Y3166" s="3">
        <v>16</v>
      </c>
      <c r="Z3166" s="3">
        <v>10</v>
      </c>
      <c r="AA3166" s="3">
        <v>17</v>
      </c>
      <c r="AB3166" s="3">
        <v>27</v>
      </c>
      <c r="AC3166" s="3">
        <v>11</v>
      </c>
      <c r="AD3166" s="3">
        <v>22</v>
      </c>
      <c r="AE3166" s="3">
        <v>17</v>
      </c>
      <c r="AF3166" s="3">
        <v>28</v>
      </c>
    </row>
    <row r="3167">
      <c r="A3167" s="3" t="s">
        <v>32</v>
      </c>
      <c r="B3167" s="3" t="s">
        <v>1746</v>
      </c>
      <c r="C3167" s="3">
        <v>4</v>
      </c>
      <c r="D3167" s="3">
        <v>202452</v>
      </c>
      <c r="E3167" s="4" t="s">
        <v>35</v>
      </c>
      <c r="F3167" s="5" t="s">
        <v>1747</v>
      </c>
      <c r="G3167" s="5" t="s">
        <v>1747</v>
      </c>
      <c r="H3167" s="5" t="s">
        <v>1748</v>
      </c>
      <c r="I3167" s="5" t="s">
        <v>1749</v>
      </c>
      <c r="J3167" s="5" t="s">
        <v>1081</v>
      </c>
      <c r="K3167" s="5" t="s">
        <v>1750</v>
      </c>
      <c r="L3167" s="5" t="s">
        <v>1751</v>
      </c>
      <c r="M3167" s="5" t="s">
        <v>1752</v>
      </c>
      <c r="N3167" s="5" t="s">
        <v>1753</v>
      </c>
      <c r="O3167" s="5" t="s">
        <v>1754</v>
      </c>
      <c r="P3167" s="5" t="s">
        <v>1755</v>
      </c>
      <c r="Q3167" s="5" t="s">
        <v>1756</v>
      </c>
      <c r="R3167" s="5" t="s">
        <v>1757</v>
      </c>
      <c r="S3167" s="5" t="s">
        <v>1758</v>
      </c>
      <c r="T3167" s="5" t="s">
        <v>1759</v>
      </c>
      <c r="U3167" s="5" t="s">
        <v>69</v>
      </c>
      <c r="V3167" s="5" t="s">
        <v>69</v>
      </c>
      <c r="W3167" s="5" t="s">
        <v>69</v>
      </c>
      <c r="X3167" s="5" t="s">
        <v>69</v>
      </c>
      <c r="Y3167" s="5" t="s">
        <v>69</v>
      </c>
      <c r="Z3167" s="5" t="s">
        <v>69</v>
      </c>
      <c r="AA3167" s="5" t="s">
        <v>69</v>
      </c>
      <c r="AB3167" s="5" t="s">
        <v>119</v>
      </c>
      <c r="AC3167" s="5" t="s">
        <v>69</v>
      </c>
      <c r="AD3167" s="5" t="s">
        <v>69</v>
      </c>
      <c r="AE3167" s="5" t="s">
        <v>69</v>
      </c>
      <c r="AF3167" s="5" t="s">
        <v>69</v>
      </c>
    </row>
    <row r="3168">
      <c r="A3168" s="3" t="s">
        <v>32</v>
      </c>
      <c r="B3168" s="3" t="s">
        <v>1746</v>
      </c>
      <c r="C3168" s="3">
        <v>4</v>
      </c>
      <c r="D3168" s="3">
        <v>202452</v>
      </c>
      <c r="E3168" s="4" t="s">
        <v>39</v>
      </c>
      <c r="F3168" s="6">
        <v>29</v>
      </c>
      <c r="G3168" s="6">
        <v>29</v>
      </c>
      <c r="H3168" s="6">
        <v>32</v>
      </c>
      <c r="I3168" s="6">
        <v>55</v>
      </c>
      <c r="J3168" s="6">
        <v>25</v>
      </c>
      <c r="K3168" s="6">
        <v>25</v>
      </c>
      <c r="L3168" s="6">
        <v>32</v>
      </c>
      <c r="M3168" s="6">
        <v>32</v>
      </c>
      <c r="N3168" s="6">
        <v>32</v>
      </c>
      <c r="O3168" s="6">
        <v>104</v>
      </c>
      <c r="P3168" s="6">
        <v>90</v>
      </c>
      <c r="Q3168" s="6">
        <v>68</v>
      </c>
      <c r="R3168" s="6">
        <v>34</v>
      </c>
      <c r="S3168" s="6">
        <v>27</v>
      </c>
      <c r="T3168" s="6">
        <v>20</v>
      </c>
      <c r="U3168" s="6">
        <v>22</v>
      </c>
      <c r="V3168" s="6"/>
      <c r="W3168" s="7">
        <v>30</v>
      </c>
      <c r="X3168" s="7">
        <v>30</v>
      </c>
      <c r="Y3168" s="8"/>
      <c r="Z3168" s="8"/>
      <c r="AA3168" s="8"/>
      <c r="AB3168" s="8"/>
      <c r="AC3168" s="8"/>
      <c r="AD3168" s="8"/>
      <c r="AE3168" s="8"/>
      <c r="AF3168" s="8"/>
    </row>
    <row r="3169">
      <c r="A3169" s="3" t="s">
        <v>32</v>
      </c>
      <c r="B3169" s="3" t="s">
        <v>1746</v>
      </c>
      <c r="C3169" s="3">
        <v>4</v>
      </c>
      <c r="D3169" s="3">
        <v>202452</v>
      </c>
      <c r="E3169" s="4" t="s">
        <v>40</v>
      </c>
      <c r="F3169" s="3" t="s">
        <v>606</v>
      </c>
      <c r="G3169" s="3" t="s">
        <v>606</v>
      </c>
      <c r="H3169" s="3" t="s">
        <v>651</v>
      </c>
      <c r="I3169" s="3" t="s">
        <v>606</v>
      </c>
      <c r="J3169" s="3" t="s">
        <v>819</v>
      </c>
      <c r="K3169" s="3" t="s">
        <v>819</v>
      </c>
      <c r="L3169" s="3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</row>
    <row r="3170">
      <c r="A3170" s="3" t="s">
        <v>32</v>
      </c>
      <c r="B3170" s="3" t="s">
        <v>1760</v>
      </c>
      <c r="C3170" s="3">
        <v>4</v>
      </c>
      <c r="D3170" s="3">
        <v>202452</v>
      </c>
      <c r="E3170" s="4" t="s">
        <v>34</v>
      </c>
      <c r="F3170" s="3"/>
      <c r="G3170" s="3"/>
      <c r="H3170" s="3"/>
      <c r="I3170" s="3"/>
      <c r="J3170" s="3"/>
      <c r="K3170" s="3"/>
      <c r="L3170" s="3"/>
      <c r="M3170" s="3"/>
      <c r="N3170" s="3"/>
      <c r="O3170" s="3"/>
      <c r="P3170" s="3"/>
      <c r="Q3170" s="3"/>
      <c r="R3170" s="3"/>
      <c r="S3170" s="3"/>
      <c r="T3170" s="3"/>
      <c r="U3170" s="3"/>
      <c r="V3170" s="3"/>
      <c r="W3170" s="3"/>
      <c r="X3170" s="3"/>
      <c r="Y3170" s="3"/>
      <c r="Z3170" s="3"/>
      <c r="AA3170" s="3"/>
      <c r="AB3170" s="3"/>
      <c r="AC3170" s="3"/>
      <c r="AD3170" s="3"/>
      <c r="AE3170" s="3"/>
      <c r="AF3170" s="3"/>
    </row>
    <row r="3171">
      <c r="A3171" s="3" t="s">
        <v>32</v>
      </c>
      <c r="B3171" s="3" t="s">
        <v>1760</v>
      </c>
      <c r="C3171" s="3">
        <v>4</v>
      </c>
      <c r="D3171" s="3">
        <v>202452</v>
      </c>
      <c r="E3171" s="4" t="s">
        <v>35</v>
      </c>
      <c r="F3171" s="5" t="s">
        <v>36</v>
      </c>
      <c r="G3171" s="5" t="s">
        <v>36</v>
      </c>
      <c r="H3171" s="5" t="s">
        <v>36</v>
      </c>
      <c r="I3171" s="5" t="s">
        <v>36</v>
      </c>
      <c r="J3171" s="5" t="s">
        <v>36</v>
      </c>
      <c r="K3171" s="5" t="s">
        <v>36</v>
      </c>
      <c r="L3171" s="5" t="s">
        <v>36</v>
      </c>
      <c r="M3171" s="5" t="s">
        <v>37</v>
      </c>
      <c r="N3171" s="5" t="s">
        <v>37</v>
      </c>
      <c r="O3171" s="5" t="s">
        <v>42</v>
      </c>
      <c r="P3171" s="5" t="s">
        <v>37</v>
      </c>
      <c r="Q3171" s="5" t="s">
        <v>37</v>
      </c>
      <c r="R3171" s="5" t="s">
        <v>36</v>
      </c>
      <c r="S3171" s="5" t="s">
        <v>47</v>
      </c>
      <c r="T3171" s="5" t="s">
        <v>36</v>
      </c>
      <c r="U3171" s="5" t="s">
        <v>36</v>
      </c>
      <c r="V3171" s="5" t="s">
        <v>36</v>
      </c>
      <c r="W3171" s="5" t="s">
        <v>36</v>
      </c>
      <c r="X3171" s="5" t="s">
        <v>36</v>
      </c>
      <c r="Y3171" s="5" t="s">
        <v>36</v>
      </c>
      <c r="Z3171" s="5" t="s">
        <v>36</v>
      </c>
      <c r="AA3171" s="5" t="s">
        <v>36</v>
      </c>
      <c r="AB3171" s="5" t="s">
        <v>36</v>
      </c>
      <c r="AC3171" s="5" t="s">
        <v>36</v>
      </c>
      <c r="AD3171" s="5" t="s">
        <v>36</v>
      </c>
      <c r="AE3171" s="5" t="s">
        <v>36</v>
      </c>
      <c r="AF3171" s="5" t="s">
        <v>36</v>
      </c>
    </row>
    <row r="3172">
      <c r="A3172" s="3" t="s">
        <v>32</v>
      </c>
      <c r="B3172" s="3" t="s">
        <v>1760</v>
      </c>
      <c r="C3172" s="3">
        <v>4</v>
      </c>
      <c r="D3172" s="3">
        <v>202452</v>
      </c>
      <c r="E3172" s="4" t="s">
        <v>39</v>
      </c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6"/>
      <c r="U3172" s="6"/>
      <c r="V3172" s="6"/>
      <c r="W3172" s="8"/>
      <c r="X3172" s="8"/>
      <c r="Y3172" s="8"/>
      <c r="Z3172" s="8"/>
      <c r="AA3172" s="8"/>
      <c r="AB3172" s="8"/>
      <c r="AC3172" s="8"/>
      <c r="AD3172" s="8"/>
      <c r="AE3172" s="8"/>
      <c r="AF3172" s="8"/>
    </row>
    <row r="3173">
      <c r="A3173" s="3" t="s">
        <v>32</v>
      </c>
      <c r="B3173" s="3" t="s">
        <v>1760</v>
      </c>
      <c r="C3173" s="3">
        <v>4</v>
      </c>
      <c r="D3173" s="3">
        <v>202452</v>
      </c>
      <c r="E3173" s="4" t="s">
        <v>40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</row>
    <row r="3174">
      <c r="A3174" s="3" t="s">
        <v>32</v>
      </c>
      <c r="B3174" s="3" t="s">
        <v>1761</v>
      </c>
      <c r="C3174" s="3">
        <v>4</v>
      </c>
      <c r="D3174" s="3">
        <v>202452</v>
      </c>
      <c r="E3174" s="4" t="s">
        <v>34</v>
      </c>
      <c r="F3174" s="3"/>
      <c r="G3174" s="3"/>
      <c r="H3174" s="3"/>
      <c r="I3174" s="3"/>
      <c r="J3174" s="3"/>
      <c r="K3174" s="3"/>
      <c r="L3174" s="3"/>
      <c r="M3174" s="3"/>
      <c r="N3174" s="3"/>
      <c r="O3174" s="3"/>
      <c r="P3174" s="3"/>
      <c r="Q3174" s="3"/>
      <c r="R3174" s="3"/>
      <c r="S3174" s="3"/>
      <c r="T3174" s="3"/>
      <c r="U3174" s="3"/>
      <c r="V3174" s="3"/>
      <c r="W3174" s="3"/>
      <c r="X3174" s="3"/>
      <c r="Y3174" s="3"/>
      <c r="Z3174" s="3"/>
      <c r="AA3174" s="3"/>
      <c r="AB3174" s="3"/>
      <c r="AC3174" s="3"/>
      <c r="AD3174" s="3"/>
      <c r="AE3174" s="3"/>
      <c r="AF3174" s="3"/>
    </row>
    <row r="3175">
      <c r="A3175" s="3" t="s">
        <v>32</v>
      </c>
      <c r="B3175" s="3" t="s">
        <v>1761</v>
      </c>
      <c r="C3175" s="3">
        <v>4</v>
      </c>
      <c r="D3175" s="3">
        <v>202452</v>
      </c>
      <c r="E3175" s="4" t="s">
        <v>35</v>
      </c>
      <c r="F3175" s="5" t="s">
        <v>49</v>
      </c>
      <c r="G3175" s="5" t="s">
        <v>42</v>
      </c>
      <c r="H3175" s="5" t="s">
        <v>43</v>
      </c>
      <c r="I3175" s="5" t="s">
        <v>43</v>
      </c>
      <c r="J3175" s="5" t="s">
        <v>43</v>
      </c>
      <c r="K3175" s="5" t="s">
        <v>43</v>
      </c>
      <c r="L3175" s="5" t="s">
        <v>43</v>
      </c>
      <c r="M3175" s="5" t="s">
        <v>65</v>
      </c>
      <c r="N3175" s="5" t="s">
        <v>70</v>
      </c>
      <c r="O3175" s="5" t="s">
        <v>86</v>
      </c>
      <c r="P3175" s="5" t="s">
        <v>70</v>
      </c>
      <c r="Q3175" s="5" t="s">
        <v>65</v>
      </c>
      <c r="R3175" s="5" t="s">
        <v>49</v>
      </c>
      <c r="S3175" s="5" t="s">
        <v>38</v>
      </c>
      <c r="T3175" s="5" t="s">
        <v>43</v>
      </c>
      <c r="U3175" s="5" t="s">
        <v>42</v>
      </c>
      <c r="V3175" s="5" t="s">
        <v>42</v>
      </c>
      <c r="W3175" s="5" t="s">
        <v>42</v>
      </c>
      <c r="X3175" s="5" t="s">
        <v>42</v>
      </c>
      <c r="Y3175" s="5" t="s">
        <v>42</v>
      </c>
      <c r="Z3175" s="5" t="s">
        <v>42</v>
      </c>
      <c r="AA3175" s="5" t="s">
        <v>42</v>
      </c>
      <c r="AB3175" s="5" t="s">
        <v>43</v>
      </c>
      <c r="AC3175" s="5" t="s">
        <v>42</v>
      </c>
      <c r="AD3175" s="5" t="s">
        <v>42</v>
      </c>
      <c r="AE3175" s="5" t="s">
        <v>42</v>
      </c>
      <c r="AF3175" s="5" t="s">
        <v>42</v>
      </c>
    </row>
    <row r="3176">
      <c r="A3176" s="3" t="s">
        <v>32</v>
      </c>
      <c r="B3176" s="3" t="s">
        <v>1761</v>
      </c>
      <c r="C3176" s="3">
        <v>4</v>
      </c>
      <c r="D3176" s="3">
        <v>202452</v>
      </c>
      <c r="E3176" s="4" t="s">
        <v>39</v>
      </c>
      <c r="F3176" s="6"/>
      <c r="G3176" s="6"/>
      <c r="H3176" s="6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6"/>
      <c r="T3176" s="6"/>
      <c r="U3176" s="6"/>
      <c r="V3176" s="6"/>
      <c r="W3176" s="8"/>
      <c r="X3176" s="8"/>
      <c r="Y3176" s="8"/>
      <c r="Z3176" s="8"/>
      <c r="AA3176" s="8"/>
      <c r="AB3176" s="8"/>
      <c r="AC3176" s="8"/>
      <c r="AD3176" s="8"/>
      <c r="AE3176" s="8"/>
      <c r="AF3176" s="8"/>
    </row>
    <row r="3177">
      <c r="A3177" s="3" t="s">
        <v>32</v>
      </c>
      <c r="B3177" s="3" t="s">
        <v>1761</v>
      </c>
      <c r="C3177" s="3">
        <v>4</v>
      </c>
      <c r="D3177" s="3">
        <v>202452</v>
      </c>
      <c r="E3177" s="4" t="s">
        <v>40</v>
      </c>
      <c r="F3177" s="3"/>
      <c r="G3177" s="3"/>
      <c r="H3177" s="3"/>
      <c r="I3177" s="3"/>
      <c r="J3177" s="3"/>
      <c r="K3177" s="3"/>
      <c r="L3177" s="3"/>
      <c r="M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</row>
    <row r="3178">
      <c r="A3178" s="3" t="s">
        <v>32</v>
      </c>
      <c r="B3178" s="3" t="s">
        <v>1762</v>
      </c>
      <c r="C3178" s="3">
        <v>6</v>
      </c>
      <c r="D3178" s="3">
        <v>202505</v>
      </c>
      <c r="E3178" s="4" t="s">
        <v>34</v>
      </c>
      <c r="F3178" s="3">
        <v>1</v>
      </c>
      <c r="G3178" s="3">
        <v>3</v>
      </c>
      <c r="H3178" s="3">
        <v>2</v>
      </c>
      <c r="I3178" s="3">
        <v>5</v>
      </c>
      <c r="J3178" s="3">
        <v>2</v>
      </c>
      <c r="K3178" s="3">
        <v>1</v>
      </c>
      <c r="L3178" s="3">
        <v>1</v>
      </c>
      <c r="M3178" s="3">
        <v>2</v>
      </c>
      <c r="N3178" s="3">
        <v>2</v>
      </c>
      <c r="O3178" s="3">
        <v>3</v>
      </c>
      <c r="P3178" s="3">
        <v>4</v>
      </c>
      <c r="Q3178" s="3">
        <v>4</v>
      </c>
      <c r="R3178" s="3">
        <v>2</v>
      </c>
      <c r="S3178" s="3">
        <v>2</v>
      </c>
      <c r="T3178" s="3">
        <v>1</v>
      </c>
      <c r="U3178" s="3">
        <v>1</v>
      </c>
      <c r="V3178" s="3">
        <v>2</v>
      </c>
      <c r="W3178" s="3">
        <v>2</v>
      </c>
      <c r="X3178" s="3">
        <v>1</v>
      </c>
      <c r="Y3178" s="3">
        <v>2</v>
      </c>
      <c r="Z3178" s="3">
        <v>3</v>
      </c>
      <c r="AA3178" s="3">
        <v>3</v>
      </c>
      <c r="AB3178" s="3">
        <v>4</v>
      </c>
      <c r="AC3178" s="3">
        <v>0</v>
      </c>
      <c r="AD3178" s="3">
        <v>3</v>
      </c>
      <c r="AE3178" s="3">
        <v>5</v>
      </c>
      <c r="AF3178" s="3">
        <v>2</v>
      </c>
    </row>
    <row r="3179">
      <c r="A3179" s="3" t="s">
        <v>32</v>
      </c>
      <c r="B3179" s="3" t="s">
        <v>1762</v>
      </c>
      <c r="C3179" s="3">
        <v>6</v>
      </c>
      <c r="D3179" s="3">
        <v>202505</v>
      </c>
      <c r="E3179" s="4" t="s">
        <v>35</v>
      </c>
      <c r="F3179" s="5" t="s">
        <v>38</v>
      </c>
      <c r="G3179" s="5" t="s">
        <v>38</v>
      </c>
      <c r="H3179" s="5" t="s">
        <v>38</v>
      </c>
      <c r="I3179" s="5" t="s">
        <v>38</v>
      </c>
      <c r="J3179" s="5" t="s">
        <v>38</v>
      </c>
      <c r="K3179" s="5" t="s">
        <v>38</v>
      </c>
      <c r="L3179" s="5" t="s">
        <v>49</v>
      </c>
      <c r="M3179" s="5" t="s">
        <v>43</v>
      </c>
      <c r="N3179" s="5" t="s">
        <v>43</v>
      </c>
      <c r="O3179" s="5" t="s">
        <v>81</v>
      </c>
      <c r="P3179" s="5" t="s">
        <v>45</v>
      </c>
      <c r="Q3179" s="5" t="s">
        <v>43</v>
      </c>
      <c r="R3179" s="5" t="s">
        <v>38</v>
      </c>
      <c r="S3179" s="5" t="s">
        <v>37</v>
      </c>
      <c r="T3179" s="5" t="s">
        <v>38</v>
      </c>
      <c r="U3179" s="5" t="s">
        <v>38</v>
      </c>
      <c r="V3179" s="5" t="s">
        <v>38</v>
      </c>
      <c r="W3179" s="5" t="s">
        <v>38</v>
      </c>
      <c r="X3179" s="5" t="s">
        <v>38</v>
      </c>
      <c r="Y3179" s="5" t="s">
        <v>38</v>
      </c>
      <c r="Z3179" s="5" t="s">
        <v>38</v>
      </c>
      <c r="AA3179" s="5" t="s">
        <v>38</v>
      </c>
      <c r="AB3179" s="5" t="s">
        <v>38</v>
      </c>
      <c r="AC3179" s="5" t="s">
        <v>38</v>
      </c>
      <c r="AD3179" s="5" t="s">
        <v>38</v>
      </c>
      <c r="AE3179" s="5" t="s">
        <v>38</v>
      </c>
      <c r="AF3179" s="5" t="s">
        <v>38</v>
      </c>
    </row>
    <row r="3180">
      <c r="A3180" s="3" t="s">
        <v>32</v>
      </c>
      <c r="B3180" s="3" t="s">
        <v>1762</v>
      </c>
      <c r="C3180" s="3">
        <v>6</v>
      </c>
      <c r="D3180" s="3">
        <v>202505</v>
      </c>
      <c r="E3180" s="4" t="s">
        <v>39</v>
      </c>
      <c r="F3180" s="6"/>
      <c r="G3180" s="6"/>
      <c r="H3180" s="6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6"/>
      <c r="W3180" s="6"/>
      <c r="X3180" s="6"/>
      <c r="Y3180" s="6"/>
      <c r="Z3180" s="6"/>
      <c r="AA3180" s="6"/>
      <c r="AB3180" s="6"/>
      <c r="AC3180" s="8"/>
      <c r="AD3180" s="8"/>
      <c r="AE3180" s="8"/>
      <c r="AF3180" s="8"/>
    </row>
    <row r="3181">
      <c r="A3181" s="3" t="s">
        <v>32</v>
      </c>
      <c r="B3181" s="3" t="s">
        <v>1762</v>
      </c>
      <c r="C3181" s="3">
        <v>6</v>
      </c>
      <c r="D3181" s="3">
        <v>202505</v>
      </c>
      <c r="E3181" s="4" t="s">
        <v>40</v>
      </c>
      <c r="F3181" s="3"/>
      <c r="G3181" s="3"/>
      <c r="H3181" s="3"/>
      <c r="I3181" s="3"/>
      <c r="J3181" s="3"/>
      <c r="K3181" s="3"/>
      <c r="L3181" s="3"/>
      <c r="M3181" s="3"/>
      <c r="N3181" s="3"/>
      <c r="O3181" s="3"/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</row>
    <row r="3182">
      <c r="A3182" s="3" t="s">
        <v>32</v>
      </c>
      <c r="B3182" s="3" t="s">
        <v>1763</v>
      </c>
      <c r="C3182" s="3">
        <v>6</v>
      </c>
      <c r="D3182" s="3">
        <v>202505</v>
      </c>
      <c r="E3182" s="4" t="s">
        <v>34</v>
      </c>
      <c r="F3182" s="3">
        <v>4</v>
      </c>
      <c r="G3182" s="3">
        <v>4</v>
      </c>
      <c r="H3182" s="3">
        <v>6</v>
      </c>
      <c r="I3182" s="3">
        <v>8</v>
      </c>
      <c r="J3182" s="3">
        <v>5</v>
      </c>
      <c r="K3182" s="3">
        <v>6</v>
      </c>
      <c r="L3182" s="3">
        <v>8</v>
      </c>
      <c r="M3182" s="3">
        <v>6</v>
      </c>
      <c r="N3182" s="3">
        <v>9</v>
      </c>
      <c r="O3182" s="3">
        <v>4</v>
      </c>
      <c r="P3182" s="3">
        <v>4</v>
      </c>
      <c r="Q3182" s="3">
        <v>3</v>
      </c>
      <c r="R3182" s="3">
        <v>6</v>
      </c>
      <c r="S3182" s="3">
        <v>4</v>
      </c>
      <c r="T3182" s="3">
        <v>5</v>
      </c>
      <c r="U3182" s="3">
        <v>9</v>
      </c>
      <c r="V3182" s="3">
        <v>2</v>
      </c>
      <c r="W3182" s="3">
        <v>2</v>
      </c>
      <c r="X3182" s="3">
        <v>7</v>
      </c>
      <c r="Y3182" s="3">
        <v>2</v>
      </c>
      <c r="Z3182" s="3">
        <v>1</v>
      </c>
      <c r="AA3182" s="3">
        <v>1</v>
      </c>
      <c r="AB3182" s="3">
        <v>3</v>
      </c>
      <c r="AC3182" s="3">
        <v>3</v>
      </c>
      <c r="AD3182" s="3">
        <v>4</v>
      </c>
      <c r="AE3182" s="3">
        <v>1</v>
      </c>
      <c r="AF3182" s="3">
        <v>3</v>
      </c>
    </row>
    <row r="3183">
      <c r="A3183" s="3" t="s">
        <v>32</v>
      </c>
      <c r="B3183" s="3" t="s">
        <v>1763</v>
      </c>
      <c r="C3183" s="3">
        <v>6</v>
      </c>
      <c r="D3183" s="3">
        <v>202505</v>
      </c>
      <c r="E3183" s="4" t="s">
        <v>35</v>
      </c>
      <c r="F3183" s="5" t="s">
        <v>37</v>
      </c>
      <c r="G3183" s="5" t="s">
        <v>37</v>
      </c>
      <c r="H3183" s="5" t="s">
        <v>37</v>
      </c>
      <c r="I3183" s="5" t="s">
        <v>37</v>
      </c>
      <c r="J3183" s="5" t="s">
        <v>37</v>
      </c>
      <c r="K3183" s="5" t="s">
        <v>37</v>
      </c>
      <c r="L3183" s="5" t="s">
        <v>38</v>
      </c>
      <c r="M3183" s="5" t="s">
        <v>49</v>
      </c>
      <c r="N3183" s="5" t="s">
        <v>49</v>
      </c>
      <c r="O3183" s="5" t="s">
        <v>70</v>
      </c>
      <c r="P3183" s="5" t="s">
        <v>49</v>
      </c>
      <c r="Q3183" s="5" t="s">
        <v>49</v>
      </c>
      <c r="R3183" s="5" t="s">
        <v>37</v>
      </c>
      <c r="S3183" s="5" t="s">
        <v>36</v>
      </c>
      <c r="T3183" s="5" t="s">
        <v>37</v>
      </c>
      <c r="U3183" s="5" t="s">
        <v>37</v>
      </c>
      <c r="V3183" s="5" t="s">
        <v>37</v>
      </c>
      <c r="W3183" s="5" t="s">
        <v>37</v>
      </c>
      <c r="X3183" s="5" t="s">
        <v>37</v>
      </c>
      <c r="Y3183" s="5" t="s">
        <v>37</v>
      </c>
      <c r="Z3183" s="5" t="s">
        <v>37</v>
      </c>
      <c r="AA3183" s="5" t="s">
        <v>37</v>
      </c>
      <c r="AB3183" s="5" t="s">
        <v>37</v>
      </c>
      <c r="AC3183" s="5" t="s">
        <v>37</v>
      </c>
      <c r="AD3183" s="5" t="s">
        <v>37</v>
      </c>
      <c r="AE3183" s="5" t="s">
        <v>37</v>
      </c>
      <c r="AF3183" s="5" t="s">
        <v>37</v>
      </c>
    </row>
    <row r="3184">
      <c r="A3184" s="3" t="s">
        <v>32</v>
      </c>
      <c r="B3184" s="3" t="s">
        <v>1763</v>
      </c>
      <c r="C3184" s="3">
        <v>6</v>
      </c>
      <c r="D3184" s="3">
        <v>202505</v>
      </c>
      <c r="E3184" s="4" t="s">
        <v>39</v>
      </c>
      <c r="F3184" s="6"/>
      <c r="G3184" s="6"/>
      <c r="H3184" s="6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6"/>
      <c r="T3184" s="6"/>
      <c r="U3184" s="6"/>
      <c r="V3184" s="6"/>
      <c r="W3184" s="6"/>
      <c r="X3184" s="6"/>
      <c r="Y3184" s="6"/>
      <c r="Z3184" s="6"/>
      <c r="AA3184" s="6"/>
      <c r="AB3184" s="6"/>
      <c r="AC3184" s="8"/>
      <c r="AD3184" s="8"/>
      <c r="AE3184" s="8"/>
      <c r="AF3184" s="8"/>
    </row>
    <row r="3185">
      <c r="A3185" s="3" t="s">
        <v>32</v>
      </c>
      <c r="B3185" s="3" t="s">
        <v>1763</v>
      </c>
      <c r="C3185" s="3">
        <v>6</v>
      </c>
      <c r="D3185" s="3">
        <v>202505</v>
      </c>
      <c r="E3185" s="4" t="s">
        <v>40</v>
      </c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</row>
    <row r="3186">
      <c r="A3186" s="3" t="s">
        <v>32</v>
      </c>
      <c r="B3186" s="3" t="s">
        <v>1764</v>
      </c>
      <c r="C3186" s="3">
        <v>6</v>
      </c>
      <c r="D3186" s="3">
        <v>202505</v>
      </c>
      <c r="E3186" s="4" t="s">
        <v>34</v>
      </c>
      <c r="F3186" s="3">
        <v>1</v>
      </c>
      <c r="G3186" s="3">
        <v>5</v>
      </c>
      <c r="H3186" s="3">
        <v>1</v>
      </c>
      <c r="I3186" s="3">
        <v>2</v>
      </c>
      <c r="J3186" s="3">
        <v>4</v>
      </c>
      <c r="K3186" s="3">
        <v>4</v>
      </c>
      <c r="L3186" s="3">
        <v>1</v>
      </c>
      <c r="M3186" s="3">
        <v>2</v>
      </c>
      <c r="N3186" s="3">
        <v>2</v>
      </c>
      <c r="O3186" s="3">
        <v>5</v>
      </c>
      <c r="P3186" s="3">
        <v>1</v>
      </c>
      <c r="Q3186" s="3">
        <v>3</v>
      </c>
      <c r="R3186" s="3">
        <v>2</v>
      </c>
      <c r="S3186" s="3">
        <v>5</v>
      </c>
      <c r="T3186" s="3">
        <v>1</v>
      </c>
      <c r="U3186" s="3">
        <v>0</v>
      </c>
      <c r="V3186" s="3">
        <v>2</v>
      </c>
      <c r="W3186" s="3">
        <v>2</v>
      </c>
      <c r="X3186" s="3">
        <v>1</v>
      </c>
      <c r="Y3186" s="3">
        <v>1</v>
      </c>
      <c r="Z3186" s="3">
        <v>2</v>
      </c>
      <c r="AA3186" s="3">
        <v>4</v>
      </c>
      <c r="AB3186" s="3">
        <v>0</v>
      </c>
      <c r="AC3186" s="3">
        <v>1</v>
      </c>
      <c r="AD3186" s="3">
        <v>2</v>
      </c>
      <c r="AE3186" s="3">
        <v>2</v>
      </c>
      <c r="AF3186" s="3">
        <v>1</v>
      </c>
    </row>
    <row r="3187">
      <c r="A3187" s="3" t="s">
        <v>32</v>
      </c>
      <c r="B3187" s="3" t="s">
        <v>1764</v>
      </c>
      <c r="C3187" s="3">
        <v>6</v>
      </c>
      <c r="D3187" s="3">
        <v>202505</v>
      </c>
      <c r="E3187" s="4" t="s">
        <v>35</v>
      </c>
      <c r="F3187" s="5" t="s">
        <v>36</v>
      </c>
      <c r="G3187" s="5" t="s">
        <v>36</v>
      </c>
      <c r="H3187" s="5" t="s">
        <v>36</v>
      </c>
      <c r="I3187" s="5" t="s">
        <v>36</v>
      </c>
      <c r="J3187" s="5" t="s">
        <v>36</v>
      </c>
      <c r="K3187" s="5" t="s">
        <v>36</v>
      </c>
      <c r="L3187" s="5" t="s">
        <v>36</v>
      </c>
      <c r="M3187" s="5" t="s">
        <v>37</v>
      </c>
      <c r="N3187" s="5" t="s">
        <v>37</v>
      </c>
      <c r="O3187" s="5" t="s">
        <v>42</v>
      </c>
      <c r="P3187" s="5" t="s">
        <v>37</v>
      </c>
      <c r="Q3187" s="5" t="s">
        <v>37</v>
      </c>
      <c r="R3187" s="5" t="s">
        <v>36</v>
      </c>
      <c r="S3187" s="5" t="s">
        <v>47</v>
      </c>
      <c r="T3187" s="5" t="s">
        <v>36</v>
      </c>
      <c r="U3187" s="5" t="s">
        <v>36</v>
      </c>
      <c r="V3187" s="5" t="s">
        <v>36</v>
      </c>
      <c r="W3187" s="5" t="s">
        <v>36</v>
      </c>
      <c r="X3187" s="5" t="s">
        <v>36</v>
      </c>
      <c r="Y3187" s="5" t="s">
        <v>36</v>
      </c>
      <c r="Z3187" s="5" t="s">
        <v>36</v>
      </c>
      <c r="AA3187" s="5" t="s">
        <v>36</v>
      </c>
      <c r="AB3187" s="5" t="s">
        <v>36</v>
      </c>
      <c r="AC3187" s="5" t="s">
        <v>36</v>
      </c>
      <c r="AD3187" s="5" t="s">
        <v>36</v>
      </c>
      <c r="AE3187" s="5" t="s">
        <v>36</v>
      </c>
      <c r="AF3187" s="5" t="s">
        <v>36</v>
      </c>
    </row>
    <row r="3188">
      <c r="A3188" s="3" t="s">
        <v>32</v>
      </c>
      <c r="B3188" s="3" t="s">
        <v>1764</v>
      </c>
      <c r="C3188" s="3">
        <v>6</v>
      </c>
      <c r="D3188" s="3">
        <v>202505</v>
      </c>
      <c r="E3188" s="4" t="s">
        <v>39</v>
      </c>
      <c r="F3188" s="6"/>
      <c r="G3188" s="6"/>
      <c r="H3188" s="6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6"/>
      <c r="T3188" s="6"/>
      <c r="U3188" s="6"/>
      <c r="V3188" s="6"/>
      <c r="W3188" s="6"/>
      <c r="X3188" s="6"/>
      <c r="Y3188" s="6"/>
      <c r="Z3188" s="6"/>
      <c r="AA3188" s="6"/>
      <c r="AB3188" s="6"/>
      <c r="AC3188" s="8"/>
      <c r="AD3188" s="8"/>
      <c r="AE3188" s="8"/>
      <c r="AF3188" s="8"/>
    </row>
    <row r="3189">
      <c r="A3189" s="3" t="s">
        <v>32</v>
      </c>
      <c r="B3189" s="3" t="s">
        <v>1764</v>
      </c>
      <c r="C3189" s="3">
        <v>6</v>
      </c>
      <c r="D3189" s="3">
        <v>202505</v>
      </c>
      <c r="E3189" s="4" t="s">
        <v>40</v>
      </c>
      <c r="F3189" s="3"/>
      <c r="G3189" s="3"/>
      <c r="H3189" s="3"/>
      <c r="I3189" s="3"/>
      <c r="J3189" s="3"/>
      <c r="K3189" s="3"/>
      <c r="L3189" s="3"/>
      <c r="M3189" s="3"/>
      <c r="N3189" s="3"/>
      <c r="O3189" s="3"/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</row>
    <row r="3190">
      <c r="A3190" s="3" t="s">
        <v>32</v>
      </c>
      <c r="B3190" s="3" t="s">
        <v>1765</v>
      </c>
      <c r="C3190" s="3">
        <v>6</v>
      </c>
      <c r="D3190" s="3">
        <v>202505</v>
      </c>
      <c r="E3190" s="4" t="s">
        <v>34</v>
      </c>
      <c r="F3190" s="3">
        <v>2</v>
      </c>
      <c r="G3190" s="3">
        <v>0</v>
      </c>
      <c r="H3190" s="3">
        <v>5</v>
      </c>
      <c r="I3190" s="3">
        <v>2</v>
      </c>
      <c r="J3190" s="3">
        <v>4</v>
      </c>
      <c r="K3190" s="3">
        <v>1</v>
      </c>
      <c r="L3190" s="3">
        <v>2</v>
      </c>
      <c r="M3190" s="3">
        <v>8</v>
      </c>
      <c r="N3190" s="3">
        <v>2</v>
      </c>
      <c r="O3190" s="3">
        <v>3</v>
      </c>
      <c r="P3190" s="3">
        <v>3</v>
      </c>
      <c r="Q3190" s="3">
        <v>2</v>
      </c>
      <c r="R3190" s="3">
        <v>2</v>
      </c>
      <c r="S3190" s="3">
        <v>2</v>
      </c>
      <c r="T3190" s="3">
        <v>0</v>
      </c>
      <c r="U3190" s="3">
        <v>6</v>
      </c>
      <c r="V3190" s="3">
        <v>4</v>
      </c>
      <c r="W3190" s="3">
        <v>3</v>
      </c>
      <c r="X3190" s="3">
        <v>5</v>
      </c>
      <c r="Y3190" s="3">
        <v>2</v>
      </c>
      <c r="Z3190" s="3">
        <v>3</v>
      </c>
      <c r="AA3190" s="3">
        <v>1</v>
      </c>
      <c r="AB3190" s="3">
        <v>2</v>
      </c>
      <c r="AC3190" s="3">
        <v>1</v>
      </c>
      <c r="AD3190" s="3">
        <v>1</v>
      </c>
      <c r="AE3190" s="3">
        <v>2</v>
      </c>
      <c r="AF3190" s="3">
        <v>2</v>
      </c>
    </row>
    <row r="3191">
      <c r="A3191" s="3" t="s">
        <v>32</v>
      </c>
      <c r="B3191" s="3" t="s">
        <v>1765</v>
      </c>
      <c r="C3191" s="3">
        <v>6</v>
      </c>
      <c r="D3191" s="3">
        <v>202505</v>
      </c>
      <c r="E3191" s="4" t="s">
        <v>35</v>
      </c>
      <c r="F3191" s="5" t="s">
        <v>37</v>
      </c>
      <c r="G3191" s="5" t="s">
        <v>37</v>
      </c>
      <c r="H3191" s="5" t="s">
        <v>37</v>
      </c>
      <c r="I3191" s="5" t="s">
        <v>37</v>
      </c>
      <c r="J3191" s="5" t="s">
        <v>37</v>
      </c>
      <c r="K3191" s="5" t="s">
        <v>37</v>
      </c>
      <c r="L3191" s="5" t="s">
        <v>37</v>
      </c>
      <c r="M3191" s="5" t="s">
        <v>38</v>
      </c>
      <c r="N3191" s="5" t="s">
        <v>49</v>
      </c>
      <c r="O3191" s="5" t="s">
        <v>65</v>
      </c>
      <c r="P3191" s="5" t="s">
        <v>49</v>
      </c>
      <c r="Q3191" s="5" t="s">
        <v>49</v>
      </c>
      <c r="R3191" s="5" t="s">
        <v>37</v>
      </c>
      <c r="S3191" s="5" t="s">
        <v>36</v>
      </c>
      <c r="T3191" s="5" t="s">
        <v>37</v>
      </c>
      <c r="U3191" s="5" t="s">
        <v>37</v>
      </c>
      <c r="V3191" s="5" t="s">
        <v>37</v>
      </c>
      <c r="W3191" s="5" t="s">
        <v>37</v>
      </c>
      <c r="X3191" s="5" t="s">
        <v>37</v>
      </c>
      <c r="Y3191" s="5" t="s">
        <v>37</v>
      </c>
      <c r="Z3191" s="5" t="s">
        <v>37</v>
      </c>
      <c r="AA3191" s="5" t="s">
        <v>37</v>
      </c>
      <c r="AB3191" s="5" t="s">
        <v>37</v>
      </c>
      <c r="AC3191" s="5" t="s">
        <v>37</v>
      </c>
      <c r="AD3191" s="5" t="s">
        <v>37</v>
      </c>
      <c r="AE3191" s="5" t="s">
        <v>37</v>
      </c>
      <c r="AF3191" s="5" t="s">
        <v>37</v>
      </c>
    </row>
    <row r="3192">
      <c r="A3192" s="3" t="s">
        <v>32</v>
      </c>
      <c r="B3192" s="3" t="s">
        <v>1765</v>
      </c>
      <c r="C3192" s="3">
        <v>6</v>
      </c>
      <c r="D3192" s="3">
        <v>202505</v>
      </c>
      <c r="E3192" s="4" t="s">
        <v>39</v>
      </c>
      <c r="F3192" s="6"/>
      <c r="G3192" s="6"/>
      <c r="H3192" s="6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 s="6"/>
      <c r="X3192" s="6"/>
      <c r="Y3192" s="6"/>
      <c r="Z3192" s="6"/>
      <c r="AA3192" s="6"/>
      <c r="AB3192" s="6"/>
      <c r="AC3192" s="8"/>
      <c r="AD3192" s="8"/>
      <c r="AE3192" s="8"/>
      <c r="AF3192" s="8"/>
    </row>
    <row r="3193">
      <c r="A3193" s="3" t="s">
        <v>32</v>
      </c>
      <c r="B3193" s="3" t="s">
        <v>1765</v>
      </c>
      <c r="C3193" s="3">
        <v>6</v>
      </c>
      <c r="D3193" s="3">
        <v>202505</v>
      </c>
      <c r="E3193" s="4" t="s">
        <v>40</v>
      </c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</row>
    <row r="3194">
      <c r="A3194" s="3" t="s">
        <v>32</v>
      </c>
      <c r="B3194" s="3" t="s">
        <v>1766</v>
      </c>
      <c r="C3194" s="3">
        <v>4</v>
      </c>
      <c r="D3194" s="3">
        <v>202453</v>
      </c>
      <c r="E3194" s="4" t="s">
        <v>34</v>
      </c>
      <c r="F3194" s="3">
        <v>20</v>
      </c>
      <c r="G3194" s="3">
        <v>14</v>
      </c>
      <c r="H3194" s="3">
        <v>28</v>
      </c>
      <c r="I3194" s="3">
        <v>76</v>
      </c>
      <c r="J3194" s="3">
        <v>17</v>
      </c>
      <c r="K3194" s="3">
        <v>12</v>
      </c>
      <c r="L3194" s="3">
        <v>9</v>
      </c>
      <c r="M3194" s="3">
        <v>9</v>
      </c>
      <c r="N3194" s="3">
        <v>16</v>
      </c>
      <c r="O3194" s="3">
        <v>21</v>
      </c>
      <c r="P3194" s="3">
        <v>13</v>
      </c>
      <c r="Q3194" s="3">
        <v>24</v>
      </c>
      <c r="R3194" s="3">
        <v>34</v>
      </c>
      <c r="S3194" s="3">
        <v>27</v>
      </c>
      <c r="T3194" s="3">
        <v>3</v>
      </c>
      <c r="U3194" s="3">
        <v>3</v>
      </c>
      <c r="V3194" s="3">
        <v>19</v>
      </c>
      <c r="W3194" s="3">
        <v>20</v>
      </c>
      <c r="X3194" s="3">
        <v>13</v>
      </c>
      <c r="Y3194" s="3">
        <v>11</v>
      </c>
      <c r="Z3194" s="3">
        <v>10</v>
      </c>
      <c r="AA3194" s="3">
        <v>17</v>
      </c>
      <c r="AB3194" s="3">
        <v>15</v>
      </c>
      <c r="AC3194" s="3">
        <v>27</v>
      </c>
      <c r="AD3194" s="3">
        <v>18</v>
      </c>
      <c r="AE3194" s="3">
        <v>21</v>
      </c>
      <c r="AF3194" s="3">
        <v>11</v>
      </c>
    </row>
    <row r="3195">
      <c r="A3195" s="3" t="s">
        <v>32</v>
      </c>
      <c r="B3195" s="3" t="s">
        <v>1766</v>
      </c>
      <c r="C3195" s="3">
        <v>4</v>
      </c>
      <c r="D3195" s="3">
        <v>202453</v>
      </c>
      <c r="E3195" s="4" t="s">
        <v>35</v>
      </c>
      <c r="F3195" s="5" t="s">
        <v>158</v>
      </c>
      <c r="G3195" s="5" t="s">
        <v>158</v>
      </c>
      <c r="H3195" s="5" t="s">
        <v>1767</v>
      </c>
      <c r="I3195" s="5" t="s">
        <v>1768</v>
      </c>
      <c r="J3195" s="5" t="s">
        <v>1769</v>
      </c>
      <c r="K3195" s="5" t="s">
        <v>197</v>
      </c>
      <c r="L3195" s="5" t="s">
        <v>1770</v>
      </c>
      <c r="M3195" s="5" t="s">
        <v>1255</v>
      </c>
      <c r="N3195" s="5" t="s">
        <v>1771</v>
      </c>
      <c r="O3195" s="5" t="s">
        <v>1772</v>
      </c>
      <c r="P3195" s="5" t="s">
        <v>1773</v>
      </c>
      <c r="Q3195" s="5" t="s">
        <v>201</v>
      </c>
      <c r="R3195" s="5" t="s">
        <v>81</v>
      </c>
      <c r="S3195" s="5" t="s">
        <v>44</v>
      </c>
      <c r="T3195" s="5" t="s">
        <v>200</v>
      </c>
      <c r="U3195" s="5" t="s">
        <v>84</v>
      </c>
      <c r="V3195" s="5" t="s">
        <v>84</v>
      </c>
      <c r="W3195" s="5" t="s">
        <v>84</v>
      </c>
      <c r="X3195" s="5" t="s">
        <v>84</v>
      </c>
      <c r="Y3195" s="5" t="s">
        <v>84</v>
      </c>
      <c r="Z3195" s="5" t="s">
        <v>84</v>
      </c>
      <c r="AA3195" s="5" t="s">
        <v>84</v>
      </c>
      <c r="AB3195" s="5" t="s">
        <v>200</v>
      </c>
      <c r="AC3195" s="5" t="s">
        <v>84</v>
      </c>
      <c r="AD3195" s="5" t="s">
        <v>84</v>
      </c>
      <c r="AE3195" s="5" t="s">
        <v>84</v>
      </c>
      <c r="AF3195" s="5" t="s">
        <v>84</v>
      </c>
    </row>
    <row r="3196">
      <c r="A3196" s="3" t="s">
        <v>32</v>
      </c>
      <c r="B3196" s="3" t="s">
        <v>1766</v>
      </c>
      <c r="C3196" s="3">
        <v>4</v>
      </c>
      <c r="D3196" s="3">
        <v>202453</v>
      </c>
      <c r="E3196" s="4" t="s">
        <v>39</v>
      </c>
      <c r="F3196" s="6">
        <v>12</v>
      </c>
      <c r="G3196" s="6">
        <v>12</v>
      </c>
      <c r="H3196" s="6">
        <v>16</v>
      </c>
      <c r="I3196" s="6">
        <v>16</v>
      </c>
      <c r="J3196" s="6">
        <v>35</v>
      </c>
      <c r="K3196" s="6">
        <v>20</v>
      </c>
      <c r="L3196" s="6">
        <v>10</v>
      </c>
      <c r="M3196" s="6">
        <v>18</v>
      </c>
      <c r="N3196" s="6">
        <v>18</v>
      </c>
      <c r="O3196" s="6">
        <v>56</v>
      </c>
      <c r="P3196" s="6">
        <v>51</v>
      </c>
      <c r="Q3196" s="6">
        <v>26</v>
      </c>
      <c r="R3196" s="6">
        <v>14</v>
      </c>
      <c r="S3196" s="6">
        <v>11</v>
      </c>
      <c r="T3196" s="6">
        <v>17</v>
      </c>
      <c r="U3196" s="6">
        <v>17</v>
      </c>
      <c r="V3196" s="6">
        <v>19</v>
      </c>
      <c r="W3196" s="6">
        <v>20</v>
      </c>
      <c r="X3196" s="7">
        <v>20</v>
      </c>
      <c r="Y3196" s="7">
        <v>20</v>
      </c>
      <c r="Z3196" s="8"/>
      <c r="AA3196" s="8"/>
      <c r="AB3196" s="8"/>
      <c r="AC3196" s="8"/>
      <c r="AD3196" s="8"/>
      <c r="AE3196" s="8"/>
      <c r="AF3196" s="8"/>
    </row>
    <row r="3197">
      <c r="A3197" s="3" t="s">
        <v>32</v>
      </c>
      <c r="B3197" s="3" t="s">
        <v>1766</v>
      </c>
      <c r="C3197" s="3">
        <v>4</v>
      </c>
      <c r="D3197" s="3">
        <v>202453</v>
      </c>
      <c r="E3197" s="4" t="s">
        <v>40</v>
      </c>
      <c r="F3197" s="3"/>
      <c r="G3197" s="3"/>
      <c r="H3197" s="3" t="s">
        <v>651</v>
      </c>
      <c r="I3197" s="3" t="s">
        <v>651</v>
      </c>
      <c r="J3197" s="3" t="s">
        <v>606</v>
      </c>
      <c r="K3197" s="3" t="s">
        <v>606</v>
      </c>
      <c r="L3197" s="3" t="s">
        <v>606</v>
      </c>
      <c r="M3197" s="3"/>
      <c r="N3197" s="3"/>
      <c r="O3197" s="3"/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</row>
    <row r="3198">
      <c r="A3198" s="3" t="s">
        <v>32</v>
      </c>
      <c r="B3198" s="3" t="s">
        <v>1774</v>
      </c>
      <c r="C3198" s="3">
        <v>4</v>
      </c>
      <c r="D3198" s="3">
        <v>202453</v>
      </c>
      <c r="E3198" s="4" t="s">
        <v>34</v>
      </c>
      <c r="F3198" s="3">
        <v>10</v>
      </c>
      <c r="G3198" s="3">
        <v>19</v>
      </c>
      <c r="H3198" s="3">
        <v>41</v>
      </c>
      <c r="I3198" s="3">
        <v>101</v>
      </c>
      <c r="J3198" s="3">
        <v>1</v>
      </c>
      <c r="K3198" s="3">
        <v>20</v>
      </c>
      <c r="L3198" s="3">
        <v>19</v>
      </c>
      <c r="M3198" s="3">
        <v>15</v>
      </c>
      <c r="N3198" s="3">
        <v>23</v>
      </c>
      <c r="O3198" s="3">
        <v>16</v>
      </c>
      <c r="P3198" s="3">
        <v>34</v>
      </c>
      <c r="Q3198" s="3">
        <v>16</v>
      </c>
      <c r="R3198" s="3">
        <v>30</v>
      </c>
      <c r="S3198" s="3">
        <v>24</v>
      </c>
      <c r="T3198" s="3">
        <v>20</v>
      </c>
      <c r="U3198" s="3">
        <v>25</v>
      </c>
      <c r="V3198" s="3">
        <v>25</v>
      </c>
      <c r="W3198" s="3">
        <v>17</v>
      </c>
      <c r="X3198" s="3">
        <v>20</v>
      </c>
      <c r="Y3198" s="3">
        <v>16</v>
      </c>
      <c r="Z3198" s="3">
        <v>21</v>
      </c>
      <c r="AA3198" s="3">
        <v>13</v>
      </c>
      <c r="AB3198" s="3">
        <v>23</v>
      </c>
      <c r="AC3198" s="3">
        <v>17</v>
      </c>
      <c r="AD3198" s="3">
        <v>20</v>
      </c>
      <c r="AE3198" s="3">
        <v>17</v>
      </c>
      <c r="AF3198" s="3">
        <v>22</v>
      </c>
    </row>
    <row r="3199">
      <c r="A3199" s="3" t="s">
        <v>32</v>
      </c>
      <c r="B3199" s="3" t="s">
        <v>1774</v>
      </c>
      <c r="C3199" s="3">
        <v>4</v>
      </c>
      <c r="D3199" s="3">
        <v>202453</v>
      </c>
      <c r="E3199" s="4" t="s">
        <v>35</v>
      </c>
      <c r="F3199" s="5" t="s">
        <v>1775</v>
      </c>
      <c r="G3199" s="5" t="s">
        <v>1775</v>
      </c>
      <c r="H3199" s="5" t="s">
        <v>1776</v>
      </c>
      <c r="I3199" s="5" t="s">
        <v>1777</v>
      </c>
      <c r="J3199" s="5" t="s">
        <v>1024</v>
      </c>
      <c r="K3199" s="5" t="s">
        <v>1024</v>
      </c>
      <c r="L3199" s="5" t="s">
        <v>262</v>
      </c>
      <c r="M3199" s="5" t="s">
        <v>1778</v>
      </c>
      <c r="N3199" s="5" t="s">
        <v>1779</v>
      </c>
      <c r="O3199" s="5" t="s">
        <v>1780</v>
      </c>
      <c r="P3199" s="5" t="s">
        <v>1781</v>
      </c>
      <c r="Q3199" s="5" t="s">
        <v>611</v>
      </c>
      <c r="R3199" s="5" t="s">
        <v>86</v>
      </c>
      <c r="S3199" s="5" t="s">
        <v>84</v>
      </c>
      <c r="T3199" s="5" t="s">
        <v>215</v>
      </c>
      <c r="U3199" s="5" t="s">
        <v>69</v>
      </c>
      <c r="V3199" s="5" t="s">
        <v>69</v>
      </c>
      <c r="W3199" s="5" t="s">
        <v>69</v>
      </c>
      <c r="X3199" s="5" t="s">
        <v>69</v>
      </c>
      <c r="Y3199" s="5" t="s">
        <v>69</v>
      </c>
      <c r="Z3199" s="5" t="s">
        <v>69</v>
      </c>
      <c r="AA3199" s="5" t="s">
        <v>69</v>
      </c>
      <c r="AB3199" s="5" t="s">
        <v>215</v>
      </c>
      <c r="AC3199" s="5" t="s">
        <v>69</v>
      </c>
      <c r="AD3199" s="5" t="s">
        <v>69</v>
      </c>
      <c r="AE3199" s="5" t="s">
        <v>69</v>
      </c>
      <c r="AF3199" s="5" t="s">
        <v>69</v>
      </c>
    </row>
    <row r="3200">
      <c r="A3200" s="3" t="s">
        <v>32</v>
      </c>
      <c r="B3200" s="3" t="s">
        <v>1774</v>
      </c>
      <c r="C3200" s="3">
        <v>4</v>
      </c>
      <c r="D3200" s="3">
        <v>202453</v>
      </c>
      <c r="E3200" s="4" t="s">
        <v>39</v>
      </c>
      <c r="F3200" s="6">
        <v>21</v>
      </c>
      <c r="G3200" s="6">
        <v>21</v>
      </c>
      <c r="H3200" s="6">
        <v>28</v>
      </c>
      <c r="I3200" s="6">
        <v>28</v>
      </c>
      <c r="J3200" s="6">
        <v>35</v>
      </c>
      <c r="K3200" s="6">
        <v>35</v>
      </c>
      <c r="L3200" s="6">
        <v>20</v>
      </c>
      <c r="M3200" s="6">
        <v>21</v>
      </c>
      <c r="N3200" s="6">
        <v>21</v>
      </c>
      <c r="O3200" s="6">
        <v>70</v>
      </c>
      <c r="P3200" s="6">
        <v>68</v>
      </c>
      <c r="Q3200" s="6">
        <v>35</v>
      </c>
      <c r="R3200" s="6">
        <v>19</v>
      </c>
      <c r="S3200" s="6">
        <v>15</v>
      </c>
      <c r="T3200" s="6">
        <v>23</v>
      </c>
      <c r="U3200" s="6">
        <v>23</v>
      </c>
      <c r="V3200" s="6">
        <v>25</v>
      </c>
      <c r="W3200" s="6">
        <v>27</v>
      </c>
      <c r="X3200" s="7">
        <v>27</v>
      </c>
      <c r="Y3200" s="7">
        <v>27</v>
      </c>
      <c r="Z3200" s="8"/>
      <c r="AA3200" s="8"/>
      <c r="AB3200" s="8"/>
      <c r="AC3200" s="8"/>
      <c r="AD3200" s="8"/>
      <c r="AE3200" s="8"/>
      <c r="AF3200" s="8"/>
    </row>
    <row r="3201">
      <c r="A3201" s="3" t="s">
        <v>32</v>
      </c>
      <c r="B3201" s="3" t="s">
        <v>1774</v>
      </c>
      <c r="C3201" s="3">
        <v>4</v>
      </c>
      <c r="D3201" s="3">
        <v>202453</v>
      </c>
      <c r="E3201" s="4" t="s">
        <v>40</v>
      </c>
      <c r="F3201" s="3"/>
      <c r="G3201" s="3"/>
      <c r="H3201" s="3" t="s">
        <v>651</v>
      </c>
      <c r="I3201" s="3" t="s">
        <v>651</v>
      </c>
      <c r="J3201" s="3" t="s">
        <v>606</v>
      </c>
      <c r="K3201" s="3" t="s">
        <v>606</v>
      </c>
      <c r="L3201" s="3" t="s">
        <v>606</v>
      </c>
      <c r="M3201" s="3"/>
      <c r="N3201" s="3"/>
      <c r="O3201" s="3"/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</row>
    <row r="3202">
      <c r="A3202" s="3" t="s">
        <v>32</v>
      </c>
      <c r="B3202" s="3" t="s">
        <v>1782</v>
      </c>
      <c r="C3202" s="3">
        <v>4</v>
      </c>
      <c r="D3202" s="3">
        <v>202453</v>
      </c>
      <c r="E3202" s="4" t="s">
        <v>34</v>
      </c>
      <c r="F3202" s="3">
        <v>8</v>
      </c>
      <c r="G3202" s="3">
        <v>7</v>
      </c>
      <c r="H3202" s="3">
        <v>2</v>
      </c>
      <c r="I3202" s="3">
        <v>13</v>
      </c>
      <c r="J3202" s="3">
        <v>6</v>
      </c>
      <c r="K3202" s="3">
        <v>2</v>
      </c>
      <c r="L3202" s="3">
        <v>4</v>
      </c>
      <c r="M3202" s="3">
        <v>10</v>
      </c>
      <c r="N3202" s="3">
        <v>4</v>
      </c>
      <c r="O3202" s="3">
        <v>5</v>
      </c>
      <c r="P3202" s="3">
        <v>9</v>
      </c>
      <c r="Q3202" s="3">
        <v>8</v>
      </c>
      <c r="R3202" s="3">
        <v>18</v>
      </c>
      <c r="S3202" s="3">
        <v>6</v>
      </c>
      <c r="T3202" s="3">
        <v>6</v>
      </c>
      <c r="U3202" s="3">
        <v>7</v>
      </c>
      <c r="V3202" s="3">
        <v>8</v>
      </c>
      <c r="W3202" s="3">
        <v>4</v>
      </c>
      <c r="X3202" s="3">
        <v>4</v>
      </c>
      <c r="Y3202" s="3">
        <v>6</v>
      </c>
      <c r="Z3202" s="3">
        <v>6</v>
      </c>
      <c r="AA3202" s="3">
        <v>9</v>
      </c>
      <c r="AB3202" s="3">
        <v>5</v>
      </c>
      <c r="AC3202" s="3">
        <v>9</v>
      </c>
      <c r="AD3202" s="3">
        <v>6</v>
      </c>
      <c r="AE3202" s="3">
        <v>11</v>
      </c>
      <c r="AF3202" s="3">
        <v>9</v>
      </c>
    </row>
    <row r="3203">
      <c r="A3203" s="3" t="s">
        <v>32</v>
      </c>
      <c r="B3203" s="3" t="s">
        <v>1782</v>
      </c>
      <c r="C3203" s="3">
        <v>4</v>
      </c>
      <c r="D3203" s="3">
        <v>202453</v>
      </c>
      <c r="E3203" s="4" t="s">
        <v>35</v>
      </c>
      <c r="F3203" s="5" t="s">
        <v>305</v>
      </c>
      <c r="G3203" s="5" t="s">
        <v>305</v>
      </c>
      <c r="H3203" s="5" t="s">
        <v>1783</v>
      </c>
      <c r="I3203" s="5" t="s">
        <v>646</v>
      </c>
      <c r="J3203" s="5" t="s">
        <v>44</v>
      </c>
      <c r="K3203" s="5" t="s">
        <v>44</v>
      </c>
      <c r="L3203" s="5" t="s">
        <v>847</v>
      </c>
      <c r="M3203" s="5" t="s">
        <v>210</v>
      </c>
      <c r="N3203" s="5" t="s">
        <v>1784</v>
      </c>
      <c r="O3203" s="5" t="s">
        <v>1785</v>
      </c>
      <c r="P3203" s="5" t="s">
        <v>1786</v>
      </c>
      <c r="Q3203" s="5" t="s">
        <v>1262</v>
      </c>
      <c r="R3203" s="5" t="s">
        <v>464</v>
      </c>
      <c r="S3203" s="5" t="s">
        <v>392</v>
      </c>
      <c r="T3203" s="5" t="s">
        <v>467</v>
      </c>
      <c r="U3203" s="5" t="s">
        <v>469</v>
      </c>
      <c r="V3203" s="5" t="s">
        <v>70</v>
      </c>
      <c r="W3203" s="5" t="s">
        <v>70</v>
      </c>
      <c r="X3203" s="5" t="s">
        <v>70</v>
      </c>
      <c r="Y3203" s="5" t="s">
        <v>70</v>
      </c>
      <c r="Z3203" s="5" t="s">
        <v>70</v>
      </c>
      <c r="AA3203" s="5" t="s">
        <v>70</v>
      </c>
      <c r="AB3203" s="5" t="s">
        <v>44</v>
      </c>
      <c r="AC3203" s="5" t="s">
        <v>70</v>
      </c>
      <c r="AD3203" s="5" t="s">
        <v>70</v>
      </c>
      <c r="AE3203" s="5" t="s">
        <v>70</v>
      </c>
      <c r="AF3203" s="5" t="s">
        <v>70</v>
      </c>
    </row>
    <row r="3204">
      <c r="A3204" s="3" t="s">
        <v>32</v>
      </c>
      <c r="B3204" s="3" t="s">
        <v>1782</v>
      </c>
      <c r="C3204" s="3">
        <v>4</v>
      </c>
      <c r="D3204" s="3">
        <v>202453</v>
      </c>
      <c r="E3204" s="4" t="s">
        <v>39</v>
      </c>
      <c r="F3204" s="6">
        <v>9</v>
      </c>
      <c r="G3204" s="6">
        <v>9</v>
      </c>
      <c r="H3204" s="6">
        <v>12</v>
      </c>
      <c r="I3204" s="6">
        <v>12</v>
      </c>
      <c r="J3204" s="6"/>
      <c r="K3204" s="6"/>
      <c r="L3204" s="6">
        <v>6</v>
      </c>
      <c r="M3204" s="6">
        <v>7</v>
      </c>
      <c r="N3204" s="6">
        <v>7</v>
      </c>
      <c r="O3204" s="6">
        <v>32</v>
      </c>
      <c r="P3204" s="6">
        <v>28</v>
      </c>
      <c r="Q3204" s="6">
        <v>14</v>
      </c>
      <c r="R3204" s="6">
        <v>9</v>
      </c>
      <c r="S3204" s="6">
        <v>7</v>
      </c>
      <c r="T3204" s="6">
        <v>11</v>
      </c>
      <c r="U3204" s="6">
        <v>10</v>
      </c>
      <c r="V3204" s="6">
        <v>13</v>
      </c>
      <c r="W3204" s="6">
        <v>15</v>
      </c>
      <c r="X3204" s="7">
        <v>15</v>
      </c>
      <c r="Y3204" s="7">
        <v>15</v>
      </c>
      <c r="Z3204" s="8"/>
      <c r="AA3204" s="8"/>
      <c r="AB3204" s="8"/>
      <c r="AC3204" s="8"/>
      <c r="AD3204" s="8"/>
      <c r="AE3204" s="8"/>
      <c r="AF3204" s="8"/>
    </row>
    <row r="3205">
      <c r="A3205" s="3" t="s">
        <v>32</v>
      </c>
      <c r="B3205" s="3" t="s">
        <v>1782</v>
      </c>
      <c r="C3205" s="3">
        <v>4</v>
      </c>
      <c r="D3205" s="3">
        <v>202453</v>
      </c>
      <c r="E3205" s="4" t="s">
        <v>40</v>
      </c>
      <c r="F3205" s="3"/>
      <c r="G3205" s="3"/>
      <c r="H3205" s="3" t="s">
        <v>651</v>
      </c>
      <c r="I3205" s="3" t="s">
        <v>651</v>
      </c>
      <c r="J3205" s="3"/>
      <c r="K3205" s="3"/>
      <c r="L3205" s="3"/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</row>
    <row r="3206">
      <c r="A3206" s="3" t="s">
        <v>32</v>
      </c>
      <c r="B3206" s="3" t="s">
        <v>1787</v>
      </c>
      <c r="C3206" s="3">
        <v>4</v>
      </c>
      <c r="D3206" s="3">
        <v>202453</v>
      </c>
      <c r="E3206" s="4" t="s">
        <v>34</v>
      </c>
      <c r="F3206" s="3">
        <v>4</v>
      </c>
      <c r="G3206" s="3">
        <v>2</v>
      </c>
      <c r="H3206" s="3">
        <v>2</v>
      </c>
      <c r="I3206" s="3">
        <v>19</v>
      </c>
      <c r="J3206" s="3">
        <v>5</v>
      </c>
      <c r="K3206" s="3">
        <v>2</v>
      </c>
      <c r="L3206" s="3">
        <v>1</v>
      </c>
      <c r="M3206" s="3">
        <v>3</v>
      </c>
      <c r="N3206" s="3">
        <v>2</v>
      </c>
      <c r="O3206" s="3">
        <v>4</v>
      </c>
      <c r="P3206" s="3">
        <v>6</v>
      </c>
      <c r="Q3206" s="3">
        <v>5</v>
      </c>
      <c r="R3206" s="3">
        <v>7</v>
      </c>
      <c r="S3206" s="3">
        <v>3</v>
      </c>
      <c r="T3206" s="3">
        <v>2</v>
      </c>
      <c r="U3206" s="3">
        <v>4</v>
      </c>
      <c r="V3206" s="3">
        <v>7</v>
      </c>
      <c r="W3206" s="3">
        <v>6</v>
      </c>
      <c r="X3206" s="3">
        <v>1</v>
      </c>
      <c r="Y3206" s="3">
        <v>0</v>
      </c>
      <c r="Z3206" s="3">
        <v>1</v>
      </c>
      <c r="AA3206" s="3">
        <v>0</v>
      </c>
      <c r="AB3206" s="3">
        <v>4</v>
      </c>
      <c r="AC3206" s="3">
        <v>4</v>
      </c>
      <c r="AD3206" s="3">
        <v>6</v>
      </c>
      <c r="AE3206" s="3">
        <v>5</v>
      </c>
      <c r="AF3206" s="3">
        <v>5</v>
      </c>
    </row>
    <row r="3207">
      <c r="A3207" s="3" t="s">
        <v>32</v>
      </c>
      <c r="B3207" s="3" t="s">
        <v>1787</v>
      </c>
      <c r="C3207" s="3">
        <v>4</v>
      </c>
      <c r="D3207" s="3">
        <v>202453</v>
      </c>
      <c r="E3207" s="4" t="s">
        <v>35</v>
      </c>
      <c r="F3207" s="5" t="s">
        <v>707</v>
      </c>
      <c r="G3207" s="5" t="s">
        <v>707</v>
      </c>
      <c r="H3207" s="5" t="s">
        <v>1788</v>
      </c>
      <c r="I3207" s="5" t="s">
        <v>472</v>
      </c>
      <c r="J3207" s="5" t="s">
        <v>65</v>
      </c>
      <c r="K3207" s="5" t="s">
        <v>65</v>
      </c>
      <c r="L3207" s="5" t="s">
        <v>319</v>
      </c>
      <c r="M3207" s="5" t="s">
        <v>809</v>
      </c>
      <c r="N3207" s="5" t="s">
        <v>881</v>
      </c>
      <c r="O3207" s="5" t="s">
        <v>1789</v>
      </c>
      <c r="P3207" s="5" t="s">
        <v>1790</v>
      </c>
      <c r="Q3207" s="5" t="s">
        <v>81</v>
      </c>
      <c r="R3207" s="5" t="s">
        <v>43</v>
      </c>
      <c r="S3207" s="5" t="s">
        <v>42</v>
      </c>
      <c r="T3207" s="5" t="s">
        <v>65</v>
      </c>
      <c r="U3207" s="5" t="s">
        <v>45</v>
      </c>
      <c r="V3207" s="5" t="s">
        <v>45</v>
      </c>
      <c r="W3207" s="5" t="s">
        <v>45</v>
      </c>
      <c r="X3207" s="5" t="s">
        <v>45</v>
      </c>
      <c r="Y3207" s="5" t="s">
        <v>45</v>
      </c>
      <c r="Z3207" s="5" t="s">
        <v>45</v>
      </c>
      <c r="AA3207" s="5" t="s">
        <v>45</v>
      </c>
      <c r="AB3207" s="5" t="s">
        <v>65</v>
      </c>
      <c r="AC3207" s="5" t="s">
        <v>45</v>
      </c>
      <c r="AD3207" s="5" t="s">
        <v>45</v>
      </c>
      <c r="AE3207" s="5" t="s">
        <v>45</v>
      </c>
      <c r="AF3207" s="5" t="s">
        <v>45</v>
      </c>
    </row>
    <row r="3208">
      <c r="A3208" s="3" t="s">
        <v>32</v>
      </c>
      <c r="B3208" s="3" t="s">
        <v>1787</v>
      </c>
      <c r="C3208" s="3">
        <v>4</v>
      </c>
      <c r="D3208" s="3">
        <v>202453</v>
      </c>
      <c r="E3208" s="4" t="s">
        <v>39</v>
      </c>
      <c r="F3208" s="6">
        <v>8</v>
      </c>
      <c r="G3208" s="6">
        <v>8</v>
      </c>
      <c r="H3208" s="6">
        <v>11</v>
      </c>
      <c r="I3208" s="6">
        <v>11</v>
      </c>
      <c r="J3208" s="6"/>
      <c r="K3208" s="6"/>
      <c r="L3208" s="6">
        <v>7</v>
      </c>
      <c r="M3208" s="6">
        <v>7</v>
      </c>
      <c r="N3208" s="6">
        <v>6</v>
      </c>
      <c r="O3208" s="6">
        <v>36</v>
      </c>
      <c r="P3208" s="6">
        <v>32</v>
      </c>
      <c r="Q3208" s="6">
        <v>17</v>
      </c>
      <c r="R3208" s="6">
        <v>7</v>
      </c>
      <c r="S3208" s="6">
        <v>6</v>
      </c>
      <c r="T3208" s="6">
        <v>9</v>
      </c>
      <c r="U3208" s="6">
        <v>8</v>
      </c>
      <c r="V3208" s="6"/>
      <c r="W3208" s="6"/>
      <c r="X3208" s="8"/>
      <c r="Y3208" s="8"/>
      <c r="Z3208" s="8"/>
      <c r="AA3208" s="8"/>
      <c r="AB3208" s="8"/>
      <c r="AC3208" s="8"/>
      <c r="AD3208" s="8"/>
      <c r="AE3208" s="8"/>
      <c r="AF3208" s="8"/>
    </row>
    <row r="3209">
      <c r="A3209" s="3" t="s">
        <v>32</v>
      </c>
      <c r="B3209" s="3" t="s">
        <v>1787</v>
      </c>
      <c r="C3209" s="3">
        <v>4</v>
      </c>
      <c r="D3209" s="3">
        <v>202453</v>
      </c>
      <c r="E3209" s="4" t="s">
        <v>40</v>
      </c>
      <c r="F3209" s="3"/>
      <c r="G3209" s="3"/>
      <c r="H3209" s="3" t="s">
        <v>651</v>
      </c>
      <c r="I3209" s="3" t="s">
        <v>651</v>
      </c>
      <c r="J3209" s="3"/>
      <c r="K3209" s="3"/>
      <c r="L3209" s="3"/>
      <c r="M3209" s="3"/>
      <c r="N3209" s="3"/>
      <c r="O3209" s="3"/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</row>
    <row r="3210">
      <c r="A3210" s="3" t="s">
        <v>32</v>
      </c>
      <c r="B3210" s="3" t="s">
        <v>1791</v>
      </c>
      <c r="C3210" s="3">
        <v>4</v>
      </c>
      <c r="D3210" s="3">
        <v>202453</v>
      </c>
      <c r="E3210" s="4" t="s">
        <v>34</v>
      </c>
      <c r="F3210" s="3">
        <v>0</v>
      </c>
      <c r="G3210" s="3">
        <v>3</v>
      </c>
      <c r="H3210" s="3">
        <v>4</v>
      </c>
      <c r="I3210" s="3">
        <v>7</v>
      </c>
      <c r="J3210" s="3">
        <v>1</v>
      </c>
      <c r="K3210" s="3">
        <v>7</v>
      </c>
      <c r="L3210" s="3">
        <v>3</v>
      </c>
      <c r="M3210" s="3">
        <v>2</v>
      </c>
      <c r="N3210" s="3">
        <v>8</v>
      </c>
      <c r="O3210" s="3">
        <v>9</v>
      </c>
      <c r="P3210" s="3">
        <v>12</v>
      </c>
      <c r="Q3210" s="3">
        <v>5</v>
      </c>
      <c r="R3210" s="3">
        <v>10</v>
      </c>
      <c r="S3210" s="3">
        <v>6</v>
      </c>
      <c r="T3210" s="3">
        <v>4</v>
      </c>
      <c r="U3210" s="3">
        <v>5</v>
      </c>
      <c r="V3210" s="3">
        <v>5</v>
      </c>
      <c r="W3210" s="3">
        <v>5</v>
      </c>
      <c r="X3210" s="3">
        <v>7</v>
      </c>
      <c r="Y3210" s="3">
        <v>3</v>
      </c>
      <c r="Z3210" s="3">
        <v>6</v>
      </c>
      <c r="AA3210" s="3">
        <v>0</v>
      </c>
      <c r="AB3210" s="3">
        <v>8</v>
      </c>
      <c r="AC3210" s="3">
        <v>7</v>
      </c>
      <c r="AD3210" s="3">
        <v>7</v>
      </c>
      <c r="AE3210" s="3">
        <v>10</v>
      </c>
      <c r="AF3210" s="3">
        <v>6</v>
      </c>
    </row>
    <row r="3211">
      <c r="A3211" s="3" t="s">
        <v>32</v>
      </c>
      <c r="B3211" s="3" t="s">
        <v>1791</v>
      </c>
      <c r="C3211" s="3">
        <v>4</v>
      </c>
      <c r="D3211" s="3">
        <v>202453</v>
      </c>
      <c r="E3211" s="4" t="s">
        <v>35</v>
      </c>
      <c r="F3211" s="5" t="s">
        <v>707</v>
      </c>
      <c r="G3211" s="5" t="s">
        <v>707</v>
      </c>
      <c r="H3211" s="5" t="s">
        <v>1792</v>
      </c>
      <c r="I3211" s="5" t="s">
        <v>469</v>
      </c>
      <c r="J3211" s="5" t="s">
        <v>65</v>
      </c>
      <c r="K3211" s="5" t="s">
        <v>65</v>
      </c>
      <c r="L3211" s="5" t="s">
        <v>319</v>
      </c>
      <c r="M3211" s="5" t="s">
        <v>1793</v>
      </c>
      <c r="N3211" s="5" t="s">
        <v>809</v>
      </c>
      <c r="O3211" s="5" t="s">
        <v>1794</v>
      </c>
      <c r="P3211" s="5" t="s">
        <v>1073</v>
      </c>
      <c r="Q3211" s="5" t="s">
        <v>1651</v>
      </c>
      <c r="R3211" s="5" t="s">
        <v>367</v>
      </c>
      <c r="S3211" s="5" t="s">
        <v>483</v>
      </c>
      <c r="T3211" s="5" t="s">
        <v>800</v>
      </c>
      <c r="U3211" s="5" t="s">
        <v>707</v>
      </c>
      <c r="V3211" s="5" t="s">
        <v>45</v>
      </c>
      <c r="W3211" s="5" t="s">
        <v>45</v>
      </c>
      <c r="X3211" s="5" t="s">
        <v>45</v>
      </c>
      <c r="Y3211" s="5" t="s">
        <v>45</v>
      </c>
      <c r="Z3211" s="5" t="s">
        <v>45</v>
      </c>
      <c r="AA3211" s="5" t="s">
        <v>45</v>
      </c>
      <c r="AB3211" s="5" t="s">
        <v>65</v>
      </c>
      <c r="AC3211" s="5" t="s">
        <v>45</v>
      </c>
      <c r="AD3211" s="5" t="s">
        <v>45</v>
      </c>
      <c r="AE3211" s="5" t="s">
        <v>45</v>
      </c>
      <c r="AF3211" s="5" t="s">
        <v>45</v>
      </c>
    </row>
    <row r="3212">
      <c r="A3212" s="3" t="s">
        <v>32</v>
      </c>
      <c r="B3212" s="3" t="s">
        <v>1791</v>
      </c>
      <c r="C3212" s="3">
        <v>4</v>
      </c>
      <c r="D3212" s="3">
        <v>202453</v>
      </c>
      <c r="E3212" s="4" t="s">
        <v>39</v>
      </c>
      <c r="F3212" s="6">
        <v>8</v>
      </c>
      <c r="G3212" s="6">
        <v>8</v>
      </c>
      <c r="H3212" s="6">
        <v>11</v>
      </c>
      <c r="I3212" s="6">
        <v>11</v>
      </c>
      <c r="J3212" s="6"/>
      <c r="K3212" s="6"/>
      <c r="L3212" s="6">
        <v>7</v>
      </c>
      <c r="M3212" s="6">
        <v>7</v>
      </c>
      <c r="N3212" s="6">
        <v>7</v>
      </c>
      <c r="O3212" s="6">
        <v>18</v>
      </c>
      <c r="P3212" s="6">
        <v>17</v>
      </c>
      <c r="Q3212" s="6">
        <v>9</v>
      </c>
      <c r="R3212" s="6">
        <v>7</v>
      </c>
      <c r="S3212" s="6">
        <v>6</v>
      </c>
      <c r="T3212" s="6">
        <v>9</v>
      </c>
      <c r="U3212" s="6">
        <v>8</v>
      </c>
      <c r="V3212" s="6"/>
      <c r="W3212" s="6"/>
      <c r="X3212" s="8"/>
      <c r="Y3212" s="8"/>
      <c r="Z3212" s="8"/>
      <c r="AA3212" s="8"/>
      <c r="AB3212" s="8"/>
      <c r="AC3212" s="8"/>
      <c r="AD3212" s="8"/>
      <c r="AE3212" s="8"/>
      <c r="AF3212" s="8"/>
    </row>
    <row r="3213">
      <c r="A3213" s="3" t="s">
        <v>32</v>
      </c>
      <c r="B3213" s="3" t="s">
        <v>1791</v>
      </c>
      <c r="C3213" s="3">
        <v>4</v>
      </c>
      <c r="D3213" s="3">
        <v>202453</v>
      </c>
      <c r="E3213" s="4" t="s">
        <v>40</v>
      </c>
      <c r="F3213" s="3"/>
      <c r="G3213" s="3"/>
      <c r="H3213" s="3" t="s">
        <v>651</v>
      </c>
      <c r="I3213" s="3" t="s">
        <v>651</v>
      </c>
      <c r="J3213" s="3"/>
      <c r="K3213" s="3"/>
      <c r="L3213" s="3"/>
      <c r="M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</row>
    <row r="3214">
      <c r="A3214" s="3" t="s">
        <v>32</v>
      </c>
      <c r="B3214" s="3" t="s">
        <v>1795</v>
      </c>
      <c r="C3214" s="3">
        <v>4</v>
      </c>
      <c r="D3214" s="3">
        <v>202453</v>
      </c>
      <c r="E3214" s="4" t="s">
        <v>34</v>
      </c>
      <c r="F3214" s="3">
        <v>2</v>
      </c>
      <c r="G3214" s="3">
        <v>4</v>
      </c>
      <c r="H3214" s="3">
        <v>5</v>
      </c>
      <c r="I3214" s="3">
        <v>2</v>
      </c>
      <c r="J3214" s="3">
        <v>1</v>
      </c>
      <c r="K3214" s="3">
        <v>4</v>
      </c>
      <c r="L3214" s="3">
        <v>1</v>
      </c>
      <c r="M3214" s="3">
        <v>0</v>
      </c>
      <c r="N3214" s="3">
        <v>0</v>
      </c>
      <c r="O3214" s="3">
        <v>5</v>
      </c>
      <c r="P3214" s="3">
        <v>2</v>
      </c>
      <c r="Q3214" s="3">
        <v>0</v>
      </c>
      <c r="R3214" s="3">
        <v>2</v>
      </c>
      <c r="S3214" s="3">
        <v>5</v>
      </c>
      <c r="T3214" s="3">
        <v>0</v>
      </c>
      <c r="U3214" s="3">
        <v>1</v>
      </c>
      <c r="V3214" s="3">
        <v>1</v>
      </c>
      <c r="W3214" s="3">
        <v>2</v>
      </c>
      <c r="X3214" s="3">
        <v>1</v>
      </c>
      <c r="Y3214" s="3">
        <v>2</v>
      </c>
      <c r="Z3214" s="3">
        <v>3</v>
      </c>
      <c r="AA3214" s="3">
        <v>2</v>
      </c>
      <c r="AB3214" s="3">
        <v>0</v>
      </c>
      <c r="AC3214" s="3">
        <v>0</v>
      </c>
      <c r="AD3214" s="3">
        <v>1</v>
      </c>
      <c r="AE3214" s="3">
        <v>1</v>
      </c>
      <c r="AF3214" s="3">
        <v>1</v>
      </c>
    </row>
    <row r="3215">
      <c r="A3215" s="3" t="s">
        <v>32</v>
      </c>
      <c r="B3215" s="3" t="s">
        <v>1795</v>
      </c>
      <c r="C3215" s="3">
        <v>4</v>
      </c>
      <c r="D3215" s="3">
        <v>202453</v>
      </c>
      <c r="E3215" s="4" t="s">
        <v>35</v>
      </c>
      <c r="F3215" s="5" t="s">
        <v>717</v>
      </c>
      <c r="G3215" s="5" t="s">
        <v>717</v>
      </c>
      <c r="H3215" s="5" t="s">
        <v>921</v>
      </c>
      <c r="I3215" s="5" t="s">
        <v>915</v>
      </c>
      <c r="J3215" s="5" t="s">
        <v>36</v>
      </c>
      <c r="K3215" s="5" t="s">
        <v>36</v>
      </c>
      <c r="L3215" s="5" t="s">
        <v>717</v>
      </c>
      <c r="M3215" s="5" t="s">
        <v>939</v>
      </c>
      <c r="N3215" s="5" t="s">
        <v>939</v>
      </c>
      <c r="O3215" s="5" t="s">
        <v>1052</v>
      </c>
      <c r="P3215" s="5" t="s">
        <v>1796</v>
      </c>
      <c r="Q3215" s="5" t="s">
        <v>905</v>
      </c>
      <c r="R3215" s="5" t="s">
        <v>718</v>
      </c>
      <c r="S3215" s="5" t="s">
        <v>716</v>
      </c>
      <c r="T3215" s="5" t="s">
        <v>718</v>
      </c>
      <c r="U3215" s="5" t="s">
        <v>718</v>
      </c>
      <c r="V3215" s="5" t="s">
        <v>36</v>
      </c>
      <c r="W3215" s="5" t="s">
        <v>36</v>
      </c>
      <c r="X3215" s="5" t="s">
        <v>36</v>
      </c>
      <c r="Y3215" s="5" t="s">
        <v>36</v>
      </c>
      <c r="Z3215" s="5" t="s">
        <v>36</v>
      </c>
      <c r="AA3215" s="5" t="s">
        <v>36</v>
      </c>
      <c r="AB3215" s="5" t="s">
        <v>36</v>
      </c>
      <c r="AC3215" s="5" t="s">
        <v>36</v>
      </c>
      <c r="AD3215" s="5" t="s">
        <v>36</v>
      </c>
      <c r="AE3215" s="5" t="s">
        <v>36</v>
      </c>
      <c r="AF3215" s="5" t="s">
        <v>36</v>
      </c>
    </row>
    <row r="3216">
      <c r="A3216" s="3" t="s">
        <v>32</v>
      </c>
      <c r="B3216" s="3" t="s">
        <v>1795</v>
      </c>
      <c r="C3216" s="3">
        <v>4</v>
      </c>
      <c r="D3216" s="3">
        <v>202453</v>
      </c>
      <c r="E3216" s="4" t="s">
        <v>39</v>
      </c>
      <c r="F3216" s="6">
        <v>2</v>
      </c>
      <c r="G3216" s="6">
        <v>2</v>
      </c>
      <c r="H3216" s="6">
        <v>2</v>
      </c>
      <c r="I3216" s="6">
        <v>2</v>
      </c>
      <c r="J3216" s="6"/>
      <c r="K3216" s="6"/>
      <c r="L3216" s="6">
        <v>2</v>
      </c>
      <c r="M3216" s="6">
        <v>5</v>
      </c>
      <c r="N3216" s="6">
        <v>5</v>
      </c>
      <c r="O3216" s="6">
        <v>17</v>
      </c>
      <c r="P3216" s="6">
        <v>14</v>
      </c>
      <c r="Q3216" s="6">
        <v>7</v>
      </c>
      <c r="R3216" s="6">
        <v>3</v>
      </c>
      <c r="S3216" s="6">
        <v>2</v>
      </c>
      <c r="T3216" s="6">
        <v>3</v>
      </c>
      <c r="U3216" s="6">
        <v>3</v>
      </c>
      <c r="V3216" s="6"/>
      <c r="W3216" s="6"/>
      <c r="X3216" s="8"/>
      <c r="Y3216" s="8"/>
      <c r="Z3216" s="8"/>
      <c r="AA3216" s="8"/>
      <c r="AB3216" s="8"/>
      <c r="AC3216" s="8"/>
      <c r="AD3216" s="8"/>
      <c r="AE3216" s="8"/>
      <c r="AF3216" s="8"/>
    </row>
    <row r="3217">
      <c r="A3217" s="3" t="s">
        <v>32</v>
      </c>
      <c r="B3217" s="3" t="s">
        <v>1795</v>
      </c>
      <c r="C3217" s="3">
        <v>4</v>
      </c>
      <c r="D3217" s="3">
        <v>202453</v>
      </c>
      <c r="E3217" s="4" t="s">
        <v>40</v>
      </c>
      <c r="F3217" s="3"/>
      <c r="G3217" s="3"/>
      <c r="H3217" s="3" t="s">
        <v>651</v>
      </c>
      <c r="I3217" s="3" t="s">
        <v>651</v>
      </c>
      <c r="J3217" s="3"/>
      <c r="K3217" s="3"/>
      <c r="L3217" s="3"/>
      <c r="M3217" s="3"/>
      <c r="N3217" s="3"/>
      <c r="O3217" s="3"/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</row>
    <row r="3218">
      <c r="A3218" s="3" t="s">
        <v>32</v>
      </c>
      <c r="B3218" s="3" t="s">
        <v>1797</v>
      </c>
      <c r="C3218" s="3">
        <v>4</v>
      </c>
      <c r="D3218" s="3">
        <v>202453</v>
      </c>
      <c r="E3218" s="4" t="s">
        <v>34</v>
      </c>
      <c r="F3218" s="3">
        <v>9</v>
      </c>
      <c r="G3218" s="3">
        <v>9</v>
      </c>
      <c r="H3218" s="3">
        <v>9</v>
      </c>
      <c r="I3218" s="3">
        <v>19</v>
      </c>
      <c r="J3218" s="3">
        <v>5</v>
      </c>
      <c r="K3218" s="3">
        <v>7</v>
      </c>
      <c r="L3218" s="3">
        <v>1</v>
      </c>
      <c r="M3218" s="3">
        <v>10</v>
      </c>
      <c r="N3218" s="3">
        <v>8</v>
      </c>
      <c r="O3218" s="3">
        <v>11</v>
      </c>
      <c r="P3218" s="3">
        <v>8</v>
      </c>
      <c r="Q3218" s="3">
        <v>10</v>
      </c>
      <c r="R3218" s="3">
        <v>8</v>
      </c>
      <c r="S3218" s="3">
        <v>14</v>
      </c>
      <c r="T3218" s="3">
        <v>7</v>
      </c>
      <c r="U3218" s="3">
        <v>4</v>
      </c>
      <c r="V3218" s="3">
        <v>9</v>
      </c>
      <c r="W3218" s="3">
        <v>6</v>
      </c>
      <c r="X3218" s="3">
        <v>3</v>
      </c>
      <c r="Y3218" s="3">
        <v>7</v>
      </c>
      <c r="Z3218" s="3">
        <v>4</v>
      </c>
      <c r="AA3218" s="3">
        <v>5</v>
      </c>
      <c r="AB3218" s="3">
        <v>7</v>
      </c>
      <c r="AC3218" s="3">
        <v>9</v>
      </c>
      <c r="AD3218" s="3">
        <v>6</v>
      </c>
      <c r="AE3218" s="3">
        <v>4</v>
      </c>
      <c r="AF3218" s="3">
        <v>5</v>
      </c>
    </row>
    <row r="3219">
      <c r="A3219" s="3" t="s">
        <v>32</v>
      </c>
      <c r="B3219" s="3" t="s">
        <v>1797</v>
      </c>
      <c r="C3219" s="3">
        <v>4</v>
      </c>
      <c r="D3219" s="3">
        <v>202453</v>
      </c>
      <c r="E3219" s="4" t="s">
        <v>35</v>
      </c>
      <c r="F3219" s="5" t="s">
        <v>484</v>
      </c>
      <c r="G3219" s="5" t="s">
        <v>484</v>
      </c>
      <c r="H3219" s="5" t="s">
        <v>1798</v>
      </c>
      <c r="I3219" s="5" t="s">
        <v>481</v>
      </c>
      <c r="J3219" s="5" t="s">
        <v>65</v>
      </c>
      <c r="K3219" s="5" t="s">
        <v>65</v>
      </c>
      <c r="L3219" s="5" t="s">
        <v>386</v>
      </c>
      <c r="M3219" s="5" t="s">
        <v>1651</v>
      </c>
      <c r="N3219" s="5" t="s">
        <v>1799</v>
      </c>
      <c r="O3219" s="5" t="s">
        <v>1800</v>
      </c>
      <c r="P3219" s="5" t="s">
        <v>1801</v>
      </c>
      <c r="Q3219" s="5" t="s">
        <v>81</v>
      </c>
      <c r="R3219" s="5" t="s">
        <v>43</v>
      </c>
      <c r="S3219" s="5" t="s">
        <v>42</v>
      </c>
      <c r="T3219" s="5" t="s">
        <v>65</v>
      </c>
      <c r="U3219" s="5" t="s">
        <v>45</v>
      </c>
      <c r="V3219" s="5" t="s">
        <v>45</v>
      </c>
      <c r="W3219" s="5" t="s">
        <v>45</v>
      </c>
      <c r="X3219" s="5" t="s">
        <v>45</v>
      </c>
      <c r="Y3219" s="5" t="s">
        <v>45</v>
      </c>
      <c r="Z3219" s="5" t="s">
        <v>45</v>
      </c>
      <c r="AA3219" s="5" t="s">
        <v>45</v>
      </c>
      <c r="AB3219" s="5" t="s">
        <v>65</v>
      </c>
      <c r="AC3219" s="5" t="s">
        <v>45</v>
      </c>
      <c r="AD3219" s="5" t="s">
        <v>45</v>
      </c>
      <c r="AE3219" s="5" t="s">
        <v>45</v>
      </c>
      <c r="AF3219" s="5" t="s">
        <v>45</v>
      </c>
    </row>
    <row r="3220">
      <c r="A3220" s="3" t="s">
        <v>32</v>
      </c>
      <c r="B3220" s="3" t="s">
        <v>1797</v>
      </c>
      <c r="C3220" s="3">
        <v>4</v>
      </c>
      <c r="D3220" s="3">
        <v>202453</v>
      </c>
      <c r="E3220" s="4" t="s">
        <v>39</v>
      </c>
      <c r="F3220" s="6">
        <v>7</v>
      </c>
      <c r="G3220" s="6">
        <v>7</v>
      </c>
      <c r="H3220" s="6">
        <v>10</v>
      </c>
      <c r="I3220" s="6">
        <v>10</v>
      </c>
      <c r="J3220" s="6"/>
      <c r="K3220" s="6"/>
      <c r="L3220" s="6">
        <v>6</v>
      </c>
      <c r="M3220" s="6">
        <v>7</v>
      </c>
      <c r="N3220" s="6">
        <v>7</v>
      </c>
      <c r="O3220" s="6">
        <v>32</v>
      </c>
      <c r="P3220" s="6">
        <v>28</v>
      </c>
      <c r="Q3220" s="6">
        <v>14</v>
      </c>
      <c r="R3220" s="6">
        <v>7</v>
      </c>
      <c r="S3220" s="6">
        <v>6</v>
      </c>
      <c r="T3220" s="6">
        <v>9</v>
      </c>
      <c r="U3220" s="6">
        <v>9</v>
      </c>
      <c r="V3220" s="6">
        <v>9</v>
      </c>
      <c r="W3220" s="6">
        <v>10</v>
      </c>
      <c r="X3220" s="7">
        <v>10</v>
      </c>
      <c r="Y3220" s="7">
        <v>10</v>
      </c>
      <c r="Z3220" s="8"/>
      <c r="AA3220" s="8"/>
      <c r="AB3220" s="8"/>
      <c r="AC3220" s="8"/>
      <c r="AD3220" s="8"/>
      <c r="AE3220" s="8"/>
      <c r="AF3220" s="8"/>
    </row>
    <row r="3221">
      <c r="A3221" s="3" t="s">
        <v>32</v>
      </c>
      <c r="B3221" s="3" t="s">
        <v>1797</v>
      </c>
      <c r="C3221" s="3">
        <v>4</v>
      </c>
      <c r="D3221" s="3">
        <v>202453</v>
      </c>
      <c r="E3221" s="4" t="s">
        <v>40</v>
      </c>
      <c r="F3221" s="3"/>
      <c r="G3221" s="3"/>
      <c r="H3221" s="3" t="s">
        <v>651</v>
      </c>
      <c r="I3221" s="3" t="s">
        <v>651</v>
      </c>
      <c r="J3221" s="3"/>
      <c r="K3221" s="3"/>
      <c r="L3221" s="3"/>
      <c r="M3221" s="3"/>
      <c r="N3221" s="3"/>
      <c r="O3221" s="3"/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</row>
    <row r="3222">
      <c r="A3222" s="3" t="s">
        <v>32</v>
      </c>
      <c r="B3222" s="3" t="s">
        <v>1802</v>
      </c>
      <c r="C3222" s="3">
        <v>4</v>
      </c>
      <c r="D3222" s="3">
        <v>202453</v>
      </c>
      <c r="E3222" s="4" t="s">
        <v>34</v>
      </c>
      <c r="F3222" s="3">
        <v>4</v>
      </c>
      <c r="G3222" s="3">
        <v>5</v>
      </c>
      <c r="H3222" s="3">
        <v>7</v>
      </c>
      <c r="I3222" s="3">
        <v>9</v>
      </c>
      <c r="J3222" s="3">
        <v>9</v>
      </c>
      <c r="K3222" s="3">
        <v>9</v>
      </c>
      <c r="L3222" s="3">
        <v>7</v>
      </c>
      <c r="M3222" s="3">
        <v>4</v>
      </c>
      <c r="N3222" s="3">
        <v>15</v>
      </c>
      <c r="O3222" s="3">
        <v>9</v>
      </c>
      <c r="P3222" s="3">
        <v>5</v>
      </c>
      <c r="Q3222" s="3">
        <v>10</v>
      </c>
      <c r="R3222" s="3">
        <v>5</v>
      </c>
      <c r="S3222" s="3">
        <v>8</v>
      </c>
      <c r="T3222" s="3">
        <v>4</v>
      </c>
      <c r="U3222" s="3">
        <v>9</v>
      </c>
      <c r="V3222" s="3">
        <v>5</v>
      </c>
      <c r="W3222" s="3">
        <v>2</v>
      </c>
      <c r="X3222" s="3">
        <v>5</v>
      </c>
      <c r="Y3222" s="3">
        <v>2</v>
      </c>
      <c r="Z3222" s="3">
        <v>1</v>
      </c>
      <c r="AA3222" s="3">
        <v>6</v>
      </c>
      <c r="AB3222" s="3">
        <v>4</v>
      </c>
      <c r="AC3222" s="3">
        <v>3</v>
      </c>
      <c r="AD3222" s="3">
        <v>6</v>
      </c>
      <c r="AE3222" s="3">
        <v>8</v>
      </c>
      <c r="AF3222" s="3">
        <v>8</v>
      </c>
    </row>
    <row r="3223">
      <c r="A3223" s="3" t="s">
        <v>32</v>
      </c>
      <c r="B3223" s="3" t="s">
        <v>1802</v>
      </c>
      <c r="C3223" s="3">
        <v>4</v>
      </c>
      <c r="D3223" s="3">
        <v>202453</v>
      </c>
      <c r="E3223" s="4" t="s">
        <v>35</v>
      </c>
      <c r="F3223" s="5" t="s">
        <v>484</v>
      </c>
      <c r="G3223" s="5" t="s">
        <v>484</v>
      </c>
      <c r="H3223" s="5" t="s">
        <v>1803</v>
      </c>
      <c r="I3223" s="5" t="s">
        <v>1054</v>
      </c>
      <c r="J3223" s="5" t="s">
        <v>377</v>
      </c>
      <c r="K3223" s="5" t="s">
        <v>708</v>
      </c>
      <c r="L3223" s="5" t="s">
        <v>707</v>
      </c>
      <c r="M3223" s="5" t="s">
        <v>847</v>
      </c>
      <c r="N3223" s="5" t="s">
        <v>1164</v>
      </c>
      <c r="O3223" s="5" t="s">
        <v>1804</v>
      </c>
      <c r="P3223" s="5" t="s">
        <v>1675</v>
      </c>
      <c r="Q3223" s="5" t="s">
        <v>77</v>
      </c>
      <c r="R3223" s="5" t="s">
        <v>43</v>
      </c>
      <c r="S3223" s="5" t="s">
        <v>42</v>
      </c>
      <c r="T3223" s="5" t="s">
        <v>65</v>
      </c>
      <c r="U3223" s="5" t="s">
        <v>45</v>
      </c>
      <c r="V3223" s="5" t="s">
        <v>45</v>
      </c>
      <c r="W3223" s="5" t="s">
        <v>45</v>
      </c>
      <c r="X3223" s="5" t="s">
        <v>45</v>
      </c>
      <c r="Y3223" s="5" t="s">
        <v>45</v>
      </c>
      <c r="Z3223" s="5" t="s">
        <v>45</v>
      </c>
      <c r="AA3223" s="5" t="s">
        <v>45</v>
      </c>
      <c r="AB3223" s="5" t="s">
        <v>65</v>
      </c>
      <c r="AC3223" s="5" t="s">
        <v>45</v>
      </c>
      <c r="AD3223" s="5" t="s">
        <v>45</v>
      </c>
      <c r="AE3223" s="5" t="s">
        <v>45</v>
      </c>
      <c r="AF3223" s="5" t="s">
        <v>45</v>
      </c>
    </row>
    <row r="3224">
      <c r="A3224" s="3" t="s">
        <v>32</v>
      </c>
      <c r="B3224" s="3" t="s">
        <v>1802</v>
      </c>
      <c r="C3224" s="3">
        <v>4</v>
      </c>
      <c r="D3224" s="3">
        <v>202453</v>
      </c>
      <c r="E3224" s="4" t="s">
        <v>39</v>
      </c>
      <c r="F3224" s="6">
        <v>7</v>
      </c>
      <c r="G3224" s="6">
        <v>7</v>
      </c>
      <c r="H3224" s="6">
        <v>10</v>
      </c>
      <c r="I3224" s="6">
        <v>10</v>
      </c>
      <c r="J3224" s="6">
        <v>13</v>
      </c>
      <c r="K3224" s="6">
        <v>8</v>
      </c>
      <c r="L3224" s="6">
        <v>6</v>
      </c>
      <c r="M3224" s="6">
        <v>6</v>
      </c>
      <c r="N3224" s="6">
        <v>6</v>
      </c>
      <c r="O3224" s="6">
        <v>32</v>
      </c>
      <c r="P3224" s="6">
        <v>28</v>
      </c>
      <c r="Q3224" s="6">
        <v>14</v>
      </c>
      <c r="R3224" s="6">
        <v>7</v>
      </c>
      <c r="S3224" s="6">
        <v>6</v>
      </c>
      <c r="T3224" s="6">
        <v>9</v>
      </c>
      <c r="U3224" s="6">
        <v>9</v>
      </c>
      <c r="V3224" s="6">
        <v>9</v>
      </c>
      <c r="W3224" s="6">
        <v>10</v>
      </c>
      <c r="X3224" s="7">
        <v>10</v>
      </c>
      <c r="Y3224" s="7">
        <v>10</v>
      </c>
      <c r="Z3224" s="8"/>
      <c r="AA3224" s="8"/>
      <c r="AB3224" s="8"/>
      <c r="AC3224" s="8"/>
      <c r="AD3224" s="8"/>
      <c r="AE3224" s="8"/>
      <c r="AF3224" s="8"/>
    </row>
    <row r="3225">
      <c r="A3225" s="3" t="s">
        <v>32</v>
      </c>
      <c r="B3225" s="3" t="s">
        <v>1802</v>
      </c>
      <c r="C3225" s="3">
        <v>4</v>
      </c>
      <c r="D3225" s="3">
        <v>202453</v>
      </c>
      <c r="E3225" s="4" t="s">
        <v>40</v>
      </c>
      <c r="F3225" s="3"/>
      <c r="G3225" s="3"/>
      <c r="H3225" s="3" t="s">
        <v>651</v>
      </c>
      <c r="I3225" s="3" t="s">
        <v>651</v>
      </c>
      <c r="J3225" s="3" t="s">
        <v>606</v>
      </c>
      <c r="K3225" s="3" t="s">
        <v>606</v>
      </c>
      <c r="L3225" s="3"/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</row>
    <row r="3226">
      <c r="A3226" s="3" t="s">
        <v>32</v>
      </c>
      <c r="B3226" s="3" t="s">
        <v>1805</v>
      </c>
      <c r="C3226" s="3">
        <v>4</v>
      </c>
      <c r="D3226" s="3">
        <v>202453</v>
      </c>
      <c r="E3226" s="4" t="s">
        <v>34</v>
      </c>
      <c r="F3226" s="3">
        <v>1</v>
      </c>
      <c r="G3226" s="3">
        <v>0</v>
      </c>
      <c r="H3226" s="3">
        <v>2</v>
      </c>
      <c r="I3226" s="3">
        <v>3</v>
      </c>
      <c r="J3226" s="3">
        <v>3</v>
      </c>
      <c r="K3226" s="3">
        <v>3</v>
      </c>
      <c r="L3226" s="3">
        <v>2</v>
      </c>
      <c r="M3226" s="3">
        <v>5</v>
      </c>
      <c r="N3226" s="3">
        <v>2</v>
      </c>
      <c r="O3226" s="3">
        <v>3</v>
      </c>
      <c r="P3226" s="3">
        <v>1</v>
      </c>
      <c r="Q3226" s="3">
        <v>4</v>
      </c>
      <c r="R3226" s="3">
        <v>2</v>
      </c>
      <c r="S3226" s="3">
        <v>3</v>
      </c>
      <c r="T3226" s="3">
        <v>2</v>
      </c>
      <c r="U3226" s="3">
        <v>0</v>
      </c>
      <c r="V3226" s="3">
        <v>0</v>
      </c>
      <c r="W3226" s="3">
        <v>0</v>
      </c>
      <c r="X3226" s="3">
        <v>0</v>
      </c>
      <c r="Y3226" s="3">
        <v>0</v>
      </c>
      <c r="Z3226" s="3">
        <v>2</v>
      </c>
      <c r="AA3226" s="3">
        <v>5</v>
      </c>
      <c r="AB3226" s="3">
        <v>0</v>
      </c>
      <c r="AC3226" s="3">
        <v>2</v>
      </c>
      <c r="AD3226" s="3">
        <v>5</v>
      </c>
      <c r="AE3226" s="3">
        <v>2</v>
      </c>
      <c r="AF3226" s="3">
        <v>1</v>
      </c>
    </row>
    <row r="3227">
      <c r="A3227" s="3" t="s">
        <v>32</v>
      </c>
      <c r="B3227" s="3" t="s">
        <v>1805</v>
      </c>
      <c r="C3227" s="3">
        <v>4</v>
      </c>
      <c r="D3227" s="3">
        <v>202453</v>
      </c>
      <c r="E3227" s="4" t="s">
        <v>35</v>
      </c>
      <c r="F3227" s="5" t="s">
        <v>718</v>
      </c>
      <c r="G3227" s="5" t="s">
        <v>718</v>
      </c>
      <c r="H3227" s="5" t="s">
        <v>985</v>
      </c>
      <c r="I3227" s="5" t="s">
        <v>914</v>
      </c>
      <c r="J3227" s="5" t="s">
        <v>37</v>
      </c>
      <c r="K3227" s="5" t="s">
        <v>37</v>
      </c>
      <c r="L3227" s="5" t="s">
        <v>38</v>
      </c>
      <c r="M3227" s="5" t="s">
        <v>476</v>
      </c>
      <c r="N3227" s="5" t="s">
        <v>476</v>
      </c>
      <c r="O3227" s="5" t="s">
        <v>1806</v>
      </c>
      <c r="P3227" s="5" t="s">
        <v>1807</v>
      </c>
      <c r="Q3227" s="5" t="s">
        <v>479</v>
      </c>
      <c r="R3227" s="5" t="s">
        <v>914</v>
      </c>
      <c r="S3227" s="5" t="s">
        <v>913</v>
      </c>
      <c r="T3227" s="5" t="s">
        <v>914</v>
      </c>
      <c r="U3227" s="5" t="s">
        <v>914</v>
      </c>
      <c r="V3227" s="5" t="s">
        <v>37</v>
      </c>
      <c r="W3227" s="5" t="s">
        <v>37</v>
      </c>
      <c r="X3227" s="5" t="s">
        <v>37</v>
      </c>
      <c r="Y3227" s="5" t="s">
        <v>37</v>
      </c>
      <c r="Z3227" s="5" t="s">
        <v>37</v>
      </c>
      <c r="AA3227" s="5" t="s">
        <v>37</v>
      </c>
      <c r="AB3227" s="5" t="s">
        <v>37</v>
      </c>
      <c r="AC3227" s="5" t="s">
        <v>37</v>
      </c>
      <c r="AD3227" s="5" t="s">
        <v>37</v>
      </c>
      <c r="AE3227" s="5" t="s">
        <v>37</v>
      </c>
      <c r="AF3227" s="5" t="s">
        <v>37</v>
      </c>
    </row>
    <row r="3228">
      <c r="A3228" s="3" t="s">
        <v>32</v>
      </c>
      <c r="B3228" s="3" t="s">
        <v>1805</v>
      </c>
      <c r="C3228" s="3">
        <v>4</v>
      </c>
      <c r="D3228" s="3">
        <v>202453</v>
      </c>
      <c r="E3228" s="4" t="s">
        <v>39</v>
      </c>
      <c r="F3228" s="6">
        <v>2</v>
      </c>
      <c r="G3228" s="6">
        <v>2</v>
      </c>
      <c r="H3228" s="6">
        <v>2</v>
      </c>
      <c r="I3228" s="6">
        <v>2</v>
      </c>
      <c r="J3228" s="6"/>
      <c r="K3228" s="6"/>
      <c r="L3228" s="6"/>
      <c r="M3228" s="6">
        <v>2</v>
      </c>
      <c r="N3228" s="6">
        <v>2</v>
      </c>
      <c r="O3228" s="6">
        <v>17</v>
      </c>
      <c r="P3228" s="6">
        <v>14</v>
      </c>
      <c r="Q3228" s="6">
        <v>7</v>
      </c>
      <c r="R3228" s="6">
        <v>3</v>
      </c>
      <c r="S3228" s="6">
        <v>2</v>
      </c>
      <c r="T3228" s="6">
        <v>3</v>
      </c>
      <c r="U3228" s="6">
        <v>3</v>
      </c>
      <c r="V3228" s="6"/>
      <c r="W3228" s="6"/>
      <c r="X3228" s="8"/>
      <c r="Y3228" s="8"/>
      <c r="Z3228" s="8"/>
      <c r="AA3228" s="8"/>
      <c r="AB3228" s="8"/>
      <c r="AC3228" s="8"/>
      <c r="AD3228" s="8"/>
      <c r="AE3228" s="8"/>
      <c r="AF3228" s="8"/>
    </row>
    <row r="3229">
      <c r="A3229" s="3" t="s">
        <v>32</v>
      </c>
      <c r="B3229" s="3" t="s">
        <v>1805</v>
      </c>
      <c r="C3229" s="3">
        <v>4</v>
      </c>
      <c r="D3229" s="3">
        <v>202453</v>
      </c>
      <c r="E3229" s="4" t="s">
        <v>40</v>
      </c>
      <c r="F3229" s="3"/>
      <c r="G3229" s="3"/>
      <c r="H3229" s="3" t="s">
        <v>651</v>
      </c>
      <c r="I3229" s="3" t="s">
        <v>651</v>
      </c>
      <c r="J3229" s="3"/>
      <c r="K3229" s="3"/>
      <c r="L3229" s="3"/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</row>
    <row r="3230">
      <c r="A3230" s="3" t="s">
        <v>32</v>
      </c>
      <c r="B3230" s="3" t="s">
        <v>1808</v>
      </c>
      <c r="C3230" s="3">
        <v>4</v>
      </c>
      <c r="D3230" s="3">
        <v>202453</v>
      </c>
      <c r="E3230" s="4" t="s">
        <v>34</v>
      </c>
      <c r="F3230" s="3">
        <v>0</v>
      </c>
      <c r="G3230" s="3">
        <v>2</v>
      </c>
      <c r="H3230" s="3">
        <v>1</v>
      </c>
      <c r="I3230" s="3">
        <v>17</v>
      </c>
      <c r="J3230" s="3">
        <v>3</v>
      </c>
      <c r="K3230" s="3">
        <v>4</v>
      </c>
      <c r="L3230" s="3">
        <v>6</v>
      </c>
      <c r="M3230" s="3">
        <v>7</v>
      </c>
      <c r="N3230" s="3">
        <v>2</v>
      </c>
      <c r="O3230" s="3">
        <v>8</v>
      </c>
      <c r="P3230" s="3">
        <v>7</v>
      </c>
      <c r="Q3230" s="3">
        <v>11</v>
      </c>
      <c r="R3230" s="3">
        <v>12</v>
      </c>
      <c r="S3230" s="3">
        <v>5</v>
      </c>
      <c r="T3230" s="3">
        <v>4</v>
      </c>
      <c r="U3230" s="3">
        <v>8</v>
      </c>
      <c r="V3230" s="3">
        <v>3</v>
      </c>
      <c r="W3230" s="3">
        <v>3</v>
      </c>
      <c r="X3230" s="3">
        <v>2</v>
      </c>
      <c r="Y3230" s="3">
        <v>4</v>
      </c>
      <c r="Z3230" s="3">
        <v>1</v>
      </c>
      <c r="AA3230" s="3">
        <v>5</v>
      </c>
      <c r="AB3230" s="3">
        <v>5</v>
      </c>
      <c r="AC3230" s="3">
        <v>4</v>
      </c>
      <c r="AD3230" s="3">
        <v>4</v>
      </c>
      <c r="AE3230" s="3">
        <v>4</v>
      </c>
      <c r="AF3230" s="3">
        <v>7</v>
      </c>
    </row>
    <row r="3231">
      <c r="A3231" s="3" t="s">
        <v>32</v>
      </c>
      <c r="B3231" s="3" t="s">
        <v>1808</v>
      </c>
      <c r="C3231" s="3">
        <v>4</v>
      </c>
      <c r="D3231" s="3">
        <v>202453</v>
      </c>
      <c r="E3231" s="4" t="s">
        <v>35</v>
      </c>
      <c r="F3231" s="5" t="s">
        <v>763</v>
      </c>
      <c r="G3231" s="5" t="s">
        <v>763</v>
      </c>
      <c r="H3231" s="5" t="s">
        <v>1809</v>
      </c>
      <c r="I3231" s="5" t="s">
        <v>1187</v>
      </c>
      <c r="J3231" s="5" t="s">
        <v>1186</v>
      </c>
      <c r="K3231" s="5" t="s">
        <v>478</v>
      </c>
      <c r="L3231" s="5" t="s">
        <v>461</v>
      </c>
      <c r="M3231" s="5" t="s">
        <v>396</v>
      </c>
      <c r="N3231" s="5" t="s">
        <v>396</v>
      </c>
      <c r="O3231" s="5" t="s">
        <v>1810</v>
      </c>
      <c r="P3231" s="5" t="s">
        <v>1811</v>
      </c>
      <c r="Q3231" s="5" t="s">
        <v>1812</v>
      </c>
      <c r="R3231" s="5" t="s">
        <v>765</v>
      </c>
      <c r="S3231" s="5" t="s">
        <v>939</v>
      </c>
      <c r="T3231" s="5" t="s">
        <v>388</v>
      </c>
      <c r="U3231" s="5" t="s">
        <v>764</v>
      </c>
      <c r="V3231" s="5" t="s">
        <v>49</v>
      </c>
      <c r="W3231" s="5" t="s">
        <v>49</v>
      </c>
      <c r="X3231" s="5" t="s">
        <v>49</v>
      </c>
      <c r="Y3231" s="5" t="s">
        <v>49</v>
      </c>
      <c r="Z3231" s="5" t="s">
        <v>49</v>
      </c>
      <c r="AA3231" s="5" t="s">
        <v>49</v>
      </c>
      <c r="AB3231" s="5" t="s">
        <v>42</v>
      </c>
      <c r="AC3231" s="5" t="s">
        <v>49</v>
      </c>
      <c r="AD3231" s="5" t="s">
        <v>49</v>
      </c>
      <c r="AE3231" s="5" t="s">
        <v>49</v>
      </c>
      <c r="AF3231" s="5" t="s">
        <v>49</v>
      </c>
    </row>
    <row r="3232">
      <c r="A3232" s="3" t="s">
        <v>32</v>
      </c>
      <c r="B3232" s="3" t="s">
        <v>1808</v>
      </c>
      <c r="C3232" s="3">
        <v>4</v>
      </c>
      <c r="D3232" s="3">
        <v>202453</v>
      </c>
      <c r="E3232" s="4" t="s">
        <v>39</v>
      </c>
      <c r="F3232" s="6">
        <v>4</v>
      </c>
      <c r="G3232" s="6">
        <v>4</v>
      </c>
      <c r="H3232" s="6">
        <v>5</v>
      </c>
      <c r="I3232" s="6">
        <v>5</v>
      </c>
      <c r="J3232" s="6">
        <v>9</v>
      </c>
      <c r="K3232" s="6">
        <v>6</v>
      </c>
      <c r="L3232" s="6">
        <v>5</v>
      </c>
      <c r="M3232" s="6">
        <v>7</v>
      </c>
      <c r="N3232" s="6">
        <v>7</v>
      </c>
      <c r="O3232" s="6">
        <v>36</v>
      </c>
      <c r="P3232" s="6">
        <v>32</v>
      </c>
      <c r="Q3232" s="6">
        <v>17</v>
      </c>
      <c r="R3232" s="6">
        <v>5</v>
      </c>
      <c r="S3232" s="6">
        <v>4</v>
      </c>
      <c r="T3232" s="6">
        <v>7</v>
      </c>
      <c r="U3232" s="6">
        <v>6</v>
      </c>
      <c r="V3232" s="6">
        <v>6</v>
      </c>
      <c r="W3232" s="6">
        <v>6</v>
      </c>
      <c r="X3232" s="7">
        <v>7</v>
      </c>
      <c r="Y3232" s="7">
        <v>7</v>
      </c>
      <c r="Z3232" s="8"/>
      <c r="AA3232" s="8"/>
      <c r="AB3232" s="8"/>
      <c r="AC3232" s="8"/>
      <c r="AD3232" s="8"/>
      <c r="AE3232" s="8"/>
      <c r="AF3232" s="8"/>
    </row>
    <row r="3233">
      <c r="A3233" s="3" t="s">
        <v>32</v>
      </c>
      <c r="B3233" s="3" t="s">
        <v>1808</v>
      </c>
      <c r="C3233" s="3">
        <v>4</v>
      </c>
      <c r="D3233" s="3">
        <v>202453</v>
      </c>
      <c r="E3233" s="4" t="s">
        <v>40</v>
      </c>
      <c r="F3233" s="3"/>
      <c r="G3233" s="3"/>
      <c r="H3233" s="3" t="s">
        <v>651</v>
      </c>
      <c r="I3233" s="3" t="s">
        <v>651</v>
      </c>
      <c r="J3233" s="3" t="s">
        <v>606</v>
      </c>
      <c r="K3233" s="3" t="s">
        <v>606</v>
      </c>
      <c r="L3233" s="3" t="s">
        <v>606</v>
      </c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</row>
    <row r="3234">
      <c r="A3234" s="3" t="s">
        <v>32</v>
      </c>
      <c r="B3234" s="3" t="s">
        <v>1813</v>
      </c>
      <c r="C3234" s="3">
        <v>4</v>
      </c>
      <c r="D3234" s="3">
        <v>202453</v>
      </c>
      <c r="E3234" s="4" t="s">
        <v>34</v>
      </c>
      <c r="F3234" s="3">
        <v>5</v>
      </c>
      <c r="G3234" s="3">
        <v>1</v>
      </c>
      <c r="H3234" s="3">
        <v>2</v>
      </c>
      <c r="I3234" s="3">
        <v>9</v>
      </c>
      <c r="J3234" s="3">
        <v>1</v>
      </c>
      <c r="K3234" s="3">
        <v>2</v>
      </c>
      <c r="L3234" s="3">
        <v>4</v>
      </c>
      <c r="M3234" s="3">
        <v>0</v>
      </c>
      <c r="N3234" s="3">
        <v>3</v>
      </c>
      <c r="O3234" s="3">
        <v>3</v>
      </c>
      <c r="P3234" s="3">
        <v>4</v>
      </c>
      <c r="Q3234" s="3">
        <v>2</v>
      </c>
      <c r="R3234" s="3">
        <v>4</v>
      </c>
      <c r="S3234" s="3">
        <v>3</v>
      </c>
      <c r="T3234" s="3">
        <v>3</v>
      </c>
      <c r="U3234" s="3">
        <v>2</v>
      </c>
      <c r="V3234" s="3">
        <v>3</v>
      </c>
      <c r="W3234" s="3">
        <v>7</v>
      </c>
      <c r="X3234" s="3">
        <v>3</v>
      </c>
      <c r="Y3234" s="3">
        <v>0</v>
      </c>
      <c r="Z3234" s="3">
        <v>1</v>
      </c>
      <c r="AA3234" s="3">
        <v>3</v>
      </c>
      <c r="AB3234" s="3">
        <v>1</v>
      </c>
      <c r="AC3234" s="3">
        <v>2</v>
      </c>
      <c r="AD3234" s="3">
        <v>3</v>
      </c>
      <c r="AE3234" s="3">
        <v>0</v>
      </c>
      <c r="AF3234" s="3">
        <v>4</v>
      </c>
    </row>
    <row r="3235">
      <c r="A3235" s="3" t="s">
        <v>32</v>
      </c>
      <c r="B3235" s="3" t="s">
        <v>1813</v>
      </c>
      <c r="C3235" s="3">
        <v>4</v>
      </c>
      <c r="D3235" s="3">
        <v>202453</v>
      </c>
      <c r="E3235" s="4" t="s">
        <v>35</v>
      </c>
      <c r="F3235" s="5" t="s">
        <v>167</v>
      </c>
      <c r="G3235" s="5" t="s">
        <v>167</v>
      </c>
      <c r="H3235" s="5" t="s">
        <v>1188</v>
      </c>
      <c r="I3235" s="5" t="s">
        <v>764</v>
      </c>
      <c r="J3235" s="5" t="s">
        <v>38</v>
      </c>
      <c r="K3235" s="5" t="s">
        <v>38</v>
      </c>
      <c r="L3235" s="5" t="s">
        <v>49</v>
      </c>
      <c r="M3235" s="5" t="s">
        <v>712</v>
      </c>
      <c r="N3235" s="5" t="s">
        <v>368</v>
      </c>
      <c r="O3235" s="5" t="s">
        <v>664</v>
      </c>
      <c r="P3235" s="5" t="s">
        <v>890</v>
      </c>
      <c r="Q3235" s="5" t="s">
        <v>392</v>
      </c>
      <c r="R3235" s="5" t="s">
        <v>167</v>
      </c>
      <c r="S3235" s="5" t="s">
        <v>904</v>
      </c>
      <c r="T3235" s="5" t="s">
        <v>167</v>
      </c>
      <c r="U3235" s="5" t="s">
        <v>167</v>
      </c>
      <c r="V3235" s="5" t="s">
        <v>38</v>
      </c>
      <c r="W3235" s="5" t="s">
        <v>38</v>
      </c>
      <c r="X3235" s="5" t="s">
        <v>38</v>
      </c>
      <c r="Y3235" s="5" t="s">
        <v>38</v>
      </c>
      <c r="Z3235" s="5" t="s">
        <v>38</v>
      </c>
      <c r="AA3235" s="5" t="s">
        <v>38</v>
      </c>
      <c r="AB3235" s="5" t="s">
        <v>38</v>
      </c>
      <c r="AC3235" s="5" t="s">
        <v>38</v>
      </c>
      <c r="AD3235" s="5" t="s">
        <v>38</v>
      </c>
      <c r="AE3235" s="5" t="s">
        <v>38</v>
      </c>
      <c r="AF3235" s="5" t="s">
        <v>38</v>
      </c>
    </row>
    <row r="3236">
      <c r="A3236" s="3" t="s">
        <v>32</v>
      </c>
      <c r="B3236" s="3" t="s">
        <v>1813</v>
      </c>
      <c r="C3236" s="3">
        <v>4</v>
      </c>
      <c r="D3236" s="3">
        <v>202453</v>
      </c>
      <c r="E3236" s="4" t="s">
        <v>39</v>
      </c>
      <c r="F3236" s="6">
        <v>4</v>
      </c>
      <c r="G3236" s="6">
        <v>4</v>
      </c>
      <c r="H3236" s="6">
        <v>5</v>
      </c>
      <c r="I3236" s="6">
        <v>5</v>
      </c>
      <c r="J3236" s="6"/>
      <c r="K3236" s="6"/>
      <c r="L3236" s="6"/>
      <c r="M3236" s="6">
        <v>5</v>
      </c>
      <c r="N3236" s="6">
        <v>5</v>
      </c>
      <c r="O3236" s="6">
        <v>17</v>
      </c>
      <c r="P3236" s="6">
        <v>15</v>
      </c>
      <c r="Q3236" s="6">
        <v>8</v>
      </c>
      <c r="R3236" s="6">
        <v>4</v>
      </c>
      <c r="S3236" s="6">
        <v>3</v>
      </c>
      <c r="T3236" s="6">
        <v>4</v>
      </c>
      <c r="U3236" s="6">
        <v>4</v>
      </c>
      <c r="V3236" s="6"/>
      <c r="W3236" s="6"/>
      <c r="X3236" s="8"/>
      <c r="Y3236" s="8"/>
      <c r="Z3236" s="8"/>
      <c r="AA3236" s="8"/>
      <c r="AB3236" s="8"/>
      <c r="AC3236" s="8"/>
      <c r="AD3236" s="8"/>
      <c r="AE3236" s="8"/>
      <c r="AF3236" s="8"/>
    </row>
    <row r="3237">
      <c r="A3237" s="3" t="s">
        <v>32</v>
      </c>
      <c r="B3237" s="3" t="s">
        <v>1813</v>
      </c>
      <c r="C3237" s="3">
        <v>4</v>
      </c>
      <c r="D3237" s="3">
        <v>202453</v>
      </c>
      <c r="E3237" s="4" t="s">
        <v>40</v>
      </c>
      <c r="F3237" s="3"/>
      <c r="G3237" s="3"/>
      <c r="H3237" s="3" t="s">
        <v>651</v>
      </c>
      <c r="I3237" s="3" t="s">
        <v>651</v>
      </c>
      <c r="J3237" s="3"/>
      <c r="K3237" s="3"/>
      <c r="L3237" s="3"/>
      <c r="M3237" s="3"/>
      <c r="N3237" s="3"/>
      <c r="O3237" s="3"/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</row>
    <row r="3238">
      <c r="A3238" s="3" t="s">
        <v>32</v>
      </c>
      <c r="B3238" s="3" t="s">
        <v>1814</v>
      </c>
      <c r="C3238" s="3">
        <v>4</v>
      </c>
      <c r="D3238" s="3">
        <v>202453</v>
      </c>
      <c r="E3238" s="4" t="s">
        <v>34</v>
      </c>
      <c r="F3238" s="3">
        <v>0</v>
      </c>
      <c r="G3238" s="3">
        <v>0</v>
      </c>
      <c r="H3238" s="3">
        <v>0</v>
      </c>
      <c r="I3238" s="3">
        <v>3</v>
      </c>
      <c r="J3238" s="3">
        <v>1</v>
      </c>
      <c r="K3238" s="3">
        <v>2</v>
      </c>
      <c r="L3238" s="3">
        <v>2</v>
      </c>
      <c r="M3238" s="3">
        <v>1</v>
      </c>
      <c r="N3238" s="3">
        <v>0</v>
      </c>
      <c r="O3238" s="3">
        <v>2</v>
      </c>
      <c r="P3238" s="3">
        <v>4</v>
      </c>
      <c r="Q3238" s="3">
        <v>0</v>
      </c>
      <c r="R3238" s="3">
        <v>2</v>
      </c>
      <c r="S3238" s="3">
        <v>1</v>
      </c>
      <c r="T3238" s="3">
        <v>0</v>
      </c>
      <c r="U3238" s="3">
        <v>2</v>
      </c>
      <c r="V3238" s="3">
        <v>0</v>
      </c>
      <c r="W3238" s="3">
        <v>0</v>
      </c>
      <c r="X3238" s="3">
        <v>0</v>
      </c>
      <c r="Y3238" s="3">
        <v>1</v>
      </c>
      <c r="Z3238" s="3">
        <v>1</v>
      </c>
      <c r="AA3238" s="3">
        <v>1</v>
      </c>
      <c r="AB3238" s="3">
        <v>1</v>
      </c>
      <c r="AC3238" s="3">
        <v>0</v>
      </c>
      <c r="AD3238" s="3">
        <v>2</v>
      </c>
      <c r="AE3238" s="3">
        <v>3</v>
      </c>
      <c r="AF3238" s="3">
        <v>0</v>
      </c>
    </row>
    <row r="3239">
      <c r="A3239" s="3" t="s">
        <v>32</v>
      </c>
      <c r="B3239" s="3" t="s">
        <v>1814</v>
      </c>
      <c r="C3239" s="3">
        <v>4</v>
      </c>
      <c r="D3239" s="3">
        <v>202453</v>
      </c>
      <c r="E3239" s="4" t="s">
        <v>35</v>
      </c>
      <c r="F3239" s="5" t="s">
        <v>821</v>
      </c>
      <c r="G3239" s="5" t="s">
        <v>821</v>
      </c>
      <c r="H3239" s="5" t="s">
        <v>905</v>
      </c>
      <c r="I3239" s="5" t="s">
        <v>904</v>
      </c>
      <c r="J3239" s="5" t="s">
        <v>821</v>
      </c>
      <c r="K3239" s="5" t="s">
        <v>823</v>
      </c>
      <c r="L3239" s="5" t="s">
        <v>36</v>
      </c>
      <c r="M3239" s="5" t="s">
        <v>886</v>
      </c>
      <c r="N3239" s="5" t="s">
        <v>886</v>
      </c>
      <c r="O3239" s="5" t="s">
        <v>1077</v>
      </c>
      <c r="P3239" s="5" t="s">
        <v>1815</v>
      </c>
      <c r="Q3239" s="5" t="s">
        <v>711</v>
      </c>
      <c r="R3239" s="5" t="s">
        <v>821</v>
      </c>
      <c r="S3239" s="5" t="s">
        <v>887</v>
      </c>
      <c r="T3239" s="5" t="s">
        <v>821</v>
      </c>
      <c r="U3239" s="5" t="s">
        <v>821</v>
      </c>
      <c r="V3239" s="5" t="s">
        <v>36</v>
      </c>
      <c r="W3239" s="5" t="s">
        <v>36</v>
      </c>
      <c r="X3239" s="5" t="s">
        <v>36</v>
      </c>
      <c r="Y3239" s="5" t="s">
        <v>36</v>
      </c>
      <c r="Z3239" s="5" t="s">
        <v>36</v>
      </c>
      <c r="AA3239" s="5" t="s">
        <v>36</v>
      </c>
      <c r="AB3239" s="5" t="s">
        <v>36</v>
      </c>
      <c r="AC3239" s="5" t="s">
        <v>36</v>
      </c>
      <c r="AD3239" s="5" t="s">
        <v>36</v>
      </c>
      <c r="AE3239" s="5" t="s">
        <v>36</v>
      </c>
      <c r="AF3239" s="5" t="s">
        <v>36</v>
      </c>
    </row>
    <row r="3240">
      <c r="A3240" s="3" t="s">
        <v>32</v>
      </c>
      <c r="B3240" s="3" t="s">
        <v>1814</v>
      </c>
      <c r="C3240" s="3">
        <v>4</v>
      </c>
      <c r="D3240" s="3">
        <v>202453</v>
      </c>
      <c r="E3240" s="4" t="s">
        <v>39</v>
      </c>
      <c r="F3240" s="6">
        <v>3</v>
      </c>
      <c r="G3240" s="6">
        <v>3</v>
      </c>
      <c r="H3240" s="6">
        <v>4</v>
      </c>
      <c r="I3240" s="6">
        <v>4</v>
      </c>
      <c r="J3240" s="6">
        <v>3</v>
      </c>
      <c r="K3240" s="6">
        <v>2</v>
      </c>
      <c r="L3240" s="6"/>
      <c r="M3240" s="6">
        <v>2</v>
      </c>
      <c r="N3240" s="6">
        <v>2</v>
      </c>
      <c r="O3240" s="6">
        <v>14</v>
      </c>
      <c r="P3240" s="6">
        <v>13</v>
      </c>
      <c r="Q3240" s="6">
        <v>7</v>
      </c>
      <c r="R3240" s="6">
        <v>3</v>
      </c>
      <c r="S3240" s="6">
        <v>2</v>
      </c>
      <c r="T3240" s="6">
        <v>3</v>
      </c>
      <c r="U3240" s="6">
        <v>3</v>
      </c>
      <c r="V3240" s="6"/>
      <c r="W3240" s="6"/>
      <c r="X3240" s="8"/>
      <c r="Y3240" s="8"/>
      <c r="Z3240" s="8"/>
      <c r="AA3240" s="8"/>
      <c r="AB3240" s="8"/>
      <c r="AC3240" s="8"/>
      <c r="AD3240" s="8"/>
      <c r="AE3240" s="8"/>
      <c r="AF3240" s="8"/>
    </row>
    <row r="3241">
      <c r="A3241" s="3" t="s">
        <v>32</v>
      </c>
      <c r="B3241" s="3" t="s">
        <v>1814</v>
      </c>
      <c r="C3241" s="3">
        <v>4</v>
      </c>
      <c r="D3241" s="3">
        <v>202453</v>
      </c>
      <c r="E3241" s="4" t="s">
        <v>40</v>
      </c>
      <c r="F3241" s="3"/>
      <c r="G3241" s="3"/>
      <c r="H3241" s="3" t="s">
        <v>651</v>
      </c>
      <c r="I3241" s="3" t="s">
        <v>651</v>
      </c>
      <c r="J3241" s="3" t="s">
        <v>819</v>
      </c>
      <c r="K3241" s="3" t="s">
        <v>819</v>
      </c>
      <c r="L3241" s="3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</row>
    <row r="3242">
      <c r="A3242" s="3" t="s">
        <v>32</v>
      </c>
      <c r="B3242" s="3" t="s">
        <v>1816</v>
      </c>
      <c r="C3242" s="3">
        <v>4</v>
      </c>
      <c r="D3242" s="3">
        <v>202453</v>
      </c>
      <c r="E3242" s="4" t="s">
        <v>34</v>
      </c>
      <c r="F3242" s="3">
        <v>4</v>
      </c>
      <c r="G3242" s="3">
        <v>7</v>
      </c>
      <c r="H3242" s="3">
        <v>20</v>
      </c>
      <c r="I3242" s="3">
        <v>31</v>
      </c>
      <c r="J3242" s="3">
        <v>7</v>
      </c>
      <c r="K3242" s="3">
        <v>7</v>
      </c>
      <c r="L3242" s="3">
        <v>11</v>
      </c>
      <c r="M3242" s="3">
        <v>11</v>
      </c>
      <c r="N3242" s="3">
        <v>7</v>
      </c>
      <c r="O3242" s="3">
        <v>5</v>
      </c>
      <c r="P3242" s="3">
        <v>14</v>
      </c>
      <c r="Q3242" s="3">
        <v>6</v>
      </c>
      <c r="R3242" s="3">
        <v>15</v>
      </c>
      <c r="S3242" s="3">
        <v>12</v>
      </c>
      <c r="T3242" s="3">
        <v>6</v>
      </c>
      <c r="U3242" s="3">
        <v>9</v>
      </c>
      <c r="V3242" s="3">
        <v>6</v>
      </c>
      <c r="W3242" s="3">
        <v>7</v>
      </c>
      <c r="X3242" s="3">
        <v>4</v>
      </c>
      <c r="Y3242" s="3">
        <v>6</v>
      </c>
      <c r="Z3242" s="3">
        <v>6</v>
      </c>
      <c r="AA3242" s="3">
        <v>15</v>
      </c>
      <c r="AB3242" s="3">
        <v>13</v>
      </c>
      <c r="AC3242" s="3">
        <v>9</v>
      </c>
      <c r="AD3242" s="3">
        <v>8</v>
      </c>
      <c r="AE3242" s="3">
        <v>4</v>
      </c>
      <c r="AF3242" s="3">
        <v>10</v>
      </c>
    </row>
    <row r="3243">
      <c r="A3243" s="3" t="s">
        <v>32</v>
      </c>
      <c r="B3243" s="3" t="s">
        <v>1816</v>
      </c>
      <c r="C3243" s="3">
        <v>4</v>
      </c>
      <c r="D3243" s="3">
        <v>202453</v>
      </c>
      <c r="E3243" s="4" t="s">
        <v>35</v>
      </c>
      <c r="F3243" s="5" t="s">
        <v>897</v>
      </c>
      <c r="G3243" s="5" t="s">
        <v>897</v>
      </c>
      <c r="H3243" s="5" t="s">
        <v>468</v>
      </c>
      <c r="I3243" s="5" t="s">
        <v>1817</v>
      </c>
      <c r="J3243" s="5" t="s">
        <v>70</v>
      </c>
      <c r="K3243" s="5" t="s">
        <v>128</v>
      </c>
      <c r="L3243" s="5" t="s">
        <v>902</v>
      </c>
      <c r="M3243" s="5" t="s">
        <v>1818</v>
      </c>
      <c r="N3243" s="5" t="s">
        <v>1169</v>
      </c>
      <c r="O3243" s="5" t="s">
        <v>1819</v>
      </c>
      <c r="P3243" s="5" t="s">
        <v>1820</v>
      </c>
      <c r="Q3243" s="5" t="s">
        <v>453</v>
      </c>
      <c r="R3243" s="5" t="s">
        <v>386</v>
      </c>
      <c r="S3243" s="5" t="s">
        <v>368</v>
      </c>
      <c r="T3243" s="5" t="s">
        <v>957</v>
      </c>
      <c r="U3243" s="5" t="s">
        <v>829</v>
      </c>
      <c r="V3243" s="5" t="s">
        <v>65</v>
      </c>
      <c r="W3243" s="5" t="s">
        <v>65</v>
      </c>
      <c r="X3243" s="5" t="s">
        <v>65</v>
      </c>
      <c r="Y3243" s="5" t="s">
        <v>65</v>
      </c>
      <c r="Z3243" s="5" t="s">
        <v>65</v>
      </c>
      <c r="AA3243" s="5" t="s">
        <v>65</v>
      </c>
      <c r="AB3243" s="5" t="s">
        <v>70</v>
      </c>
      <c r="AC3243" s="5" t="s">
        <v>65</v>
      </c>
      <c r="AD3243" s="5" t="s">
        <v>65</v>
      </c>
      <c r="AE3243" s="5" t="s">
        <v>65</v>
      </c>
      <c r="AF3243" s="5" t="s">
        <v>65</v>
      </c>
    </row>
    <row r="3244">
      <c r="A3244" s="3" t="s">
        <v>32</v>
      </c>
      <c r="B3244" s="3" t="s">
        <v>1816</v>
      </c>
      <c r="C3244" s="3">
        <v>4</v>
      </c>
      <c r="D3244" s="3">
        <v>202453</v>
      </c>
      <c r="E3244" s="4" t="s">
        <v>39</v>
      </c>
      <c r="F3244" s="6">
        <v>12</v>
      </c>
      <c r="G3244" s="6">
        <v>12</v>
      </c>
      <c r="H3244" s="6">
        <v>13</v>
      </c>
      <c r="I3244" s="6">
        <v>26</v>
      </c>
      <c r="J3244" s="6"/>
      <c r="K3244" s="6"/>
      <c r="L3244" s="6">
        <v>6</v>
      </c>
      <c r="M3244" s="6">
        <v>7</v>
      </c>
      <c r="N3244" s="6">
        <v>7</v>
      </c>
      <c r="O3244" s="6">
        <v>29</v>
      </c>
      <c r="P3244" s="6">
        <v>26</v>
      </c>
      <c r="Q3244" s="6">
        <v>12</v>
      </c>
      <c r="R3244" s="6">
        <v>8</v>
      </c>
      <c r="S3244" s="6">
        <v>6</v>
      </c>
      <c r="T3244" s="6">
        <v>10</v>
      </c>
      <c r="U3244" s="6">
        <v>9</v>
      </c>
      <c r="V3244" s="6"/>
      <c r="W3244" s="6">
        <v>10</v>
      </c>
      <c r="X3244" s="8">
        <v>10</v>
      </c>
      <c r="Y3244" s="8">
        <v>10</v>
      </c>
      <c r="Z3244" s="8"/>
      <c r="AA3244" s="8"/>
      <c r="AB3244" s="8"/>
      <c r="AC3244" s="8"/>
      <c r="AD3244" s="8"/>
      <c r="AE3244" s="8"/>
      <c r="AF3244" s="8"/>
    </row>
    <row r="3245">
      <c r="A3245" s="3" t="s">
        <v>32</v>
      </c>
      <c r="B3245" s="3" t="s">
        <v>1816</v>
      </c>
      <c r="C3245" s="3">
        <v>4</v>
      </c>
      <c r="D3245" s="3">
        <v>202453</v>
      </c>
      <c r="E3245" s="4" t="s">
        <v>40</v>
      </c>
      <c r="F3245" s="3" t="s">
        <v>606</v>
      </c>
      <c r="G3245" s="3" t="s">
        <v>606</v>
      </c>
      <c r="H3245" s="3" t="s">
        <v>651</v>
      </c>
      <c r="I3245" s="3" t="s">
        <v>606</v>
      </c>
      <c r="J3245" s="3"/>
      <c r="K3245" s="3"/>
      <c r="L3245" s="3"/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</row>
    <row r="3246">
      <c r="A3246" s="3" t="s">
        <v>32</v>
      </c>
      <c r="B3246" s="3" t="s">
        <v>1821</v>
      </c>
      <c r="C3246" s="3">
        <v>4</v>
      </c>
      <c r="D3246" s="3">
        <v>202453</v>
      </c>
      <c r="E3246" s="4" t="s">
        <v>34</v>
      </c>
      <c r="F3246" s="3">
        <v>9</v>
      </c>
      <c r="G3246" s="3">
        <v>4</v>
      </c>
      <c r="H3246" s="3">
        <v>21</v>
      </c>
      <c r="I3246" s="3">
        <v>11</v>
      </c>
      <c r="J3246" s="3">
        <v>8</v>
      </c>
      <c r="K3246" s="3">
        <v>6</v>
      </c>
      <c r="L3246" s="3">
        <v>10</v>
      </c>
      <c r="M3246" s="3">
        <v>11</v>
      </c>
      <c r="N3246" s="3">
        <v>6</v>
      </c>
      <c r="O3246" s="3">
        <v>4</v>
      </c>
      <c r="P3246" s="3">
        <v>13</v>
      </c>
      <c r="Q3246" s="3">
        <v>11</v>
      </c>
      <c r="R3246" s="3">
        <v>6</v>
      </c>
      <c r="S3246" s="3">
        <v>8</v>
      </c>
      <c r="T3246" s="3">
        <v>4</v>
      </c>
      <c r="U3246" s="3">
        <v>4</v>
      </c>
      <c r="V3246" s="3">
        <v>5</v>
      </c>
      <c r="W3246" s="3">
        <v>5</v>
      </c>
      <c r="X3246" s="3">
        <v>9</v>
      </c>
      <c r="Y3246" s="3">
        <v>1</v>
      </c>
      <c r="Z3246" s="3">
        <v>2</v>
      </c>
      <c r="AA3246" s="3">
        <v>16</v>
      </c>
      <c r="AB3246" s="3">
        <v>2</v>
      </c>
      <c r="AC3246" s="3">
        <v>6</v>
      </c>
      <c r="AD3246" s="3">
        <v>6</v>
      </c>
      <c r="AE3246" s="3">
        <v>8</v>
      </c>
      <c r="AF3246" s="3">
        <v>7</v>
      </c>
    </row>
    <row r="3247">
      <c r="A3247" s="3" t="s">
        <v>32</v>
      </c>
      <c r="B3247" s="3" t="s">
        <v>1821</v>
      </c>
      <c r="C3247" s="3">
        <v>4</v>
      </c>
      <c r="D3247" s="3">
        <v>202453</v>
      </c>
      <c r="E3247" s="4" t="s">
        <v>35</v>
      </c>
      <c r="F3247" s="5" t="s">
        <v>1370</v>
      </c>
      <c r="G3247" s="5" t="s">
        <v>1370</v>
      </c>
      <c r="H3247" s="5" t="s">
        <v>467</v>
      </c>
      <c r="I3247" s="5" t="s">
        <v>1043</v>
      </c>
      <c r="J3247" s="5" t="s">
        <v>70</v>
      </c>
      <c r="K3247" s="5" t="s">
        <v>70</v>
      </c>
      <c r="L3247" s="5" t="s">
        <v>1351</v>
      </c>
      <c r="M3247" s="5" t="s">
        <v>881</v>
      </c>
      <c r="N3247" s="5" t="s">
        <v>348</v>
      </c>
      <c r="O3247" s="5" t="s">
        <v>1698</v>
      </c>
      <c r="P3247" s="5" t="s">
        <v>1822</v>
      </c>
      <c r="Q3247" s="5" t="s">
        <v>1658</v>
      </c>
      <c r="R3247" s="5" t="s">
        <v>707</v>
      </c>
      <c r="S3247" s="5" t="s">
        <v>483</v>
      </c>
      <c r="T3247" s="5" t="s">
        <v>1077</v>
      </c>
      <c r="U3247" s="5" t="s">
        <v>800</v>
      </c>
      <c r="V3247" s="5" t="s">
        <v>65</v>
      </c>
      <c r="W3247" s="5" t="s">
        <v>65</v>
      </c>
      <c r="X3247" s="5" t="s">
        <v>65</v>
      </c>
      <c r="Y3247" s="5" t="s">
        <v>65</v>
      </c>
      <c r="Z3247" s="5" t="s">
        <v>65</v>
      </c>
      <c r="AA3247" s="5" t="s">
        <v>65</v>
      </c>
      <c r="AB3247" s="5" t="s">
        <v>70</v>
      </c>
      <c r="AC3247" s="5" t="s">
        <v>65</v>
      </c>
      <c r="AD3247" s="5" t="s">
        <v>65</v>
      </c>
      <c r="AE3247" s="5" t="s">
        <v>65</v>
      </c>
      <c r="AF3247" s="5" t="s">
        <v>65</v>
      </c>
    </row>
    <row r="3248">
      <c r="A3248" s="3" t="s">
        <v>32</v>
      </c>
      <c r="B3248" s="3" t="s">
        <v>1821</v>
      </c>
      <c r="C3248" s="3">
        <v>4</v>
      </c>
      <c r="D3248" s="3">
        <v>202453</v>
      </c>
      <c r="E3248" s="4" t="s">
        <v>39</v>
      </c>
      <c r="F3248" s="6">
        <v>8</v>
      </c>
      <c r="G3248" s="6">
        <v>8</v>
      </c>
      <c r="H3248" s="6">
        <v>12</v>
      </c>
      <c r="I3248" s="6">
        <v>24</v>
      </c>
      <c r="J3248" s="6"/>
      <c r="K3248" s="6"/>
      <c r="L3248" s="6">
        <v>6</v>
      </c>
      <c r="M3248" s="6">
        <v>6</v>
      </c>
      <c r="N3248" s="6">
        <v>6</v>
      </c>
      <c r="O3248" s="6">
        <v>29</v>
      </c>
      <c r="P3248" s="6">
        <v>26</v>
      </c>
      <c r="Q3248" s="6">
        <v>13</v>
      </c>
      <c r="R3248" s="6">
        <v>8</v>
      </c>
      <c r="S3248" s="6">
        <v>6</v>
      </c>
      <c r="T3248" s="6">
        <v>10</v>
      </c>
      <c r="U3248" s="6">
        <v>9</v>
      </c>
      <c r="V3248" s="6"/>
      <c r="W3248" s="6">
        <v>10</v>
      </c>
      <c r="X3248" s="8">
        <v>10</v>
      </c>
      <c r="Y3248" s="8">
        <v>10</v>
      </c>
      <c r="Z3248" s="8"/>
      <c r="AA3248" s="8"/>
      <c r="AB3248" s="8"/>
      <c r="AC3248" s="8"/>
      <c r="AD3248" s="8"/>
      <c r="AE3248" s="8"/>
      <c r="AF3248" s="8"/>
    </row>
    <row r="3249">
      <c r="A3249" s="3" t="s">
        <v>32</v>
      </c>
      <c r="B3249" s="3" t="s">
        <v>1821</v>
      </c>
      <c r="C3249" s="3">
        <v>4</v>
      </c>
      <c r="D3249" s="3">
        <v>202453</v>
      </c>
      <c r="E3249" s="4" t="s">
        <v>40</v>
      </c>
      <c r="F3249" s="3" t="s">
        <v>606</v>
      </c>
      <c r="G3249" s="3" t="s">
        <v>606</v>
      </c>
      <c r="H3249" s="3" t="s">
        <v>651</v>
      </c>
      <c r="I3249" s="3" t="s">
        <v>606</v>
      </c>
      <c r="J3249" s="3"/>
      <c r="K3249" s="3"/>
      <c r="L3249" s="3"/>
      <c r="M3249" s="3"/>
      <c r="N3249" s="3"/>
      <c r="O3249" s="3"/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</row>
    <row r="3250">
      <c r="A3250" s="3" t="s">
        <v>32</v>
      </c>
      <c r="B3250" s="3" t="s">
        <v>1823</v>
      </c>
      <c r="C3250" s="3">
        <v>4</v>
      </c>
      <c r="D3250" s="3">
        <v>202453</v>
      </c>
      <c r="E3250" s="4" t="s">
        <v>34</v>
      </c>
      <c r="F3250" s="3">
        <v>3</v>
      </c>
      <c r="G3250" s="3">
        <v>3</v>
      </c>
      <c r="H3250" s="3">
        <v>4</v>
      </c>
      <c r="I3250" s="3">
        <v>3</v>
      </c>
      <c r="J3250" s="3">
        <v>3</v>
      </c>
      <c r="K3250" s="3">
        <v>4</v>
      </c>
      <c r="L3250" s="3">
        <v>4</v>
      </c>
      <c r="M3250" s="3">
        <v>3</v>
      </c>
      <c r="N3250" s="3">
        <v>3</v>
      </c>
      <c r="O3250" s="3">
        <v>6</v>
      </c>
      <c r="P3250" s="3">
        <v>10</v>
      </c>
      <c r="Q3250" s="3">
        <v>7</v>
      </c>
      <c r="R3250" s="3">
        <v>4</v>
      </c>
      <c r="S3250" s="3">
        <v>8</v>
      </c>
      <c r="T3250" s="3">
        <v>5</v>
      </c>
      <c r="U3250" s="3">
        <v>2</v>
      </c>
      <c r="V3250" s="3">
        <v>5</v>
      </c>
      <c r="W3250" s="3">
        <v>2</v>
      </c>
      <c r="X3250" s="3">
        <v>2</v>
      </c>
      <c r="Y3250" s="3">
        <v>1</v>
      </c>
      <c r="Z3250" s="3">
        <v>5</v>
      </c>
      <c r="AA3250" s="3">
        <v>4</v>
      </c>
      <c r="AB3250" s="3">
        <v>7</v>
      </c>
      <c r="AC3250" s="3">
        <v>3</v>
      </c>
      <c r="AD3250" s="3">
        <v>5</v>
      </c>
      <c r="AE3250" s="3">
        <v>8</v>
      </c>
      <c r="AF3250" s="3">
        <v>2</v>
      </c>
    </row>
    <row r="3251">
      <c r="A3251" s="3" t="s">
        <v>32</v>
      </c>
      <c r="B3251" s="3" t="s">
        <v>1823</v>
      </c>
      <c r="C3251" s="3">
        <v>4</v>
      </c>
      <c r="D3251" s="3">
        <v>202453</v>
      </c>
      <c r="E3251" s="4" t="s">
        <v>35</v>
      </c>
      <c r="F3251" s="5" t="s">
        <v>712</v>
      </c>
      <c r="G3251" s="5" t="s">
        <v>712</v>
      </c>
      <c r="H3251" s="5" t="s">
        <v>368</v>
      </c>
      <c r="I3251" s="5" t="s">
        <v>1061</v>
      </c>
      <c r="J3251" s="5" t="s">
        <v>38</v>
      </c>
      <c r="K3251" s="5" t="s">
        <v>38</v>
      </c>
      <c r="L3251" s="5" t="s">
        <v>1323</v>
      </c>
      <c r="M3251" s="5" t="s">
        <v>1824</v>
      </c>
      <c r="N3251" s="5" t="s">
        <v>320</v>
      </c>
      <c r="O3251" s="5" t="s">
        <v>1825</v>
      </c>
      <c r="P3251" s="5" t="s">
        <v>140</v>
      </c>
      <c r="Q3251" s="5" t="s">
        <v>1370</v>
      </c>
      <c r="R3251" s="5" t="s">
        <v>382</v>
      </c>
      <c r="S3251" s="5" t="s">
        <v>885</v>
      </c>
      <c r="T3251" s="5" t="s">
        <v>906</v>
      </c>
      <c r="U3251" s="5" t="s">
        <v>1347</v>
      </c>
      <c r="V3251" s="5" t="s">
        <v>38</v>
      </c>
      <c r="W3251" s="5" t="s">
        <v>38</v>
      </c>
      <c r="X3251" s="5" t="s">
        <v>38</v>
      </c>
      <c r="Y3251" s="5" t="s">
        <v>38</v>
      </c>
      <c r="Z3251" s="5" t="s">
        <v>38</v>
      </c>
      <c r="AA3251" s="5" t="s">
        <v>38</v>
      </c>
      <c r="AB3251" s="5" t="s">
        <v>38</v>
      </c>
      <c r="AC3251" s="5" t="s">
        <v>38</v>
      </c>
      <c r="AD3251" s="5" t="s">
        <v>38</v>
      </c>
      <c r="AE3251" s="5" t="s">
        <v>38</v>
      </c>
      <c r="AF3251" s="5" t="s">
        <v>38</v>
      </c>
    </row>
    <row r="3252">
      <c r="A3252" s="3" t="s">
        <v>32</v>
      </c>
      <c r="B3252" s="3" t="s">
        <v>1823</v>
      </c>
      <c r="C3252" s="3">
        <v>4</v>
      </c>
      <c r="D3252" s="3">
        <v>202453</v>
      </c>
      <c r="E3252" s="4" t="s">
        <v>39</v>
      </c>
      <c r="F3252" s="6">
        <v>7</v>
      </c>
      <c r="G3252" s="6">
        <v>7</v>
      </c>
      <c r="H3252" s="6">
        <v>8</v>
      </c>
      <c r="I3252" s="6">
        <v>17</v>
      </c>
      <c r="J3252" s="6"/>
      <c r="K3252" s="6"/>
      <c r="L3252" s="6">
        <v>3</v>
      </c>
      <c r="M3252" s="6">
        <v>3</v>
      </c>
      <c r="N3252" s="6">
        <v>3</v>
      </c>
      <c r="O3252" s="6">
        <v>24</v>
      </c>
      <c r="P3252" s="6">
        <v>23</v>
      </c>
      <c r="Q3252" s="6">
        <v>11</v>
      </c>
      <c r="R3252" s="6">
        <v>3</v>
      </c>
      <c r="S3252" s="6">
        <v>2</v>
      </c>
      <c r="T3252" s="6">
        <v>3</v>
      </c>
      <c r="U3252" s="6">
        <v>3</v>
      </c>
      <c r="V3252" s="6"/>
      <c r="W3252" s="6"/>
      <c r="X3252" s="8"/>
      <c r="Y3252" s="8"/>
      <c r="Z3252" s="8"/>
      <c r="AA3252" s="8"/>
      <c r="AB3252" s="8"/>
      <c r="AC3252" s="8"/>
      <c r="AD3252" s="8"/>
      <c r="AE3252" s="8"/>
      <c r="AF3252" s="8"/>
    </row>
    <row r="3253">
      <c r="A3253" s="3" t="s">
        <v>32</v>
      </c>
      <c r="B3253" s="3" t="s">
        <v>1823</v>
      </c>
      <c r="C3253" s="3">
        <v>4</v>
      </c>
      <c r="D3253" s="3">
        <v>202453</v>
      </c>
      <c r="E3253" s="4" t="s">
        <v>40</v>
      </c>
      <c r="F3253" s="3" t="s">
        <v>606</v>
      </c>
      <c r="G3253" s="3" t="s">
        <v>606</v>
      </c>
      <c r="H3253" s="3" t="s">
        <v>651</v>
      </c>
      <c r="I3253" s="3" t="s">
        <v>606</v>
      </c>
      <c r="J3253" s="3"/>
      <c r="K3253" s="3"/>
      <c r="L3253" s="3"/>
      <c r="M3253" s="3"/>
      <c r="N3253" s="3"/>
      <c r="O3253" s="3"/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</row>
    <row r="3254">
      <c r="A3254" s="3" t="s">
        <v>32</v>
      </c>
      <c r="B3254" s="3" t="s">
        <v>1826</v>
      </c>
      <c r="C3254" s="3">
        <v>4</v>
      </c>
      <c r="D3254" s="3">
        <v>202453</v>
      </c>
      <c r="E3254" s="4" t="s">
        <v>34</v>
      </c>
      <c r="F3254" s="3">
        <v>11</v>
      </c>
      <c r="G3254" s="3">
        <v>42</v>
      </c>
      <c r="H3254" s="3">
        <v>24</v>
      </c>
      <c r="I3254" s="3">
        <v>13</v>
      </c>
      <c r="J3254" s="3">
        <v>4</v>
      </c>
      <c r="K3254" s="3">
        <v>12</v>
      </c>
      <c r="L3254" s="3">
        <v>18</v>
      </c>
      <c r="M3254" s="3">
        <v>14</v>
      </c>
      <c r="N3254" s="3">
        <v>14</v>
      </c>
      <c r="O3254" s="3">
        <v>10</v>
      </c>
      <c r="P3254" s="3">
        <v>12</v>
      </c>
      <c r="Q3254" s="3">
        <v>8</v>
      </c>
      <c r="R3254" s="3">
        <v>12</v>
      </c>
      <c r="S3254" s="3">
        <v>12</v>
      </c>
      <c r="T3254" s="3">
        <v>6</v>
      </c>
      <c r="U3254" s="3">
        <v>5</v>
      </c>
      <c r="V3254" s="3">
        <v>6</v>
      </c>
      <c r="W3254" s="3">
        <v>11</v>
      </c>
      <c r="X3254" s="3">
        <v>16</v>
      </c>
      <c r="Y3254" s="3">
        <v>9</v>
      </c>
      <c r="Z3254" s="3">
        <v>5</v>
      </c>
      <c r="AA3254" s="3">
        <v>14</v>
      </c>
      <c r="AB3254" s="3">
        <v>8</v>
      </c>
      <c r="AC3254" s="3">
        <v>7</v>
      </c>
      <c r="AD3254" s="3">
        <v>8</v>
      </c>
      <c r="AE3254" s="3">
        <v>11</v>
      </c>
      <c r="AF3254" s="3">
        <v>10</v>
      </c>
    </row>
    <row r="3255">
      <c r="A3255" s="3" t="s">
        <v>32</v>
      </c>
      <c r="B3255" s="3" t="s">
        <v>1826</v>
      </c>
      <c r="C3255" s="3">
        <v>4</v>
      </c>
      <c r="D3255" s="3">
        <v>202453</v>
      </c>
      <c r="E3255" s="4" t="s">
        <v>35</v>
      </c>
      <c r="F3255" s="5" t="s">
        <v>646</v>
      </c>
      <c r="G3255" s="5" t="s">
        <v>646</v>
      </c>
      <c r="H3255" s="5" t="s">
        <v>323</v>
      </c>
      <c r="I3255" s="5" t="s">
        <v>1827</v>
      </c>
      <c r="J3255" s="5" t="s">
        <v>1828</v>
      </c>
      <c r="K3255" s="5" t="s">
        <v>1067</v>
      </c>
      <c r="L3255" s="5" t="s">
        <v>473</v>
      </c>
      <c r="M3255" s="5" t="s">
        <v>1355</v>
      </c>
      <c r="N3255" s="5" t="s">
        <v>808</v>
      </c>
      <c r="O3255" s="5" t="s">
        <v>1829</v>
      </c>
      <c r="P3255" s="5" t="s">
        <v>1830</v>
      </c>
      <c r="Q3255" s="5" t="s">
        <v>329</v>
      </c>
      <c r="R3255" s="5" t="s">
        <v>800</v>
      </c>
      <c r="S3255" s="5" t="s">
        <v>367</v>
      </c>
      <c r="T3255" s="5" t="s">
        <v>1067</v>
      </c>
      <c r="U3255" s="5" t="s">
        <v>1077</v>
      </c>
      <c r="V3255" s="5" t="s">
        <v>44</v>
      </c>
      <c r="W3255" s="5" t="s">
        <v>44</v>
      </c>
      <c r="X3255" s="5" t="s">
        <v>44</v>
      </c>
      <c r="Y3255" s="5" t="s">
        <v>44</v>
      </c>
      <c r="Z3255" s="5" t="s">
        <v>44</v>
      </c>
      <c r="AA3255" s="5" t="s">
        <v>44</v>
      </c>
      <c r="AB3255" s="5" t="s">
        <v>77</v>
      </c>
      <c r="AC3255" s="5" t="s">
        <v>44</v>
      </c>
      <c r="AD3255" s="5" t="s">
        <v>44</v>
      </c>
      <c r="AE3255" s="5" t="s">
        <v>44</v>
      </c>
      <c r="AF3255" s="5" t="s">
        <v>44</v>
      </c>
    </row>
    <row r="3256">
      <c r="A3256" s="3" t="s">
        <v>32</v>
      </c>
      <c r="B3256" s="3" t="s">
        <v>1826</v>
      </c>
      <c r="C3256" s="3">
        <v>4</v>
      </c>
      <c r="D3256" s="3">
        <v>202453</v>
      </c>
      <c r="E3256" s="4" t="s">
        <v>39</v>
      </c>
      <c r="F3256" s="6">
        <v>12</v>
      </c>
      <c r="G3256" s="6">
        <v>12</v>
      </c>
      <c r="H3256" s="6">
        <v>13</v>
      </c>
      <c r="I3256" s="6">
        <v>26</v>
      </c>
      <c r="J3256" s="6">
        <v>20</v>
      </c>
      <c r="K3256" s="6">
        <v>10</v>
      </c>
      <c r="L3256" s="6">
        <v>8</v>
      </c>
      <c r="M3256" s="6">
        <v>7</v>
      </c>
      <c r="N3256" s="6">
        <v>7</v>
      </c>
      <c r="O3256" s="6">
        <v>35</v>
      </c>
      <c r="P3256" s="6">
        <v>32</v>
      </c>
      <c r="Q3256" s="6">
        <v>23</v>
      </c>
      <c r="R3256" s="6">
        <v>8</v>
      </c>
      <c r="S3256" s="6">
        <v>6</v>
      </c>
      <c r="T3256" s="6">
        <v>10</v>
      </c>
      <c r="U3256" s="6">
        <v>9</v>
      </c>
      <c r="V3256" s="6"/>
      <c r="W3256" s="6">
        <v>13</v>
      </c>
      <c r="X3256" s="8">
        <v>13</v>
      </c>
      <c r="Y3256" s="8">
        <v>13</v>
      </c>
      <c r="Z3256" s="8"/>
      <c r="AA3256" s="8"/>
      <c r="AB3256" s="8"/>
      <c r="AC3256" s="8"/>
      <c r="AD3256" s="8"/>
      <c r="AE3256" s="8"/>
      <c r="AF3256" s="8"/>
    </row>
    <row r="3257">
      <c r="A3257" s="3" t="s">
        <v>32</v>
      </c>
      <c r="B3257" s="3" t="s">
        <v>1826</v>
      </c>
      <c r="C3257" s="3">
        <v>4</v>
      </c>
      <c r="D3257" s="3">
        <v>202453</v>
      </c>
      <c r="E3257" s="4" t="s">
        <v>40</v>
      </c>
      <c r="F3257" s="3" t="s">
        <v>606</v>
      </c>
      <c r="G3257" s="3" t="s">
        <v>606</v>
      </c>
      <c r="H3257" s="3" t="s">
        <v>651</v>
      </c>
      <c r="I3257" s="3" t="s">
        <v>606</v>
      </c>
      <c r="J3257" s="3" t="s">
        <v>606</v>
      </c>
      <c r="K3257" s="3" t="s">
        <v>606</v>
      </c>
      <c r="L3257" s="3" t="s">
        <v>606</v>
      </c>
      <c r="M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</row>
    <row r="3258">
      <c r="A3258" s="3" t="s">
        <v>32</v>
      </c>
      <c r="B3258" s="3" t="s">
        <v>1831</v>
      </c>
      <c r="C3258" s="3">
        <v>4</v>
      </c>
      <c r="D3258" s="3">
        <v>202453</v>
      </c>
      <c r="E3258" s="4" t="s">
        <v>34</v>
      </c>
      <c r="F3258" s="3">
        <v>15</v>
      </c>
      <c r="G3258" s="3">
        <v>6</v>
      </c>
      <c r="H3258" s="3">
        <v>22</v>
      </c>
      <c r="I3258" s="3">
        <v>35</v>
      </c>
      <c r="J3258" s="3">
        <v>2</v>
      </c>
      <c r="K3258" s="3">
        <v>5</v>
      </c>
      <c r="L3258" s="3">
        <v>11</v>
      </c>
      <c r="M3258" s="3">
        <v>5</v>
      </c>
      <c r="N3258" s="3">
        <v>10</v>
      </c>
      <c r="O3258" s="3">
        <v>12</v>
      </c>
      <c r="P3258" s="3">
        <v>16</v>
      </c>
      <c r="Q3258" s="3">
        <v>10</v>
      </c>
      <c r="R3258" s="3">
        <v>9</v>
      </c>
      <c r="S3258" s="3">
        <v>4</v>
      </c>
      <c r="T3258" s="3">
        <v>7</v>
      </c>
      <c r="U3258" s="3">
        <v>6</v>
      </c>
      <c r="V3258" s="3">
        <v>6</v>
      </c>
      <c r="W3258" s="3">
        <v>6</v>
      </c>
      <c r="X3258" s="3">
        <v>4</v>
      </c>
      <c r="Y3258" s="3">
        <v>5</v>
      </c>
      <c r="Z3258" s="3">
        <v>6</v>
      </c>
      <c r="AA3258" s="3">
        <v>23</v>
      </c>
      <c r="AB3258" s="3">
        <v>14</v>
      </c>
      <c r="AC3258" s="3">
        <v>5</v>
      </c>
      <c r="AD3258" s="3">
        <v>4</v>
      </c>
      <c r="AE3258" s="3">
        <v>4</v>
      </c>
      <c r="AF3258" s="3">
        <v>4</v>
      </c>
    </row>
    <row r="3259">
      <c r="A3259" s="3" t="s">
        <v>32</v>
      </c>
      <c r="B3259" s="3" t="s">
        <v>1831</v>
      </c>
      <c r="C3259" s="3">
        <v>4</v>
      </c>
      <c r="D3259" s="3">
        <v>202453</v>
      </c>
      <c r="E3259" s="4" t="s">
        <v>35</v>
      </c>
      <c r="F3259" s="5" t="s">
        <v>393</v>
      </c>
      <c r="G3259" s="5" t="s">
        <v>393</v>
      </c>
      <c r="H3259" s="5" t="s">
        <v>305</v>
      </c>
      <c r="I3259" s="5" t="s">
        <v>603</v>
      </c>
      <c r="J3259" s="5" t="s">
        <v>65</v>
      </c>
      <c r="K3259" s="5" t="s">
        <v>65</v>
      </c>
      <c r="L3259" s="5" t="s">
        <v>139</v>
      </c>
      <c r="M3259" s="5" t="s">
        <v>1793</v>
      </c>
      <c r="N3259" s="5" t="s">
        <v>809</v>
      </c>
      <c r="O3259" s="5" t="s">
        <v>1832</v>
      </c>
      <c r="P3259" s="5" t="s">
        <v>1833</v>
      </c>
      <c r="Q3259" s="5" t="s">
        <v>1184</v>
      </c>
      <c r="R3259" s="5" t="s">
        <v>484</v>
      </c>
      <c r="S3259" s="5" t="s">
        <v>483</v>
      </c>
      <c r="T3259" s="5" t="s">
        <v>305</v>
      </c>
      <c r="U3259" s="5" t="s">
        <v>708</v>
      </c>
      <c r="V3259" s="5" t="s">
        <v>45</v>
      </c>
      <c r="W3259" s="5" t="s">
        <v>45</v>
      </c>
      <c r="X3259" s="5" t="s">
        <v>45</v>
      </c>
      <c r="Y3259" s="5" t="s">
        <v>45</v>
      </c>
      <c r="Z3259" s="5" t="s">
        <v>45</v>
      </c>
      <c r="AA3259" s="5" t="s">
        <v>45</v>
      </c>
      <c r="AB3259" s="5" t="s">
        <v>65</v>
      </c>
      <c r="AC3259" s="5" t="s">
        <v>45</v>
      </c>
      <c r="AD3259" s="5" t="s">
        <v>45</v>
      </c>
      <c r="AE3259" s="5" t="s">
        <v>45</v>
      </c>
      <c r="AF3259" s="5" t="s">
        <v>45</v>
      </c>
    </row>
    <row r="3260">
      <c r="A3260" s="3" t="s">
        <v>32</v>
      </c>
      <c r="B3260" s="3" t="s">
        <v>1831</v>
      </c>
      <c r="C3260" s="3">
        <v>4</v>
      </c>
      <c r="D3260" s="3">
        <v>202453</v>
      </c>
      <c r="E3260" s="4" t="s">
        <v>39</v>
      </c>
      <c r="F3260" s="6">
        <v>7</v>
      </c>
      <c r="G3260" s="6">
        <v>7</v>
      </c>
      <c r="H3260" s="6">
        <v>10</v>
      </c>
      <c r="I3260" s="6">
        <v>19</v>
      </c>
      <c r="J3260" s="6"/>
      <c r="K3260" s="6"/>
      <c r="L3260" s="6">
        <v>6</v>
      </c>
      <c r="M3260" s="6">
        <v>7</v>
      </c>
      <c r="N3260" s="6">
        <v>7</v>
      </c>
      <c r="O3260" s="6">
        <v>35</v>
      </c>
      <c r="P3260" s="6">
        <v>32</v>
      </c>
      <c r="Q3260" s="6">
        <v>14</v>
      </c>
      <c r="R3260" s="6">
        <v>8</v>
      </c>
      <c r="S3260" s="6">
        <v>6</v>
      </c>
      <c r="T3260" s="6">
        <v>10</v>
      </c>
      <c r="U3260" s="6">
        <v>9</v>
      </c>
      <c r="V3260" s="6">
        <v>9</v>
      </c>
      <c r="W3260" s="6">
        <v>13</v>
      </c>
      <c r="X3260" s="7">
        <v>13</v>
      </c>
      <c r="Y3260" s="7">
        <v>13</v>
      </c>
      <c r="Z3260" s="8"/>
      <c r="AA3260" s="8"/>
      <c r="AB3260" s="8"/>
      <c r="AC3260" s="8"/>
      <c r="AD3260" s="8"/>
      <c r="AE3260" s="8"/>
      <c r="AF3260" s="8"/>
    </row>
    <row r="3261">
      <c r="A3261" s="3" t="s">
        <v>32</v>
      </c>
      <c r="B3261" s="3" t="s">
        <v>1831</v>
      </c>
      <c r="C3261" s="3">
        <v>4</v>
      </c>
      <c r="D3261" s="3">
        <v>202453</v>
      </c>
      <c r="E3261" s="4" t="s">
        <v>40</v>
      </c>
      <c r="F3261" s="3" t="s">
        <v>606</v>
      </c>
      <c r="G3261" s="3" t="s">
        <v>606</v>
      </c>
      <c r="H3261" s="3" t="s">
        <v>651</v>
      </c>
      <c r="I3261" s="3" t="s">
        <v>606</v>
      </c>
      <c r="J3261" s="3"/>
      <c r="K3261" s="3"/>
      <c r="L3261" s="3"/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</row>
    <row r="3262">
      <c r="A3262" s="3" t="s">
        <v>32</v>
      </c>
      <c r="B3262" s="3" t="s">
        <v>1834</v>
      </c>
      <c r="C3262" s="3">
        <v>4</v>
      </c>
      <c r="D3262" s="3">
        <v>202453</v>
      </c>
      <c r="E3262" s="4" t="s">
        <v>34</v>
      </c>
      <c r="F3262" s="3">
        <v>3</v>
      </c>
      <c r="G3262" s="3">
        <v>6</v>
      </c>
      <c r="H3262" s="3">
        <v>2</v>
      </c>
      <c r="I3262" s="3">
        <v>19</v>
      </c>
      <c r="J3262" s="3">
        <v>3</v>
      </c>
      <c r="K3262" s="3">
        <v>3</v>
      </c>
      <c r="L3262" s="3">
        <v>5</v>
      </c>
      <c r="M3262" s="3">
        <v>7</v>
      </c>
      <c r="N3262" s="3">
        <v>10</v>
      </c>
      <c r="O3262" s="3">
        <v>4</v>
      </c>
      <c r="P3262" s="3">
        <v>5</v>
      </c>
      <c r="Q3262" s="3">
        <v>11</v>
      </c>
      <c r="R3262" s="3">
        <v>14</v>
      </c>
      <c r="S3262" s="3">
        <v>8</v>
      </c>
      <c r="T3262" s="3">
        <v>4</v>
      </c>
      <c r="U3262" s="3">
        <v>10</v>
      </c>
      <c r="V3262" s="3">
        <v>4</v>
      </c>
      <c r="W3262" s="3">
        <v>4</v>
      </c>
      <c r="X3262" s="3">
        <v>4</v>
      </c>
      <c r="Y3262" s="3">
        <v>4</v>
      </c>
      <c r="Z3262" s="3">
        <v>5</v>
      </c>
      <c r="AA3262" s="3">
        <v>3</v>
      </c>
      <c r="AB3262" s="3">
        <v>4</v>
      </c>
      <c r="AC3262" s="3">
        <v>4</v>
      </c>
      <c r="AD3262" s="3">
        <v>8</v>
      </c>
      <c r="AE3262" s="3">
        <v>4</v>
      </c>
      <c r="AF3262" s="3">
        <v>4</v>
      </c>
    </row>
    <row r="3263">
      <c r="A3263" s="3" t="s">
        <v>32</v>
      </c>
      <c r="B3263" s="3" t="s">
        <v>1834</v>
      </c>
      <c r="C3263" s="3">
        <v>4</v>
      </c>
      <c r="D3263" s="3">
        <v>202453</v>
      </c>
      <c r="E3263" s="4" t="s">
        <v>35</v>
      </c>
      <c r="F3263" s="5" t="s">
        <v>712</v>
      </c>
      <c r="G3263" s="5" t="s">
        <v>712</v>
      </c>
      <c r="H3263" s="5" t="s">
        <v>206</v>
      </c>
      <c r="I3263" s="5" t="s">
        <v>412</v>
      </c>
      <c r="J3263" s="5" t="s">
        <v>42</v>
      </c>
      <c r="K3263" s="5" t="s">
        <v>42</v>
      </c>
      <c r="L3263" s="5" t="s">
        <v>384</v>
      </c>
      <c r="M3263" s="5" t="s">
        <v>908</v>
      </c>
      <c r="N3263" s="5" t="s">
        <v>139</v>
      </c>
      <c r="O3263" s="5" t="s">
        <v>1835</v>
      </c>
      <c r="P3263" s="5" t="s">
        <v>826</v>
      </c>
      <c r="Q3263" s="5" t="s">
        <v>45</v>
      </c>
      <c r="R3263" s="5" t="s">
        <v>49</v>
      </c>
      <c r="S3263" s="5" t="s">
        <v>38</v>
      </c>
      <c r="T3263" s="5" t="s">
        <v>42</v>
      </c>
      <c r="U3263" s="5" t="s">
        <v>49</v>
      </c>
      <c r="V3263" s="5" t="s">
        <v>49</v>
      </c>
      <c r="W3263" s="5" t="s">
        <v>49</v>
      </c>
      <c r="X3263" s="5" t="s">
        <v>49</v>
      </c>
      <c r="Y3263" s="5" t="s">
        <v>49</v>
      </c>
      <c r="Z3263" s="5" t="s">
        <v>49</v>
      </c>
      <c r="AA3263" s="5" t="s">
        <v>49</v>
      </c>
      <c r="AB3263" s="5" t="s">
        <v>42</v>
      </c>
      <c r="AC3263" s="5" t="s">
        <v>49</v>
      </c>
      <c r="AD3263" s="5" t="s">
        <v>49</v>
      </c>
      <c r="AE3263" s="5" t="s">
        <v>49</v>
      </c>
      <c r="AF3263" s="5" t="s">
        <v>49</v>
      </c>
    </row>
    <row r="3264">
      <c r="A3264" s="3" t="s">
        <v>32</v>
      </c>
      <c r="B3264" s="3" t="s">
        <v>1834</v>
      </c>
      <c r="C3264" s="3">
        <v>4</v>
      </c>
      <c r="D3264" s="3">
        <v>202453</v>
      </c>
      <c r="E3264" s="4" t="s">
        <v>39</v>
      </c>
      <c r="F3264" s="6">
        <v>6</v>
      </c>
      <c r="G3264" s="6">
        <v>6</v>
      </c>
      <c r="H3264" s="6">
        <v>7</v>
      </c>
      <c r="I3264" s="6">
        <v>14</v>
      </c>
      <c r="J3264" s="6"/>
      <c r="K3264" s="6"/>
      <c r="L3264" s="6">
        <v>3</v>
      </c>
      <c r="M3264" s="6">
        <v>3</v>
      </c>
      <c r="N3264" s="6">
        <v>7</v>
      </c>
      <c r="O3264" s="6">
        <v>30</v>
      </c>
      <c r="P3264" s="6">
        <v>28</v>
      </c>
      <c r="Q3264" s="6">
        <v>11</v>
      </c>
      <c r="R3264" s="6">
        <v>6</v>
      </c>
      <c r="S3264" s="6">
        <v>5</v>
      </c>
      <c r="T3264" s="6">
        <v>8</v>
      </c>
      <c r="U3264" s="6">
        <v>7</v>
      </c>
      <c r="V3264" s="6"/>
      <c r="W3264" s="6">
        <v>10</v>
      </c>
      <c r="X3264" s="7">
        <v>10</v>
      </c>
      <c r="Y3264" s="7">
        <v>10</v>
      </c>
      <c r="Z3264" s="8"/>
      <c r="AA3264" s="8"/>
      <c r="AB3264" s="8"/>
      <c r="AC3264" s="8"/>
      <c r="AD3264" s="8"/>
      <c r="AE3264" s="8"/>
      <c r="AF3264" s="8"/>
    </row>
    <row r="3265">
      <c r="A3265" s="3" t="s">
        <v>32</v>
      </c>
      <c r="B3265" s="3" t="s">
        <v>1834</v>
      </c>
      <c r="C3265" s="3">
        <v>4</v>
      </c>
      <c r="D3265" s="3">
        <v>202453</v>
      </c>
      <c r="E3265" s="4" t="s">
        <v>40</v>
      </c>
      <c r="F3265" s="3" t="s">
        <v>606</v>
      </c>
      <c r="G3265" s="3" t="s">
        <v>606</v>
      </c>
      <c r="H3265" s="3" t="s">
        <v>651</v>
      </c>
      <c r="I3265" s="3" t="s">
        <v>606</v>
      </c>
      <c r="J3265" s="3"/>
      <c r="K3265" s="3"/>
      <c r="L3265" s="3"/>
      <c r="M3265" s="3"/>
      <c r="N3265" s="3"/>
      <c r="O3265" s="3"/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</row>
    <row r="3266">
      <c r="A3266" s="3" t="s">
        <v>32</v>
      </c>
      <c r="B3266" s="3" t="s">
        <v>1836</v>
      </c>
      <c r="C3266" s="3">
        <v>4</v>
      </c>
      <c r="D3266" s="3">
        <v>202453</v>
      </c>
      <c r="E3266" s="4" t="s">
        <v>34</v>
      </c>
      <c r="F3266" s="3">
        <v>1</v>
      </c>
      <c r="G3266" s="3">
        <v>2</v>
      </c>
      <c r="H3266" s="3">
        <v>0</v>
      </c>
      <c r="I3266" s="3">
        <v>5</v>
      </c>
      <c r="J3266" s="3">
        <v>3</v>
      </c>
      <c r="K3266" s="3">
        <v>1</v>
      </c>
      <c r="L3266" s="3">
        <v>0</v>
      </c>
      <c r="M3266" s="3">
        <v>1</v>
      </c>
      <c r="N3266" s="3">
        <v>2</v>
      </c>
      <c r="O3266" s="3">
        <v>2</v>
      </c>
      <c r="P3266" s="3">
        <v>1</v>
      </c>
      <c r="Q3266" s="3">
        <v>5</v>
      </c>
      <c r="R3266" s="3">
        <v>2</v>
      </c>
      <c r="S3266" s="3">
        <v>3</v>
      </c>
      <c r="T3266" s="3">
        <v>1</v>
      </c>
      <c r="U3266" s="3">
        <v>1</v>
      </c>
      <c r="V3266" s="3">
        <v>2</v>
      </c>
      <c r="W3266" s="3">
        <v>0</v>
      </c>
      <c r="X3266" s="3">
        <v>1</v>
      </c>
      <c r="Y3266" s="3">
        <v>1</v>
      </c>
      <c r="Z3266" s="3">
        <v>0</v>
      </c>
      <c r="AA3266" s="3">
        <v>1</v>
      </c>
      <c r="AB3266" s="3">
        <v>1</v>
      </c>
      <c r="AC3266" s="3">
        <v>0</v>
      </c>
      <c r="AD3266" s="3">
        <v>3</v>
      </c>
      <c r="AE3266" s="3">
        <v>1</v>
      </c>
      <c r="AF3266" s="3">
        <v>0</v>
      </c>
    </row>
    <row r="3267">
      <c r="A3267" s="3" t="s">
        <v>32</v>
      </c>
      <c r="B3267" s="3" t="s">
        <v>1836</v>
      </c>
      <c r="C3267" s="3">
        <v>4</v>
      </c>
      <c r="D3267" s="3">
        <v>202453</v>
      </c>
      <c r="E3267" s="4" t="s">
        <v>35</v>
      </c>
      <c r="F3267" s="5" t="s">
        <v>887</v>
      </c>
      <c r="G3267" s="5" t="s">
        <v>887</v>
      </c>
      <c r="H3267" s="5" t="s">
        <v>887</v>
      </c>
      <c r="I3267" s="5" t="s">
        <v>914</v>
      </c>
      <c r="J3267" s="5" t="s">
        <v>47</v>
      </c>
      <c r="K3267" s="5" t="s">
        <v>38</v>
      </c>
      <c r="L3267" s="5" t="s">
        <v>47</v>
      </c>
      <c r="M3267" s="5" t="s">
        <v>888</v>
      </c>
      <c r="N3267" s="5" t="s">
        <v>932</v>
      </c>
      <c r="O3267" s="5" t="s">
        <v>384</v>
      </c>
      <c r="P3267" s="5" t="s">
        <v>166</v>
      </c>
      <c r="Q3267" s="5" t="s">
        <v>36</v>
      </c>
      <c r="R3267" s="5" t="s">
        <v>47</v>
      </c>
      <c r="S3267" s="5" t="s">
        <v>47</v>
      </c>
      <c r="T3267" s="5" t="s">
        <v>47</v>
      </c>
      <c r="U3267" s="5" t="s">
        <v>47</v>
      </c>
      <c r="V3267" s="5" t="s">
        <v>47</v>
      </c>
      <c r="W3267" s="5" t="s">
        <v>47</v>
      </c>
      <c r="X3267" s="5" t="s">
        <v>47</v>
      </c>
      <c r="Y3267" s="5" t="s">
        <v>47</v>
      </c>
      <c r="Z3267" s="5" t="s">
        <v>47</v>
      </c>
      <c r="AA3267" s="5" t="s">
        <v>47</v>
      </c>
      <c r="AB3267" s="5" t="s">
        <v>47</v>
      </c>
      <c r="AC3267" s="5" t="s">
        <v>47</v>
      </c>
      <c r="AD3267" s="5" t="s">
        <v>47</v>
      </c>
      <c r="AE3267" s="5" t="s">
        <v>47</v>
      </c>
      <c r="AF3267" s="5" t="s">
        <v>47</v>
      </c>
    </row>
    <row r="3268">
      <c r="A3268" s="3" t="s">
        <v>32</v>
      </c>
      <c r="B3268" s="3" t="s">
        <v>1836</v>
      </c>
      <c r="C3268" s="3">
        <v>4</v>
      </c>
      <c r="D3268" s="3">
        <v>202453</v>
      </c>
      <c r="E3268" s="4" t="s">
        <v>39</v>
      </c>
      <c r="F3268" s="6">
        <v>2</v>
      </c>
      <c r="G3268" s="6">
        <v>2</v>
      </c>
      <c r="H3268" s="6">
        <v>2</v>
      </c>
      <c r="I3268" s="6">
        <v>5</v>
      </c>
      <c r="J3268" s="6"/>
      <c r="K3268" s="6"/>
      <c r="L3268" s="6"/>
      <c r="M3268" s="6">
        <v>1</v>
      </c>
      <c r="N3268" s="6">
        <v>1</v>
      </c>
      <c r="O3268" s="6">
        <v>5</v>
      </c>
      <c r="P3268" s="6">
        <v>5</v>
      </c>
      <c r="Q3268" s="6">
        <v>2</v>
      </c>
      <c r="R3268" s="6">
        <v>1</v>
      </c>
      <c r="S3268" s="6">
        <v>1</v>
      </c>
      <c r="T3268" s="6">
        <v>1</v>
      </c>
      <c r="U3268" s="6">
        <v>1</v>
      </c>
      <c r="V3268" s="6"/>
      <c r="W3268" s="6"/>
      <c r="X3268" s="8"/>
      <c r="Y3268" s="8"/>
      <c r="Z3268" s="8"/>
      <c r="AA3268" s="8"/>
      <c r="AB3268" s="8"/>
      <c r="AC3268" s="8"/>
      <c r="AD3268" s="8"/>
      <c r="AE3268" s="8"/>
      <c r="AF3268" s="8"/>
    </row>
    <row r="3269">
      <c r="A3269" s="3" t="s">
        <v>32</v>
      </c>
      <c r="B3269" s="3" t="s">
        <v>1836</v>
      </c>
      <c r="C3269" s="3">
        <v>4</v>
      </c>
      <c r="D3269" s="3">
        <v>202453</v>
      </c>
      <c r="E3269" s="4" t="s">
        <v>40</v>
      </c>
      <c r="F3269" s="3"/>
      <c r="G3269" s="3"/>
      <c r="H3269" s="3"/>
      <c r="I3269" s="3" t="s">
        <v>606</v>
      </c>
      <c r="J3269" s="3"/>
      <c r="K3269" s="3"/>
      <c r="L3269" s="3"/>
      <c r="M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</row>
    <row r="3270">
      <c r="A3270" s="3" t="s">
        <v>32</v>
      </c>
      <c r="B3270" s="3" t="s">
        <v>1837</v>
      </c>
      <c r="C3270" s="3">
        <v>4</v>
      </c>
      <c r="D3270" s="3">
        <v>202453</v>
      </c>
      <c r="E3270" s="4" t="s">
        <v>34</v>
      </c>
      <c r="F3270" s="3">
        <v>1</v>
      </c>
      <c r="G3270" s="3">
        <v>1</v>
      </c>
      <c r="H3270" s="3">
        <v>1</v>
      </c>
      <c r="I3270" s="3">
        <v>4</v>
      </c>
      <c r="J3270" s="3">
        <v>0</v>
      </c>
      <c r="K3270" s="3">
        <v>2</v>
      </c>
      <c r="L3270" s="3">
        <v>0</v>
      </c>
      <c r="M3270" s="3">
        <v>1</v>
      </c>
      <c r="N3270" s="3">
        <v>3</v>
      </c>
      <c r="O3270" s="3">
        <v>7</v>
      </c>
      <c r="P3270" s="3">
        <v>1</v>
      </c>
      <c r="Q3270" s="3">
        <v>2</v>
      </c>
      <c r="R3270" s="3">
        <v>2</v>
      </c>
      <c r="S3270" s="3">
        <v>4</v>
      </c>
      <c r="T3270" s="3">
        <v>0</v>
      </c>
      <c r="U3270" s="3">
        <v>1</v>
      </c>
      <c r="V3270" s="3">
        <v>2</v>
      </c>
      <c r="W3270" s="3">
        <v>3</v>
      </c>
      <c r="X3270" s="3">
        <v>5</v>
      </c>
      <c r="Y3270" s="3">
        <v>0</v>
      </c>
      <c r="Z3270" s="3">
        <v>3</v>
      </c>
      <c r="AA3270" s="3">
        <v>0</v>
      </c>
      <c r="AB3270" s="3">
        <v>5</v>
      </c>
      <c r="AC3270" s="3">
        <v>0</v>
      </c>
      <c r="AD3270" s="3">
        <v>3</v>
      </c>
      <c r="AE3270" s="3">
        <v>0</v>
      </c>
      <c r="AF3270" s="3">
        <v>3</v>
      </c>
    </row>
    <row r="3271">
      <c r="A3271" s="3" t="s">
        <v>32</v>
      </c>
      <c r="B3271" s="3" t="s">
        <v>1837</v>
      </c>
      <c r="C3271" s="3">
        <v>4</v>
      </c>
      <c r="D3271" s="3">
        <v>202453</v>
      </c>
      <c r="E3271" s="4" t="s">
        <v>35</v>
      </c>
      <c r="F3271" s="5" t="s">
        <v>887</v>
      </c>
      <c r="G3271" s="5" t="s">
        <v>887</v>
      </c>
      <c r="H3271" s="5" t="s">
        <v>887</v>
      </c>
      <c r="I3271" s="5" t="s">
        <v>914</v>
      </c>
      <c r="J3271" s="5" t="s">
        <v>47</v>
      </c>
      <c r="K3271" s="5" t="s">
        <v>887</v>
      </c>
      <c r="L3271" s="5" t="s">
        <v>888</v>
      </c>
      <c r="M3271" s="5" t="s">
        <v>823</v>
      </c>
      <c r="N3271" s="5" t="s">
        <v>911</v>
      </c>
      <c r="O3271" s="5" t="s">
        <v>206</v>
      </c>
      <c r="P3271" s="5" t="s">
        <v>764</v>
      </c>
      <c r="Q3271" s="5" t="s">
        <v>36</v>
      </c>
      <c r="R3271" s="5" t="s">
        <v>47</v>
      </c>
      <c r="S3271" s="5" t="s">
        <v>47</v>
      </c>
      <c r="T3271" s="5" t="s">
        <v>47</v>
      </c>
      <c r="U3271" s="5" t="s">
        <v>47</v>
      </c>
      <c r="V3271" s="5" t="s">
        <v>47</v>
      </c>
      <c r="W3271" s="5" t="s">
        <v>47</v>
      </c>
      <c r="X3271" s="5" t="s">
        <v>47</v>
      </c>
      <c r="Y3271" s="5" t="s">
        <v>47</v>
      </c>
      <c r="Z3271" s="5" t="s">
        <v>47</v>
      </c>
      <c r="AA3271" s="5" t="s">
        <v>47</v>
      </c>
      <c r="AB3271" s="5" t="s">
        <v>47</v>
      </c>
      <c r="AC3271" s="5" t="s">
        <v>47</v>
      </c>
      <c r="AD3271" s="5" t="s">
        <v>47</v>
      </c>
      <c r="AE3271" s="5" t="s">
        <v>47</v>
      </c>
      <c r="AF3271" s="5" t="s">
        <v>47</v>
      </c>
    </row>
    <row r="3272">
      <c r="A3272" s="3" t="s">
        <v>32</v>
      </c>
      <c r="B3272" s="3" t="s">
        <v>1837</v>
      </c>
      <c r="C3272" s="3">
        <v>4</v>
      </c>
      <c r="D3272" s="3">
        <v>202453</v>
      </c>
      <c r="E3272" s="4" t="s">
        <v>39</v>
      </c>
      <c r="F3272" s="6">
        <v>2</v>
      </c>
      <c r="G3272" s="6">
        <v>2</v>
      </c>
      <c r="H3272" s="6">
        <v>2</v>
      </c>
      <c r="I3272" s="6">
        <v>5</v>
      </c>
      <c r="J3272" s="6"/>
      <c r="K3272" s="6">
        <v>2</v>
      </c>
      <c r="L3272" s="6">
        <v>2</v>
      </c>
      <c r="M3272" s="6">
        <v>2</v>
      </c>
      <c r="N3272" s="6">
        <v>2</v>
      </c>
      <c r="O3272" s="6">
        <v>9</v>
      </c>
      <c r="P3272" s="6">
        <v>9</v>
      </c>
      <c r="Q3272" s="6">
        <v>3</v>
      </c>
      <c r="R3272" s="6">
        <v>2</v>
      </c>
      <c r="S3272" s="6">
        <v>1</v>
      </c>
      <c r="T3272" s="6">
        <v>2</v>
      </c>
      <c r="U3272" s="6">
        <v>2</v>
      </c>
      <c r="V3272" s="6"/>
      <c r="W3272" s="6">
        <v>2</v>
      </c>
      <c r="X3272" s="7">
        <v>2</v>
      </c>
      <c r="Y3272" s="7">
        <v>2</v>
      </c>
      <c r="Z3272" s="8"/>
      <c r="AA3272" s="8"/>
      <c r="AB3272" s="8"/>
      <c r="AC3272" s="8"/>
      <c r="AD3272" s="8"/>
      <c r="AE3272" s="8"/>
      <c r="AF3272" s="8"/>
    </row>
    <row r="3273">
      <c r="A3273" s="3" t="s">
        <v>32</v>
      </c>
      <c r="B3273" s="3" t="s">
        <v>1837</v>
      </c>
      <c r="C3273" s="3">
        <v>4</v>
      </c>
      <c r="D3273" s="3">
        <v>202453</v>
      </c>
      <c r="E3273" s="4" t="s">
        <v>40</v>
      </c>
      <c r="F3273" s="3"/>
      <c r="G3273" s="3"/>
      <c r="H3273" s="3"/>
      <c r="I3273" s="3" t="s">
        <v>606</v>
      </c>
      <c r="J3273" s="3"/>
      <c r="K3273" s="3" t="s">
        <v>606</v>
      </c>
      <c r="L3273" s="3" t="s">
        <v>606</v>
      </c>
      <c r="M3273" s="3"/>
      <c r="N3273" s="3"/>
      <c r="O3273" s="3"/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</row>
    <row r="3274">
      <c r="A3274" s="3" t="s">
        <v>32</v>
      </c>
      <c r="B3274" s="3" t="s">
        <v>1838</v>
      </c>
      <c r="C3274" s="3">
        <v>4</v>
      </c>
      <c r="D3274" s="3">
        <v>202453</v>
      </c>
      <c r="E3274" s="4" t="s">
        <v>34</v>
      </c>
      <c r="F3274" s="3">
        <v>2</v>
      </c>
      <c r="G3274" s="3">
        <v>8</v>
      </c>
      <c r="H3274" s="3">
        <v>17</v>
      </c>
      <c r="I3274" s="3">
        <v>30</v>
      </c>
      <c r="J3274" s="3">
        <v>8</v>
      </c>
      <c r="K3274" s="3">
        <v>23</v>
      </c>
      <c r="L3274" s="3">
        <v>11</v>
      </c>
      <c r="M3274" s="3">
        <v>8</v>
      </c>
      <c r="N3274" s="3">
        <v>19</v>
      </c>
      <c r="O3274" s="3">
        <v>13</v>
      </c>
      <c r="P3274" s="3">
        <v>13</v>
      </c>
      <c r="Q3274" s="3">
        <v>2</v>
      </c>
      <c r="R3274" s="3">
        <v>7</v>
      </c>
      <c r="S3274" s="3">
        <v>9</v>
      </c>
      <c r="T3274" s="3">
        <v>6</v>
      </c>
      <c r="U3274" s="3">
        <v>8</v>
      </c>
      <c r="V3274" s="3">
        <v>8</v>
      </c>
      <c r="W3274" s="3">
        <v>5</v>
      </c>
      <c r="X3274" s="3">
        <v>4</v>
      </c>
      <c r="Y3274" s="3">
        <v>6</v>
      </c>
      <c r="Z3274" s="3">
        <v>3</v>
      </c>
      <c r="AA3274" s="3">
        <v>4</v>
      </c>
      <c r="AB3274" s="3">
        <v>13</v>
      </c>
      <c r="AC3274" s="3">
        <v>4</v>
      </c>
      <c r="AD3274" s="3">
        <v>6</v>
      </c>
      <c r="AE3274" s="3">
        <v>6</v>
      </c>
      <c r="AF3274" s="3">
        <v>10</v>
      </c>
    </row>
    <row r="3275">
      <c r="A3275" s="3" t="s">
        <v>32</v>
      </c>
      <c r="B3275" s="3" t="s">
        <v>1838</v>
      </c>
      <c r="C3275" s="3">
        <v>4</v>
      </c>
      <c r="D3275" s="3">
        <v>202453</v>
      </c>
      <c r="E3275" s="4" t="s">
        <v>35</v>
      </c>
      <c r="F3275" s="5" t="s">
        <v>1047</v>
      </c>
      <c r="G3275" s="5" t="s">
        <v>1047</v>
      </c>
      <c r="H3275" s="5" t="s">
        <v>937</v>
      </c>
      <c r="I3275" s="5" t="s">
        <v>1839</v>
      </c>
      <c r="J3275" s="5" t="s">
        <v>1317</v>
      </c>
      <c r="K3275" s="5" t="s">
        <v>469</v>
      </c>
      <c r="L3275" s="5" t="s">
        <v>1077</v>
      </c>
      <c r="M3275" s="5" t="s">
        <v>210</v>
      </c>
      <c r="N3275" s="5" t="s">
        <v>332</v>
      </c>
      <c r="O3275" s="5" t="s">
        <v>1840</v>
      </c>
      <c r="P3275" s="5" t="s">
        <v>1841</v>
      </c>
      <c r="Q3275" s="5" t="s">
        <v>84</v>
      </c>
      <c r="R3275" s="5" t="s">
        <v>45</v>
      </c>
      <c r="S3275" s="5" t="s">
        <v>42</v>
      </c>
      <c r="T3275" s="5" t="s">
        <v>70</v>
      </c>
      <c r="U3275" s="5" t="s">
        <v>65</v>
      </c>
      <c r="V3275" s="5" t="s">
        <v>65</v>
      </c>
      <c r="W3275" s="5" t="s">
        <v>65</v>
      </c>
      <c r="X3275" s="5" t="s">
        <v>65</v>
      </c>
      <c r="Y3275" s="5" t="s">
        <v>65</v>
      </c>
      <c r="Z3275" s="5" t="s">
        <v>65</v>
      </c>
      <c r="AA3275" s="5" t="s">
        <v>65</v>
      </c>
      <c r="AB3275" s="5" t="s">
        <v>70</v>
      </c>
      <c r="AC3275" s="5" t="s">
        <v>65</v>
      </c>
      <c r="AD3275" s="5" t="s">
        <v>65</v>
      </c>
      <c r="AE3275" s="5" t="s">
        <v>65</v>
      </c>
      <c r="AF3275" s="5" t="s">
        <v>65</v>
      </c>
    </row>
    <row r="3276">
      <c r="A3276" s="3" t="s">
        <v>32</v>
      </c>
      <c r="B3276" s="3" t="s">
        <v>1838</v>
      </c>
      <c r="C3276" s="3">
        <v>4</v>
      </c>
      <c r="D3276" s="3">
        <v>202453</v>
      </c>
      <c r="E3276" s="4" t="s">
        <v>39</v>
      </c>
      <c r="F3276" s="6">
        <v>10</v>
      </c>
      <c r="G3276" s="6">
        <v>10</v>
      </c>
      <c r="H3276" s="6">
        <v>12</v>
      </c>
      <c r="I3276" s="6">
        <v>24</v>
      </c>
      <c r="J3276" s="6">
        <v>13</v>
      </c>
      <c r="K3276" s="6">
        <v>10</v>
      </c>
      <c r="L3276" s="6">
        <v>8</v>
      </c>
      <c r="M3276" s="6">
        <v>7</v>
      </c>
      <c r="N3276" s="6">
        <v>7</v>
      </c>
      <c r="O3276" s="6">
        <v>41</v>
      </c>
      <c r="P3276" s="6">
        <v>39</v>
      </c>
      <c r="Q3276" s="6">
        <v>18</v>
      </c>
      <c r="R3276" s="6">
        <v>8</v>
      </c>
      <c r="S3276" s="6">
        <v>6</v>
      </c>
      <c r="T3276" s="6">
        <v>10</v>
      </c>
      <c r="U3276" s="6">
        <v>9</v>
      </c>
      <c r="V3276" s="6"/>
      <c r="W3276" s="6">
        <v>13</v>
      </c>
      <c r="X3276" s="7">
        <v>13</v>
      </c>
      <c r="Y3276" s="7">
        <v>13</v>
      </c>
      <c r="Z3276" s="8"/>
      <c r="AA3276" s="8"/>
      <c r="AB3276" s="8"/>
      <c r="AC3276" s="8"/>
      <c r="AD3276" s="8"/>
      <c r="AE3276" s="8"/>
      <c r="AF3276" s="8"/>
    </row>
    <row r="3277">
      <c r="A3277" s="3" t="s">
        <v>32</v>
      </c>
      <c r="B3277" s="3" t="s">
        <v>1838</v>
      </c>
      <c r="C3277" s="3">
        <v>4</v>
      </c>
      <c r="D3277" s="3">
        <v>202453</v>
      </c>
      <c r="E3277" s="4" t="s">
        <v>40</v>
      </c>
      <c r="F3277" s="3" t="s">
        <v>606</v>
      </c>
      <c r="G3277" s="3" t="s">
        <v>606</v>
      </c>
      <c r="H3277" s="3" t="s">
        <v>651</v>
      </c>
      <c r="I3277" s="3" t="s">
        <v>606</v>
      </c>
      <c r="J3277" s="3" t="s">
        <v>606</v>
      </c>
      <c r="K3277" s="3" t="s">
        <v>606</v>
      </c>
      <c r="L3277" s="3" t="s">
        <v>606</v>
      </c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</row>
    <row r="3278">
      <c r="A3278" s="3" t="s">
        <v>32</v>
      </c>
      <c r="B3278" s="3" t="s">
        <v>1842</v>
      </c>
      <c r="C3278" s="3">
        <v>4</v>
      </c>
      <c r="D3278" s="3">
        <v>202453</v>
      </c>
      <c r="E3278" s="4" t="s">
        <v>34</v>
      </c>
      <c r="F3278" s="3">
        <v>9</v>
      </c>
      <c r="G3278" s="3">
        <v>5</v>
      </c>
      <c r="H3278" s="3">
        <v>3</v>
      </c>
      <c r="I3278" s="3">
        <v>11</v>
      </c>
      <c r="J3278" s="3">
        <v>7</v>
      </c>
      <c r="K3278" s="3">
        <v>7</v>
      </c>
      <c r="L3278" s="3">
        <v>7</v>
      </c>
      <c r="M3278" s="3">
        <v>15</v>
      </c>
      <c r="N3278" s="3">
        <v>13</v>
      </c>
      <c r="O3278" s="3">
        <v>17</v>
      </c>
      <c r="P3278" s="3">
        <v>10</v>
      </c>
      <c r="Q3278" s="3">
        <v>31</v>
      </c>
      <c r="R3278" s="3">
        <v>10</v>
      </c>
      <c r="S3278" s="3">
        <v>5</v>
      </c>
      <c r="T3278" s="3">
        <v>7</v>
      </c>
      <c r="U3278" s="3">
        <v>9</v>
      </c>
      <c r="V3278" s="3">
        <v>10</v>
      </c>
      <c r="W3278" s="3">
        <v>13</v>
      </c>
      <c r="X3278" s="3">
        <v>9</v>
      </c>
      <c r="Y3278" s="3">
        <v>3</v>
      </c>
      <c r="Z3278" s="3">
        <v>5</v>
      </c>
      <c r="AA3278" s="3">
        <v>9</v>
      </c>
      <c r="AB3278" s="3">
        <v>8</v>
      </c>
      <c r="AC3278" s="3">
        <v>3</v>
      </c>
      <c r="AD3278" s="3">
        <v>4</v>
      </c>
      <c r="AE3278" s="3">
        <v>4</v>
      </c>
      <c r="AF3278" s="3">
        <v>5</v>
      </c>
    </row>
    <row r="3279">
      <c r="A3279" s="3" t="s">
        <v>32</v>
      </c>
      <c r="B3279" s="3" t="s">
        <v>1842</v>
      </c>
      <c r="C3279" s="3">
        <v>4</v>
      </c>
      <c r="D3279" s="3">
        <v>202453</v>
      </c>
      <c r="E3279" s="4" t="s">
        <v>35</v>
      </c>
      <c r="F3279" s="5" t="s">
        <v>206</v>
      </c>
      <c r="G3279" s="5" t="s">
        <v>206</v>
      </c>
      <c r="H3279" s="5" t="s">
        <v>464</v>
      </c>
      <c r="I3279" s="5" t="s">
        <v>879</v>
      </c>
      <c r="J3279" s="5" t="s">
        <v>45</v>
      </c>
      <c r="K3279" s="5" t="s">
        <v>45</v>
      </c>
      <c r="L3279" s="5" t="s">
        <v>208</v>
      </c>
      <c r="M3279" s="5" t="s">
        <v>1351</v>
      </c>
      <c r="N3279" s="5" t="s">
        <v>944</v>
      </c>
      <c r="O3279" s="5" t="s">
        <v>1674</v>
      </c>
      <c r="P3279" s="5" t="s">
        <v>1843</v>
      </c>
      <c r="Q3279" s="5" t="s">
        <v>144</v>
      </c>
      <c r="R3279" s="5" t="s">
        <v>483</v>
      </c>
      <c r="S3279" s="5" t="s">
        <v>711</v>
      </c>
      <c r="T3279" s="5" t="s">
        <v>707</v>
      </c>
      <c r="U3279" s="5" t="s">
        <v>367</v>
      </c>
      <c r="V3279" s="5" t="s">
        <v>43</v>
      </c>
      <c r="W3279" s="5" t="s">
        <v>43</v>
      </c>
      <c r="X3279" s="5" t="s">
        <v>43</v>
      </c>
      <c r="Y3279" s="5" t="s">
        <v>43</v>
      </c>
      <c r="Z3279" s="5" t="s">
        <v>43</v>
      </c>
      <c r="AA3279" s="5" t="s">
        <v>43</v>
      </c>
      <c r="AB3279" s="5" t="s">
        <v>45</v>
      </c>
      <c r="AC3279" s="5" t="s">
        <v>43</v>
      </c>
      <c r="AD3279" s="5" t="s">
        <v>43</v>
      </c>
      <c r="AE3279" s="5" t="s">
        <v>43</v>
      </c>
      <c r="AF3279" s="5" t="s">
        <v>43</v>
      </c>
    </row>
    <row r="3280">
      <c r="A3280" s="3" t="s">
        <v>32</v>
      </c>
      <c r="B3280" s="3" t="s">
        <v>1842</v>
      </c>
      <c r="C3280" s="3">
        <v>4</v>
      </c>
      <c r="D3280" s="3">
        <v>202453</v>
      </c>
      <c r="E3280" s="4" t="s">
        <v>39</v>
      </c>
      <c r="F3280" s="6">
        <v>6</v>
      </c>
      <c r="G3280" s="6">
        <v>6</v>
      </c>
      <c r="H3280" s="6">
        <v>10</v>
      </c>
      <c r="I3280" s="6">
        <v>19</v>
      </c>
      <c r="J3280" s="6"/>
      <c r="K3280" s="6"/>
      <c r="L3280" s="6">
        <v>5</v>
      </c>
      <c r="M3280" s="6">
        <v>6</v>
      </c>
      <c r="N3280" s="6">
        <v>6</v>
      </c>
      <c r="O3280" s="6">
        <v>46</v>
      </c>
      <c r="P3280" s="6">
        <v>44</v>
      </c>
      <c r="Q3280" s="6">
        <v>22</v>
      </c>
      <c r="R3280" s="6">
        <v>6</v>
      </c>
      <c r="S3280" s="6">
        <v>5</v>
      </c>
      <c r="T3280" s="6">
        <v>8</v>
      </c>
      <c r="U3280" s="6">
        <v>7</v>
      </c>
      <c r="V3280" s="6"/>
      <c r="W3280" s="6">
        <v>10</v>
      </c>
      <c r="X3280" s="7">
        <v>10</v>
      </c>
      <c r="Y3280" s="7">
        <v>10</v>
      </c>
      <c r="Z3280" s="8"/>
      <c r="AA3280" s="8"/>
      <c r="AB3280" s="8"/>
      <c r="AC3280" s="8"/>
      <c r="AD3280" s="8"/>
      <c r="AE3280" s="8"/>
      <c r="AF3280" s="8"/>
    </row>
    <row r="3281">
      <c r="A3281" s="3" t="s">
        <v>32</v>
      </c>
      <c r="B3281" s="3" t="s">
        <v>1842</v>
      </c>
      <c r="C3281" s="3">
        <v>4</v>
      </c>
      <c r="D3281" s="3">
        <v>202453</v>
      </c>
      <c r="E3281" s="4" t="s">
        <v>40</v>
      </c>
      <c r="F3281" s="3" t="s">
        <v>606</v>
      </c>
      <c r="G3281" s="3" t="s">
        <v>606</v>
      </c>
      <c r="H3281" s="3" t="s">
        <v>651</v>
      </c>
      <c r="I3281" s="3" t="s">
        <v>606</v>
      </c>
      <c r="J3281" s="3"/>
      <c r="K3281" s="3"/>
      <c r="L3281" s="3"/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</row>
    <row r="3282">
      <c r="A3282" s="3" t="s">
        <v>32</v>
      </c>
      <c r="B3282" s="3" t="s">
        <v>1844</v>
      </c>
      <c r="C3282" s="3">
        <v>4</v>
      </c>
      <c r="D3282" s="3">
        <v>202453</v>
      </c>
      <c r="E3282" s="4" t="s">
        <v>34</v>
      </c>
      <c r="F3282" s="3">
        <v>0</v>
      </c>
      <c r="G3282" s="3">
        <v>0</v>
      </c>
      <c r="H3282" s="3">
        <v>3</v>
      </c>
      <c r="I3282" s="3">
        <v>7</v>
      </c>
      <c r="J3282" s="3">
        <v>2</v>
      </c>
      <c r="K3282" s="3">
        <v>5</v>
      </c>
      <c r="L3282" s="3">
        <v>4</v>
      </c>
      <c r="M3282" s="3">
        <v>3</v>
      </c>
      <c r="N3282" s="3">
        <v>9</v>
      </c>
      <c r="O3282" s="3">
        <v>9</v>
      </c>
      <c r="P3282" s="3">
        <v>10</v>
      </c>
      <c r="Q3282" s="3">
        <v>3</v>
      </c>
      <c r="R3282" s="3">
        <v>3</v>
      </c>
      <c r="S3282" s="3">
        <v>2</v>
      </c>
      <c r="T3282" s="3">
        <v>3</v>
      </c>
      <c r="U3282" s="3">
        <v>2</v>
      </c>
      <c r="V3282" s="3">
        <v>4</v>
      </c>
      <c r="W3282" s="3">
        <v>3</v>
      </c>
      <c r="X3282" s="3">
        <v>1</v>
      </c>
      <c r="Y3282" s="3">
        <v>2</v>
      </c>
      <c r="Z3282" s="3">
        <v>6</v>
      </c>
      <c r="AA3282" s="3">
        <v>2</v>
      </c>
      <c r="AB3282" s="3">
        <v>7</v>
      </c>
      <c r="AC3282" s="3">
        <v>3</v>
      </c>
      <c r="AD3282" s="3">
        <v>3</v>
      </c>
      <c r="AE3282" s="3">
        <v>3</v>
      </c>
      <c r="AF3282" s="3">
        <v>4</v>
      </c>
    </row>
    <row r="3283">
      <c r="A3283" s="3" t="s">
        <v>32</v>
      </c>
      <c r="B3283" s="3" t="s">
        <v>1844</v>
      </c>
      <c r="C3283" s="3">
        <v>4</v>
      </c>
      <c r="D3283" s="3">
        <v>202453</v>
      </c>
      <c r="E3283" s="4" t="s">
        <v>35</v>
      </c>
      <c r="F3283" s="5" t="s">
        <v>166</v>
      </c>
      <c r="G3283" s="5" t="s">
        <v>166</v>
      </c>
      <c r="H3283" s="5" t="s">
        <v>167</v>
      </c>
      <c r="I3283" s="5" t="s">
        <v>388</v>
      </c>
      <c r="J3283" s="5" t="s">
        <v>37</v>
      </c>
      <c r="K3283" s="5" t="s">
        <v>37</v>
      </c>
      <c r="L3283" s="5" t="s">
        <v>910</v>
      </c>
      <c r="M3283" s="5" t="s">
        <v>712</v>
      </c>
      <c r="N3283" s="5" t="s">
        <v>893</v>
      </c>
      <c r="O3283" s="5" t="s">
        <v>1845</v>
      </c>
      <c r="P3283" s="5" t="s">
        <v>1846</v>
      </c>
      <c r="Q3283" s="5" t="s">
        <v>371</v>
      </c>
      <c r="R3283" s="5" t="s">
        <v>824</v>
      </c>
      <c r="S3283" s="5" t="s">
        <v>823</v>
      </c>
      <c r="T3283" s="5" t="s">
        <v>824</v>
      </c>
      <c r="U3283" s="5" t="s">
        <v>824</v>
      </c>
      <c r="V3283" s="5" t="s">
        <v>37</v>
      </c>
      <c r="W3283" s="5" t="s">
        <v>37</v>
      </c>
      <c r="X3283" s="5" t="s">
        <v>37</v>
      </c>
      <c r="Y3283" s="5" t="s">
        <v>37</v>
      </c>
      <c r="Z3283" s="5" t="s">
        <v>37</v>
      </c>
      <c r="AA3283" s="5" t="s">
        <v>37</v>
      </c>
      <c r="AB3283" s="5" t="s">
        <v>37</v>
      </c>
      <c r="AC3283" s="5" t="s">
        <v>37</v>
      </c>
      <c r="AD3283" s="5" t="s">
        <v>37</v>
      </c>
      <c r="AE3283" s="5" t="s">
        <v>37</v>
      </c>
      <c r="AF3283" s="5" t="s">
        <v>37</v>
      </c>
    </row>
    <row r="3284">
      <c r="A3284" s="3" t="s">
        <v>32</v>
      </c>
      <c r="B3284" s="3" t="s">
        <v>1844</v>
      </c>
      <c r="C3284" s="3">
        <v>4</v>
      </c>
      <c r="D3284" s="3">
        <v>202453</v>
      </c>
      <c r="E3284" s="4" t="s">
        <v>39</v>
      </c>
      <c r="F3284" s="6">
        <v>4</v>
      </c>
      <c r="G3284" s="6">
        <v>4</v>
      </c>
      <c r="H3284" s="6">
        <v>5</v>
      </c>
      <c r="I3284" s="6">
        <v>10</v>
      </c>
      <c r="J3284" s="6"/>
      <c r="K3284" s="6"/>
      <c r="L3284" s="6">
        <v>2</v>
      </c>
      <c r="M3284" s="6">
        <v>6</v>
      </c>
      <c r="N3284" s="6">
        <v>6</v>
      </c>
      <c r="O3284" s="6">
        <v>29</v>
      </c>
      <c r="P3284" s="6">
        <v>26</v>
      </c>
      <c r="Q3284" s="6">
        <v>15</v>
      </c>
      <c r="R3284" s="6">
        <v>3</v>
      </c>
      <c r="S3284" s="6">
        <v>2</v>
      </c>
      <c r="T3284" s="6">
        <v>3</v>
      </c>
      <c r="U3284" s="6">
        <v>3</v>
      </c>
      <c r="V3284" s="6"/>
      <c r="W3284" s="6"/>
      <c r="X3284" s="8"/>
      <c r="Y3284" s="8"/>
      <c r="Z3284" s="8"/>
      <c r="AA3284" s="8"/>
      <c r="AB3284" s="8"/>
      <c r="AC3284" s="8"/>
      <c r="AD3284" s="8"/>
      <c r="AE3284" s="8"/>
      <c r="AF3284" s="8"/>
    </row>
    <row r="3285">
      <c r="A3285" s="3" t="s">
        <v>32</v>
      </c>
      <c r="B3285" s="3" t="s">
        <v>1844</v>
      </c>
      <c r="C3285" s="3">
        <v>4</v>
      </c>
      <c r="D3285" s="3">
        <v>202453</v>
      </c>
      <c r="E3285" s="4" t="s">
        <v>40</v>
      </c>
      <c r="F3285" s="3"/>
      <c r="G3285" s="3"/>
      <c r="H3285" s="3" t="s">
        <v>651</v>
      </c>
      <c r="I3285" s="3" t="s">
        <v>606</v>
      </c>
      <c r="J3285" s="3"/>
      <c r="K3285" s="3"/>
      <c r="L3285" s="3"/>
      <c r="M3285" s="3"/>
      <c r="N3285" s="3"/>
      <c r="O3285" s="3"/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</row>
    <row r="3286">
      <c r="A3286" s="3" t="s">
        <v>32</v>
      </c>
      <c r="B3286" s="3" t="s">
        <v>1847</v>
      </c>
      <c r="C3286" s="3">
        <v>4</v>
      </c>
      <c r="D3286" s="3">
        <v>202453</v>
      </c>
      <c r="E3286" s="4" t="s">
        <v>34</v>
      </c>
      <c r="F3286" s="3">
        <v>4</v>
      </c>
      <c r="G3286" s="3">
        <v>5</v>
      </c>
      <c r="H3286" s="3">
        <v>9</v>
      </c>
      <c r="I3286" s="3">
        <v>32</v>
      </c>
      <c r="J3286" s="3">
        <v>10</v>
      </c>
      <c r="K3286" s="3">
        <v>14</v>
      </c>
      <c r="L3286" s="3">
        <v>10</v>
      </c>
      <c r="M3286" s="3">
        <v>7</v>
      </c>
      <c r="N3286" s="3">
        <v>13</v>
      </c>
      <c r="O3286" s="3">
        <v>19</v>
      </c>
      <c r="P3286" s="3">
        <v>28</v>
      </c>
      <c r="Q3286" s="3">
        <v>5</v>
      </c>
      <c r="R3286" s="3">
        <v>6</v>
      </c>
      <c r="S3286" s="3">
        <v>15</v>
      </c>
      <c r="T3286" s="3">
        <v>3</v>
      </c>
      <c r="U3286" s="3">
        <v>8</v>
      </c>
      <c r="V3286" s="3">
        <v>6</v>
      </c>
      <c r="W3286" s="3">
        <v>5</v>
      </c>
      <c r="X3286" s="3">
        <v>8</v>
      </c>
      <c r="Y3286" s="3">
        <v>3</v>
      </c>
      <c r="Z3286" s="3">
        <v>5</v>
      </c>
      <c r="AA3286" s="3">
        <v>9</v>
      </c>
      <c r="AB3286" s="3">
        <v>20</v>
      </c>
      <c r="AC3286" s="3">
        <v>14</v>
      </c>
      <c r="AD3286" s="3">
        <v>11</v>
      </c>
      <c r="AE3286" s="3">
        <v>10</v>
      </c>
      <c r="AF3286" s="3">
        <v>1</v>
      </c>
    </row>
    <row r="3287">
      <c r="A3287" s="3" t="s">
        <v>32</v>
      </c>
      <c r="B3287" s="3" t="s">
        <v>1847</v>
      </c>
      <c r="C3287" s="3">
        <v>4</v>
      </c>
      <c r="D3287" s="3">
        <v>202453</v>
      </c>
      <c r="E3287" s="4" t="s">
        <v>35</v>
      </c>
      <c r="F3287" s="5" t="s">
        <v>1716</v>
      </c>
      <c r="G3287" s="5" t="s">
        <v>1716</v>
      </c>
      <c r="H3287" s="5" t="s">
        <v>1848</v>
      </c>
      <c r="I3287" s="5" t="s">
        <v>197</v>
      </c>
      <c r="J3287" s="5" t="s">
        <v>81</v>
      </c>
      <c r="K3287" s="5" t="s">
        <v>1849</v>
      </c>
      <c r="L3287" s="5" t="s">
        <v>1850</v>
      </c>
      <c r="M3287" s="5" t="s">
        <v>243</v>
      </c>
      <c r="N3287" s="5" t="s">
        <v>1851</v>
      </c>
      <c r="O3287" s="5" t="s">
        <v>1852</v>
      </c>
      <c r="P3287" s="5" t="s">
        <v>1853</v>
      </c>
      <c r="Q3287" s="5" t="s">
        <v>1305</v>
      </c>
      <c r="R3287" s="5" t="s">
        <v>448</v>
      </c>
      <c r="S3287" s="5" t="s">
        <v>707</v>
      </c>
      <c r="T3287" s="5" t="s">
        <v>1854</v>
      </c>
      <c r="U3287" s="5" t="s">
        <v>1716</v>
      </c>
      <c r="V3287" s="5" t="s">
        <v>82</v>
      </c>
      <c r="W3287" s="5" t="s">
        <v>82</v>
      </c>
      <c r="X3287" s="5" t="s">
        <v>82</v>
      </c>
      <c r="Y3287" s="5" t="s">
        <v>82</v>
      </c>
      <c r="Z3287" s="5" t="s">
        <v>82</v>
      </c>
      <c r="AA3287" s="5" t="s">
        <v>82</v>
      </c>
      <c r="AB3287" s="5" t="s">
        <v>81</v>
      </c>
      <c r="AC3287" s="5" t="s">
        <v>82</v>
      </c>
      <c r="AD3287" s="5" t="s">
        <v>82</v>
      </c>
      <c r="AE3287" s="5" t="s">
        <v>82</v>
      </c>
      <c r="AF3287" s="5" t="s">
        <v>82</v>
      </c>
    </row>
    <row r="3288">
      <c r="A3288" s="3" t="s">
        <v>32</v>
      </c>
      <c r="B3288" s="3" t="s">
        <v>1847</v>
      </c>
      <c r="C3288" s="3">
        <v>4</v>
      </c>
      <c r="D3288" s="3">
        <v>202453</v>
      </c>
      <c r="E3288" s="4" t="s">
        <v>39</v>
      </c>
      <c r="F3288" s="6">
        <v>10</v>
      </c>
      <c r="G3288" s="6">
        <v>10</v>
      </c>
      <c r="H3288" s="6">
        <v>12</v>
      </c>
      <c r="I3288" s="6">
        <v>23</v>
      </c>
      <c r="J3288" s="6"/>
      <c r="K3288" s="6">
        <v>15</v>
      </c>
      <c r="L3288" s="6">
        <v>10</v>
      </c>
      <c r="M3288" s="6">
        <v>12</v>
      </c>
      <c r="N3288" s="6">
        <v>12</v>
      </c>
      <c r="O3288" s="6">
        <v>46</v>
      </c>
      <c r="P3288" s="6">
        <v>44</v>
      </c>
      <c r="Q3288" s="6">
        <v>17</v>
      </c>
      <c r="R3288" s="6">
        <v>9</v>
      </c>
      <c r="S3288" s="6">
        <v>7</v>
      </c>
      <c r="T3288" s="6">
        <v>11</v>
      </c>
      <c r="U3288" s="6">
        <v>10</v>
      </c>
      <c r="V3288" s="6"/>
      <c r="W3288" s="6">
        <v>15</v>
      </c>
      <c r="X3288" s="8">
        <v>15</v>
      </c>
      <c r="Y3288" s="8">
        <v>15</v>
      </c>
      <c r="Z3288" s="8"/>
      <c r="AA3288" s="8"/>
      <c r="AB3288" s="8"/>
      <c r="AC3288" s="8"/>
      <c r="AD3288" s="8"/>
      <c r="AE3288" s="8"/>
      <c r="AF3288" s="8"/>
    </row>
    <row r="3289">
      <c r="A3289" s="3" t="s">
        <v>32</v>
      </c>
      <c r="B3289" s="3" t="s">
        <v>1847</v>
      </c>
      <c r="C3289" s="3">
        <v>4</v>
      </c>
      <c r="D3289" s="3">
        <v>202453</v>
      </c>
      <c r="E3289" s="4" t="s">
        <v>40</v>
      </c>
      <c r="F3289" s="3" t="s">
        <v>606</v>
      </c>
      <c r="G3289" s="3" t="s">
        <v>606</v>
      </c>
      <c r="H3289" s="3" t="s">
        <v>651</v>
      </c>
      <c r="I3289" s="3" t="s">
        <v>606</v>
      </c>
      <c r="J3289" s="3"/>
      <c r="K3289" s="3" t="s">
        <v>606</v>
      </c>
      <c r="L3289" s="3" t="s">
        <v>606</v>
      </c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</row>
    <row r="3290">
      <c r="A3290" s="3" t="s">
        <v>32</v>
      </c>
      <c r="B3290" s="3" t="s">
        <v>1855</v>
      </c>
      <c r="C3290" s="3">
        <v>4</v>
      </c>
      <c r="D3290" s="3">
        <v>202453</v>
      </c>
      <c r="E3290" s="4" t="s">
        <v>34</v>
      </c>
      <c r="F3290" s="3">
        <v>6</v>
      </c>
      <c r="G3290" s="3">
        <v>3</v>
      </c>
      <c r="H3290" s="3">
        <v>12</v>
      </c>
      <c r="I3290" s="3">
        <v>45</v>
      </c>
      <c r="J3290" s="3">
        <v>6</v>
      </c>
      <c r="K3290" s="3">
        <v>4</v>
      </c>
      <c r="L3290" s="3">
        <v>7</v>
      </c>
      <c r="M3290" s="3">
        <v>5</v>
      </c>
      <c r="N3290" s="3">
        <v>15</v>
      </c>
      <c r="O3290" s="3">
        <v>7</v>
      </c>
      <c r="P3290" s="3">
        <v>7</v>
      </c>
      <c r="Q3290" s="3">
        <v>3</v>
      </c>
      <c r="R3290" s="3">
        <v>14</v>
      </c>
      <c r="S3290" s="3">
        <v>1</v>
      </c>
      <c r="T3290" s="3">
        <v>3</v>
      </c>
      <c r="U3290" s="3">
        <v>6</v>
      </c>
      <c r="V3290" s="3">
        <v>5</v>
      </c>
      <c r="W3290" s="3">
        <v>5</v>
      </c>
      <c r="X3290" s="3">
        <v>7</v>
      </c>
      <c r="Y3290" s="3">
        <v>5</v>
      </c>
      <c r="Z3290" s="3">
        <v>7</v>
      </c>
      <c r="AA3290" s="3">
        <v>4</v>
      </c>
      <c r="AB3290" s="3">
        <v>5</v>
      </c>
      <c r="AC3290" s="3">
        <v>8</v>
      </c>
      <c r="AD3290" s="3">
        <v>5</v>
      </c>
      <c r="AE3290" s="3">
        <v>4</v>
      </c>
      <c r="AF3290" s="3">
        <v>2</v>
      </c>
    </row>
    <row r="3291">
      <c r="A3291" s="3" t="s">
        <v>32</v>
      </c>
      <c r="B3291" s="3" t="s">
        <v>1855</v>
      </c>
      <c r="C3291" s="3">
        <v>4</v>
      </c>
      <c r="D3291" s="3">
        <v>202453</v>
      </c>
      <c r="E3291" s="4" t="s">
        <v>35</v>
      </c>
      <c r="F3291" s="5" t="s">
        <v>393</v>
      </c>
      <c r="G3291" s="5" t="s">
        <v>393</v>
      </c>
      <c r="H3291" s="5" t="s">
        <v>1370</v>
      </c>
      <c r="I3291" s="5" t="s">
        <v>1856</v>
      </c>
      <c r="J3291" s="5" t="s">
        <v>1088</v>
      </c>
      <c r="K3291" s="5" t="s">
        <v>305</v>
      </c>
      <c r="L3291" s="5" t="s">
        <v>1077</v>
      </c>
      <c r="M3291" s="5" t="s">
        <v>1164</v>
      </c>
      <c r="N3291" s="5" t="s">
        <v>210</v>
      </c>
      <c r="O3291" s="5" t="s">
        <v>1857</v>
      </c>
      <c r="P3291" s="5" t="s">
        <v>1858</v>
      </c>
      <c r="Q3291" s="5" t="s">
        <v>77</v>
      </c>
      <c r="R3291" s="5" t="s">
        <v>43</v>
      </c>
      <c r="S3291" s="5" t="s">
        <v>42</v>
      </c>
      <c r="T3291" s="5" t="s">
        <v>65</v>
      </c>
      <c r="U3291" s="5" t="s">
        <v>45</v>
      </c>
      <c r="V3291" s="5" t="s">
        <v>45</v>
      </c>
      <c r="W3291" s="5" t="s">
        <v>45</v>
      </c>
      <c r="X3291" s="5" t="s">
        <v>45</v>
      </c>
      <c r="Y3291" s="5" t="s">
        <v>45</v>
      </c>
      <c r="Z3291" s="5" t="s">
        <v>45</v>
      </c>
      <c r="AA3291" s="5" t="s">
        <v>45</v>
      </c>
      <c r="AB3291" s="5" t="s">
        <v>65</v>
      </c>
      <c r="AC3291" s="5" t="s">
        <v>45</v>
      </c>
      <c r="AD3291" s="5" t="s">
        <v>45</v>
      </c>
      <c r="AE3291" s="5" t="s">
        <v>45</v>
      </c>
      <c r="AF3291" s="5" t="s">
        <v>45</v>
      </c>
    </row>
    <row r="3292">
      <c r="A3292" s="3" t="s">
        <v>32</v>
      </c>
      <c r="B3292" s="3" t="s">
        <v>1855</v>
      </c>
      <c r="C3292" s="3">
        <v>4</v>
      </c>
      <c r="D3292" s="3">
        <v>202453</v>
      </c>
      <c r="E3292" s="4" t="s">
        <v>39</v>
      </c>
      <c r="F3292" s="6">
        <v>7</v>
      </c>
      <c r="G3292" s="6">
        <v>7</v>
      </c>
      <c r="H3292" s="6">
        <v>8</v>
      </c>
      <c r="I3292" s="6">
        <v>17</v>
      </c>
      <c r="J3292" s="6">
        <v>15</v>
      </c>
      <c r="K3292" s="6">
        <v>10</v>
      </c>
      <c r="L3292" s="6">
        <v>10</v>
      </c>
      <c r="M3292" s="6">
        <v>8</v>
      </c>
      <c r="N3292" s="6">
        <v>8</v>
      </c>
      <c r="O3292" s="6">
        <v>32</v>
      </c>
      <c r="P3292" s="6">
        <v>29</v>
      </c>
      <c r="Q3292" s="6">
        <v>12</v>
      </c>
      <c r="R3292" s="6">
        <v>7</v>
      </c>
      <c r="S3292" s="6">
        <v>6</v>
      </c>
      <c r="T3292" s="6">
        <v>9</v>
      </c>
      <c r="U3292" s="6">
        <v>8</v>
      </c>
      <c r="V3292" s="6"/>
      <c r="W3292" s="6">
        <v>10</v>
      </c>
      <c r="X3292" s="7">
        <v>10</v>
      </c>
      <c r="Y3292" s="7">
        <v>10</v>
      </c>
      <c r="Z3292" s="8"/>
      <c r="AA3292" s="8"/>
      <c r="AB3292" s="8"/>
      <c r="AC3292" s="8"/>
      <c r="AD3292" s="8"/>
      <c r="AE3292" s="8"/>
      <c r="AF3292" s="8"/>
    </row>
    <row r="3293">
      <c r="A3293" s="3" t="s">
        <v>32</v>
      </c>
      <c r="B3293" s="3" t="s">
        <v>1855</v>
      </c>
      <c r="C3293" s="3">
        <v>4</v>
      </c>
      <c r="D3293" s="3">
        <v>202453</v>
      </c>
      <c r="E3293" s="4" t="s">
        <v>40</v>
      </c>
      <c r="F3293" s="3" t="s">
        <v>606</v>
      </c>
      <c r="G3293" s="3" t="s">
        <v>606</v>
      </c>
      <c r="H3293" s="3" t="s">
        <v>651</v>
      </c>
      <c r="I3293" s="3" t="s">
        <v>606</v>
      </c>
      <c r="J3293" s="3" t="s">
        <v>606</v>
      </c>
      <c r="K3293" s="3" t="s">
        <v>606</v>
      </c>
      <c r="L3293" s="3" t="s">
        <v>606</v>
      </c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</row>
    <row r="3294">
      <c r="A3294" s="3" t="s">
        <v>32</v>
      </c>
      <c r="B3294" s="3" t="s">
        <v>1859</v>
      </c>
      <c r="C3294" s="3">
        <v>4</v>
      </c>
      <c r="D3294" s="3">
        <v>202453</v>
      </c>
      <c r="E3294" s="4" t="s">
        <v>34</v>
      </c>
      <c r="F3294" s="3">
        <v>4</v>
      </c>
      <c r="G3294" s="3">
        <v>1</v>
      </c>
      <c r="H3294" s="3">
        <v>8</v>
      </c>
      <c r="I3294" s="3">
        <v>20</v>
      </c>
      <c r="J3294" s="3">
        <v>9</v>
      </c>
      <c r="K3294" s="3">
        <v>11</v>
      </c>
      <c r="L3294" s="3">
        <v>12</v>
      </c>
      <c r="M3294" s="3">
        <v>10</v>
      </c>
      <c r="N3294" s="3">
        <v>13</v>
      </c>
      <c r="O3294" s="3">
        <v>15</v>
      </c>
      <c r="P3294" s="3">
        <v>13</v>
      </c>
      <c r="Q3294" s="3">
        <v>9</v>
      </c>
      <c r="R3294" s="3">
        <v>5</v>
      </c>
      <c r="S3294" s="3">
        <v>9</v>
      </c>
      <c r="T3294" s="3">
        <v>5</v>
      </c>
      <c r="U3294" s="3">
        <v>6</v>
      </c>
      <c r="V3294" s="3">
        <v>6</v>
      </c>
      <c r="W3294" s="3">
        <v>2</v>
      </c>
      <c r="X3294" s="3">
        <v>7</v>
      </c>
      <c r="Y3294" s="3">
        <v>2</v>
      </c>
      <c r="Z3294" s="3">
        <v>1</v>
      </c>
      <c r="AA3294" s="3">
        <v>6</v>
      </c>
      <c r="AB3294" s="3">
        <v>3</v>
      </c>
      <c r="AC3294" s="3">
        <v>10</v>
      </c>
      <c r="AD3294" s="3">
        <v>7</v>
      </c>
      <c r="AE3294" s="3">
        <v>6</v>
      </c>
      <c r="AF3294" s="3">
        <v>4</v>
      </c>
    </row>
    <row r="3295">
      <c r="A3295" s="3" t="s">
        <v>32</v>
      </c>
      <c r="B3295" s="3" t="s">
        <v>1859</v>
      </c>
      <c r="C3295" s="3">
        <v>4</v>
      </c>
      <c r="D3295" s="3">
        <v>202453</v>
      </c>
      <c r="E3295" s="4" t="s">
        <v>35</v>
      </c>
      <c r="F3295" s="5" t="s">
        <v>376</v>
      </c>
      <c r="G3295" s="5" t="s">
        <v>376</v>
      </c>
      <c r="H3295" s="5" t="s">
        <v>484</v>
      </c>
      <c r="I3295" s="5" t="s">
        <v>369</v>
      </c>
      <c r="J3295" s="5" t="s">
        <v>43</v>
      </c>
      <c r="K3295" s="5" t="s">
        <v>43</v>
      </c>
      <c r="L3295" s="5" t="s">
        <v>367</v>
      </c>
      <c r="M3295" s="5" t="s">
        <v>386</v>
      </c>
      <c r="N3295" s="5" t="s">
        <v>319</v>
      </c>
      <c r="O3295" s="5" t="s">
        <v>1860</v>
      </c>
      <c r="P3295" s="5" t="s">
        <v>1861</v>
      </c>
      <c r="Q3295" s="5" t="s">
        <v>469</v>
      </c>
      <c r="R3295" s="5" t="s">
        <v>1046</v>
      </c>
      <c r="S3295" s="5" t="s">
        <v>763</v>
      </c>
      <c r="T3295" s="5" t="s">
        <v>484</v>
      </c>
      <c r="U3295" s="5" t="s">
        <v>376</v>
      </c>
      <c r="V3295" s="5" t="s">
        <v>42</v>
      </c>
      <c r="W3295" s="5" t="s">
        <v>42</v>
      </c>
      <c r="X3295" s="5" t="s">
        <v>42</v>
      </c>
      <c r="Y3295" s="5" t="s">
        <v>42</v>
      </c>
      <c r="Z3295" s="5" t="s">
        <v>42</v>
      </c>
      <c r="AA3295" s="5" t="s">
        <v>42</v>
      </c>
      <c r="AB3295" s="5" t="s">
        <v>43</v>
      </c>
      <c r="AC3295" s="5" t="s">
        <v>42</v>
      </c>
      <c r="AD3295" s="5" t="s">
        <v>42</v>
      </c>
      <c r="AE3295" s="5" t="s">
        <v>42</v>
      </c>
      <c r="AF3295" s="5" t="s">
        <v>42</v>
      </c>
    </row>
    <row r="3296">
      <c r="A3296" s="3" t="s">
        <v>32</v>
      </c>
      <c r="B3296" s="3" t="s">
        <v>1859</v>
      </c>
      <c r="C3296" s="3">
        <v>4</v>
      </c>
      <c r="D3296" s="3">
        <v>202453</v>
      </c>
      <c r="E3296" s="4" t="s">
        <v>39</v>
      </c>
      <c r="F3296" s="6">
        <v>7</v>
      </c>
      <c r="G3296" s="6">
        <v>7</v>
      </c>
      <c r="H3296" s="6">
        <v>8</v>
      </c>
      <c r="I3296" s="6">
        <v>17</v>
      </c>
      <c r="J3296" s="6"/>
      <c r="K3296" s="6"/>
      <c r="L3296" s="6">
        <v>7</v>
      </c>
      <c r="M3296" s="6">
        <v>7</v>
      </c>
      <c r="N3296" s="6">
        <v>7</v>
      </c>
      <c r="O3296" s="6">
        <v>35</v>
      </c>
      <c r="P3296" s="6">
        <v>32</v>
      </c>
      <c r="Q3296" s="6">
        <v>11</v>
      </c>
      <c r="R3296" s="6">
        <v>6</v>
      </c>
      <c r="S3296" s="6">
        <v>5</v>
      </c>
      <c r="T3296" s="6">
        <v>8</v>
      </c>
      <c r="U3296" s="6">
        <v>7</v>
      </c>
      <c r="V3296" s="6">
        <v>8</v>
      </c>
      <c r="W3296" s="6">
        <v>10</v>
      </c>
      <c r="X3296" s="7">
        <v>10</v>
      </c>
      <c r="Y3296" s="7">
        <v>10</v>
      </c>
      <c r="Z3296" s="8"/>
      <c r="AA3296" s="8"/>
      <c r="AB3296" s="8"/>
      <c r="AC3296" s="8"/>
      <c r="AD3296" s="8"/>
      <c r="AE3296" s="8"/>
      <c r="AF3296" s="8"/>
    </row>
    <row r="3297">
      <c r="A3297" s="3" t="s">
        <v>32</v>
      </c>
      <c r="B3297" s="3" t="s">
        <v>1859</v>
      </c>
      <c r="C3297" s="3">
        <v>4</v>
      </c>
      <c r="D3297" s="3">
        <v>202453</v>
      </c>
      <c r="E3297" s="4" t="s">
        <v>40</v>
      </c>
      <c r="F3297" s="3" t="s">
        <v>606</v>
      </c>
      <c r="G3297" s="3" t="s">
        <v>606</v>
      </c>
      <c r="H3297" s="3" t="s">
        <v>651</v>
      </c>
      <c r="I3297" s="3" t="s">
        <v>606</v>
      </c>
      <c r="J3297" s="3"/>
      <c r="K3297" s="3"/>
      <c r="L3297" s="3"/>
      <c r="M3297" s="3"/>
      <c r="N3297" s="3"/>
      <c r="O3297" s="3"/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</row>
    <row r="3298">
      <c r="A3298" s="3" t="s">
        <v>32</v>
      </c>
      <c r="B3298" s="3" t="s">
        <v>1862</v>
      </c>
      <c r="C3298" s="3">
        <v>4</v>
      </c>
      <c r="D3298" s="3">
        <v>202453</v>
      </c>
      <c r="E3298" s="4" t="s">
        <v>34</v>
      </c>
      <c r="F3298" s="3">
        <v>6</v>
      </c>
      <c r="G3298" s="3">
        <v>0</v>
      </c>
      <c r="H3298" s="3">
        <v>3</v>
      </c>
      <c r="I3298" s="3">
        <v>11</v>
      </c>
      <c r="J3298" s="3">
        <v>4</v>
      </c>
      <c r="K3298" s="3">
        <v>5</v>
      </c>
      <c r="L3298" s="3">
        <v>7</v>
      </c>
      <c r="M3298" s="3">
        <v>6</v>
      </c>
      <c r="N3298" s="3">
        <v>8</v>
      </c>
      <c r="O3298" s="3">
        <v>10</v>
      </c>
      <c r="P3298" s="3">
        <v>7</v>
      </c>
      <c r="Q3298" s="3">
        <v>8</v>
      </c>
      <c r="R3298" s="3">
        <v>15</v>
      </c>
      <c r="S3298" s="3">
        <v>11</v>
      </c>
      <c r="T3298" s="3">
        <v>5</v>
      </c>
      <c r="U3298" s="3">
        <v>7</v>
      </c>
      <c r="V3298" s="3">
        <v>12</v>
      </c>
      <c r="W3298" s="3">
        <v>6</v>
      </c>
      <c r="X3298" s="3">
        <v>3</v>
      </c>
      <c r="Y3298" s="3">
        <v>10</v>
      </c>
      <c r="Z3298" s="3">
        <v>8</v>
      </c>
      <c r="AA3298" s="3">
        <v>9</v>
      </c>
      <c r="AB3298" s="3">
        <v>9</v>
      </c>
      <c r="AC3298" s="3">
        <v>9</v>
      </c>
      <c r="AD3298" s="3">
        <v>12</v>
      </c>
      <c r="AE3298" s="3">
        <v>6</v>
      </c>
      <c r="AF3298" s="3">
        <v>12</v>
      </c>
    </row>
    <row r="3299">
      <c r="A3299" s="3" t="s">
        <v>32</v>
      </c>
      <c r="B3299" s="3" t="s">
        <v>1862</v>
      </c>
      <c r="C3299" s="3">
        <v>4</v>
      </c>
      <c r="D3299" s="3">
        <v>202453</v>
      </c>
      <c r="E3299" s="4" t="s">
        <v>35</v>
      </c>
      <c r="F3299" s="5" t="s">
        <v>452</v>
      </c>
      <c r="G3299" s="5" t="s">
        <v>452</v>
      </c>
      <c r="H3299" s="5" t="s">
        <v>1863</v>
      </c>
      <c r="I3299" s="5" t="s">
        <v>1638</v>
      </c>
      <c r="J3299" s="5" t="s">
        <v>957</v>
      </c>
      <c r="K3299" s="5" t="s">
        <v>878</v>
      </c>
      <c r="L3299" s="5" t="s">
        <v>196</v>
      </c>
      <c r="M3299" s="5" t="s">
        <v>1864</v>
      </c>
      <c r="N3299" s="5" t="s">
        <v>883</v>
      </c>
      <c r="O3299" s="5" t="s">
        <v>1865</v>
      </c>
      <c r="P3299" s="5" t="s">
        <v>1866</v>
      </c>
      <c r="Q3299" s="5" t="s">
        <v>200</v>
      </c>
      <c r="R3299" s="5" t="s">
        <v>65</v>
      </c>
      <c r="S3299" s="5" t="s">
        <v>43</v>
      </c>
      <c r="T3299" s="5" t="s">
        <v>44</v>
      </c>
      <c r="U3299" s="5" t="s">
        <v>70</v>
      </c>
      <c r="V3299" s="5" t="s">
        <v>70</v>
      </c>
      <c r="W3299" s="5" t="s">
        <v>70</v>
      </c>
      <c r="X3299" s="5" t="s">
        <v>70</v>
      </c>
      <c r="Y3299" s="5" t="s">
        <v>70</v>
      </c>
      <c r="Z3299" s="5" t="s">
        <v>70</v>
      </c>
      <c r="AA3299" s="5" t="s">
        <v>70</v>
      </c>
      <c r="AB3299" s="5" t="s">
        <v>44</v>
      </c>
      <c r="AC3299" s="5" t="s">
        <v>70</v>
      </c>
      <c r="AD3299" s="5" t="s">
        <v>70</v>
      </c>
      <c r="AE3299" s="5" t="s">
        <v>70</v>
      </c>
      <c r="AF3299" s="5" t="s">
        <v>70</v>
      </c>
    </row>
    <row r="3300">
      <c r="A3300" s="3" t="s">
        <v>32</v>
      </c>
      <c r="B3300" s="3" t="s">
        <v>1862</v>
      </c>
      <c r="C3300" s="3">
        <v>4</v>
      </c>
      <c r="D3300" s="3">
        <v>202453</v>
      </c>
      <c r="E3300" s="4" t="s">
        <v>39</v>
      </c>
      <c r="F3300" s="6">
        <v>14</v>
      </c>
      <c r="G3300" s="6">
        <v>14</v>
      </c>
      <c r="H3300" s="6">
        <v>13</v>
      </c>
      <c r="I3300" s="6">
        <v>26</v>
      </c>
      <c r="J3300" s="6">
        <v>9</v>
      </c>
      <c r="K3300" s="6">
        <v>6</v>
      </c>
      <c r="L3300" s="6">
        <v>7</v>
      </c>
      <c r="M3300" s="6">
        <v>7</v>
      </c>
      <c r="N3300" s="6">
        <v>7</v>
      </c>
      <c r="O3300" s="6">
        <v>30</v>
      </c>
      <c r="P3300" s="6">
        <v>28</v>
      </c>
      <c r="Q3300" s="6">
        <v>17</v>
      </c>
      <c r="R3300" s="6">
        <v>9</v>
      </c>
      <c r="S3300" s="6">
        <v>7</v>
      </c>
      <c r="T3300" s="6">
        <v>11</v>
      </c>
      <c r="U3300" s="6">
        <v>10</v>
      </c>
      <c r="V3300" s="6"/>
      <c r="W3300" s="6">
        <v>13</v>
      </c>
      <c r="X3300" s="7">
        <v>13</v>
      </c>
      <c r="Y3300" s="7">
        <v>13</v>
      </c>
      <c r="Z3300" s="8"/>
      <c r="AA3300" s="8"/>
      <c r="AB3300" s="8"/>
      <c r="AC3300" s="8"/>
      <c r="AD3300" s="8"/>
      <c r="AE3300" s="8"/>
      <c r="AF3300" s="8"/>
    </row>
    <row r="3301">
      <c r="A3301" s="3" t="s">
        <v>32</v>
      </c>
      <c r="B3301" s="3" t="s">
        <v>1862</v>
      </c>
      <c r="C3301" s="3">
        <v>4</v>
      </c>
      <c r="D3301" s="3">
        <v>202453</v>
      </c>
      <c r="E3301" s="4" t="s">
        <v>40</v>
      </c>
      <c r="F3301" s="3" t="s">
        <v>606</v>
      </c>
      <c r="G3301" s="3" t="s">
        <v>606</v>
      </c>
      <c r="H3301" s="3" t="s">
        <v>651</v>
      </c>
      <c r="I3301" s="3" t="s">
        <v>606</v>
      </c>
      <c r="J3301" s="3" t="s">
        <v>819</v>
      </c>
      <c r="K3301" s="3" t="s">
        <v>819</v>
      </c>
      <c r="L3301" s="3"/>
      <c r="M3301" s="3"/>
      <c r="N3301" s="3"/>
      <c r="O3301" s="3"/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</row>
    <row r="3302">
      <c r="A3302" s="3" t="s">
        <v>32</v>
      </c>
      <c r="B3302" s="3" t="s">
        <v>1867</v>
      </c>
      <c r="C3302" s="3">
        <v>4</v>
      </c>
      <c r="D3302" s="3">
        <v>202453</v>
      </c>
      <c r="E3302" s="4" t="s">
        <v>34</v>
      </c>
      <c r="F3302" s="3">
        <v>0</v>
      </c>
      <c r="G3302" s="3">
        <v>2</v>
      </c>
      <c r="H3302" s="3">
        <v>5</v>
      </c>
      <c r="I3302" s="3">
        <v>4</v>
      </c>
      <c r="J3302" s="3">
        <v>1</v>
      </c>
      <c r="K3302" s="3">
        <v>7</v>
      </c>
      <c r="L3302" s="3">
        <v>3</v>
      </c>
      <c r="M3302" s="3">
        <v>5</v>
      </c>
      <c r="N3302" s="3">
        <v>4</v>
      </c>
      <c r="O3302" s="3">
        <v>7</v>
      </c>
      <c r="P3302" s="3">
        <v>5</v>
      </c>
      <c r="Q3302" s="3">
        <v>2</v>
      </c>
      <c r="R3302" s="3">
        <v>3</v>
      </c>
      <c r="S3302" s="3">
        <v>4</v>
      </c>
      <c r="T3302" s="3">
        <v>4</v>
      </c>
      <c r="U3302" s="3">
        <v>1</v>
      </c>
      <c r="V3302" s="3">
        <v>0</v>
      </c>
      <c r="W3302" s="3">
        <v>4</v>
      </c>
      <c r="X3302" s="3">
        <v>3</v>
      </c>
      <c r="Y3302" s="3">
        <v>2</v>
      </c>
      <c r="Z3302" s="3">
        <v>9</v>
      </c>
      <c r="AA3302" s="3">
        <v>4</v>
      </c>
      <c r="AB3302" s="3">
        <v>5</v>
      </c>
      <c r="AC3302" s="3">
        <v>6</v>
      </c>
      <c r="AD3302" s="3">
        <v>3</v>
      </c>
      <c r="AE3302" s="3">
        <v>4</v>
      </c>
      <c r="AF3302" s="3">
        <v>5</v>
      </c>
    </row>
    <row r="3303">
      <c r="A3303" s="3" t="s">
        <v>32</v>
      </c>
      <c r="B3303" s="3" t="s">
        <v>1867</v>
      </c>
      <c r="C3303" s="3">
        <v>4</v>
      </c>
      <c r="D3303" s="3">
        <v>202453</v>
      </c>
      <c r="E3303" s="4" t="s">
        <v>35</v>
      </c>
      <c r="F3303" s="5" t="s">
        <v>206</v>
      </c>
      <c r="G3303" s="5" t="s">
        <v>206</v>
      </c>
      <c r="H3303" s="5" t="s">
        <v>393</v>
      </c>
      <c r="I3303" s="5" t="s">
        <v>481</v>
      </c>
      <c r="J3303" s="5" t="s">
        <v>892</v>
      </c>
      <c r="K3303" s="5" t="s">
        <v>200</v>
      </c>
      <c r="L3303" s="5" t="s">
        <v>209</v>
      </c>
      <c r="M3303" s="5" t="s">
        <v>850</v>
      </c>
      <c r="N3303" s="5" t="s">
        <v>315</v>
      </c>
      <c r="O3303" s="5" t="s">
        <v>1868</v>
      </c>
      <c r="P3303" s="5" t="s">
        <v>451</v>
      </c>
      <c r="Q3303" s="5" t="s">
        <v>65</v>
      </c>
      <c r="R3303" s="5" t="s">
        <v>49</v>
      </c>
      <c r="S3303" s="5" t="s">
        <v>38</v>
      </c>
      <c r="T3303" s="5" t="s">
        <v>43</v>
      </c>
      <c r="U3303" s="5" t="s">
        <v>42</v>
      </c>
      <c r="V3303" s="5" t="s">
        <v>42</v>
      </c>
      <c r="W3303" s="5" t="s">
        <v>42</v>
      </c>
      <c r="X3303" s="5" t="s">
        <v>42</v>
      </c>
      <c r="Y3303" s="5" t="s">
        <v>42</v>
      </c>
      <c r="Z3303" s="5" t="s">
        <v>42</v>
      </c>
      <c r="AA3303" s="5" t="s">
        <v>42</v>
      </c>
      <c r="AB3303" s="5" t="s">
        <v>43</v>
      </c>
      <c r="AC3303" s="5" t="s">
        <v>42</v>
      </c>
      <c r="AD3303" s="5" t="s">
        <v>42</v>
      </c>
      <c r="AE3303" s="5" t="s">
        <v>42</v>
      </c>
      <c r="AF3303" s="5" t="s">
        <v>42</v>
      </c>
    </row>
    <row r="3304">
      <c r="A3304" s="3" t="s">
        <v>32</v>
      </c>
      <c r="B3304" s="3" t="s">
        <v>1867</v>
      </c>
      <c r="C3304" s="3">
        <v>4</v>
      </c>
      <c r="D3304" s="3">
        <v>202453</v>
      </c>
      <c r="E3304" s="4" t="s">
        <v>39</v>
      </c>
      <c r="F3304" s="6">
        <v>7</v>
      </c>
      <c r="G3304" s="6">
        <v>7</v>
      </c>
      <c r="H3304" s="6">
        <v>8</v>
      </c>
      <c r="I3304" s="6">
        <v>17</v>
      </c>
      <c r="J3304" s="6">
        <v>7</v>
      </c>
      <c r="K3304" s="6"/>
      <c r="L3304" s="6">
        <v>5</v>
      </c>
      <c r="M3304" s="6">
        <v>5</v>
      </c>
      <c r="N3304" s="6">
        <v>5</v>
      </c>
      <c r="O3304" s="6">
        <v>17</v>
      </c>
      <c r="P3304" s="6">
        <v>15</v>
      </c>
      <c r="Q3304" s="6">
        <v>9</v>
      </c>
      <c r="R3304" s="6">
        <v>5</v>
      </c>
      <c r="S3304" s="6">
        <v>4</v>
      </c>
      <c r="T3304" s="6">
        <v>7</v>
      </c>
      <c r="U3304" s="6">
        <v>6</v>
      </c>
      <c r="V3304" s="6"/>
      <c r="W3304" s="6">
        <v>9</v>
      </c>
      <c r="X3304" s="7">
        <v>9</v>
      </c>
      <c r="Y3304" s="7">
        <v>9</v>
      </c>
      <c r="Z3304" s="8"/>
      <c r="AA3304" s="8"/>
      <c r="AB3304" s="8"/>
      <c r="AC3304" s="8"/>
      <c r="AD3304" s="8"/>
      <c r="AE3304" s="8"/>
      <c r="AF3304" s="8"/>
    </row>
    <row r="3305">
      <c r="A3305" s="3" t="s">
        <v>32</v>
      </c>
      <c r="B3305" s="3" t="s">
        <v>1867</v>
      </c>
      <c r="C3305" s="3">
        <v>4</v>
      </c>
      <c r="D3305" s="3">
        <v>202453</v>
      </c>
      <c r="E3305" s="4" t="s">
        <v>40</v>
      </c>
      <c r="F3305" s="3" t="s">
        <v>606</v>
      </c>
      <c r="G3305" s="3" t="s">
        <v>606</v>
      </c>
      <c r="H3305" s="3" t="s">
        <v>651</v>
      </c>
      <c r="I3305" s="3" t="s">
        <v>606</v>
      </c>
      <c r="J3305" s="3" t="s">
        <v>819</v>
      </c>
      <c r="K3305" s="3"/>
      <c r="L3305" s="3" t="s">
        <v>606</v>
      </c>
      <c r="M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</row>
    <row r="3306">
      <c r="A3306" s="3" t="s">
        <v>32</v>
      </c>
      <c r="B3306" s="3" t="s">
        <v>1869</v>
      </c>
      <c r="C3306" s="3">
        <v>4</v>
      </c>
      <c r="D3306" s="3">
        <v>202453</v>
      </c>
      <c r="E3306" s="4" t="s">
        <v>34</v>
      </c>
      <c r="F3306" s="3">
        <v>1</v>
      </c>
      <c r="G3306" s="3">
        <v>0</v>
      </c>
      <c r="H3306" s="3">
        <v>1</v>
      </c>
      <c r="I3306" s="3">
        <v>7</v>
      </c>
      <c r="J3306" s="3">
        <v>1</v>
      </c>
      <c r="K3306" s="3">
        <v>1</v>
      </c>
      <c r="L3306" s="3">
        <v>0</v>
      </c>
      <c r="M3306" s="3">
        <v>3</v>
      </c>
      <c r="N3306" s="3">
        <v>4</v>
      </c>
      <c r="O3306" s="3">
        <v>2</v>
      </c>
      <c r="P3306" s="3">
        <v>3</v>
      </c>
      <c r="Q3306" s="3">
        <v>2</v>
      </c>
      <c r="R3306" s="3">
        <v>4</v>
      </c>
      <c r="S3306" s="3">
        <v>3</v>
      </c>
      <c r="T3306" s="3">
        <v>2</v>
      </c>
      <c r="U3306" s="3">
        <v>1</v>
      </c>
      <c r="V3306" s="3">
        <v>4</v>
      </c>
      <c r="W3306" s="3">
        <v>2</v>
      </c>
      <c r="X3306" s="3">
        <v>0</v>
      </c>
      <c r="Y3306" s="3">
        <v>1</v>
      </c>
      <c r="Z3306" s="3">
        <v>5</v>
      </c>
      <c r="AA3306" s="3">
        <v>1</v>
      </c>
      <c r="AB3306" s="3">
        <v>2</v>
      </c>
      <c r="AC3306" s="3">
        <v>5</v>
      </c>
      <c r="AD3306" s="3">
        <v>4</v>
      </c>
      <c r="AE3306" s="3">
        <v>2</v>
      </c>
      <c r="AF3306" s="3">
        <v>1</v>
      </c>
    </row>
    <row r="3307">
      <c r="A3307" s="3" t="s">
        <v>32</v>
      </c>
      <c r="B3307" s="3" t="s">
        <v>1869</v>
      </c>
      <c r="C3307" s="3">
        <v>4</v>
      </c>
      <c r="D3307" s="3">
        <v>202453</v>
      </c>
      <c r="E3307" s="4" t="s">
        <v>35</v>
      </c>
      <c r="F3307" s="5" t="s">
        <v>379</v>
      </c>
      <c r="G3307" s="5" t="s">
        <v>379</v>
      </c>
      <c r="H3307" s="5" t="s">
        <v>207</v>
      </c>
      <c r="I3307" s="5" t="s">
        <v>392</v>
      </c>
      <c r="J3307" s="5" t="s">
        <v>896</v>
      </c>
      <c r="K3307" s="5" t="s">
        <v>1870</v>
      </c>
      <c r="L3307" s="5" t="s">
        <v>896</v>
      </c>
      <c r="M3307" s="5" t="s">
        <v>405</v>
      </c>
      <c r="N3307" s="5" t="s">
        <v>1824</v>
      </c>
      <c r="O3307" s="5" t="s">
        <v>1871</v>
      </c>
      <c r="P3307" s="5" t="s">
        <v>43</v>
      </c>
      <c r="Q3307" s="5" t="s">
        <v>42</v>
      </c>
      <c r="R3307" s="5" t="s">
        <v>38</v>
      </c>
      <c r="S3307" s="5" t="s">
        <v>37</v>
      </c>
      <c r="T3307" s="5" t="s">
        <v>38</v>
      </c>
      <c r="U3307" s="5" t="s">
        <v>38</v>
      </c>
      <c r="V3307" s="5" t="s">
        <v>38</v>
      </c>
      <c r="W3307" s="5" t="s">
        <v>38</v>
      </c>
      <c r="X3307" s="5" t="s">
        <v>38</v>
      </c>
      <c r="Y3307" s="5" t="s">
        <v>38</v>
      </c>
      <c r="Z3307" s="5" t="s">
        <v>38</v>
      </c>
      <c r="AA3307" s="5" t="s">
        <v>38</v>
      </c>
      <c r="AB3307" s="5" t="s">
        <v>38</v>
      </c>
      <c r="AC3307" s="5" t="s">
        <v>38</v>
      </c>
      <c r="AD3307" s="5" t="s">
        <v>38</v>
      </c>
      <c r="AE3307" s="5" t="s">
        <v>38</v>
      </c>
      <c r="AF3307" s="5" t="s">
        <v>38</v>
      </c>
    </row>
    <row r="3308">
      <c r="A3308" s="3" t="s">
        <v>32</v>
      </c>
      <c r="B3308" s="3" t="s">
        <v>1869</v>
      </c>
      <c r="C3308" s="3">
        <v>4</v>
      </c>
      <c r="D3308" s="3">
        <v>202453</v>
      </c>
      <c r="E3308" s="4" t="s">
        <v>39</v>
      </c>
      <c r="F3308" s="6">
        <v>4</v>
      </c>
      <c r="G3308" s="6">
        <v>4</v>
      </c>
      <c r="H3308" s="6">
        <v>5</v>
      </c>
      <c r="I3308" s="6">
        <v>10</v>
      </c>
      <c r="J3308" s="6">
        <v>4</v>
      </c>
      <c r="K3308" s="6">
        <v>3</v>
      </c>
      <c r="L3308" s="6">
        <v>3</v>
      </c>
      <c r="M3308" s="6">
        <v>2</v>
      </c>
      <c r="N3308" s="6">
        <v>2</v>
      </c>
      <c r="O3308" s="6">
        <v>8</v>
      </c>
      <c r="P3308" s="6"/>
      <c r="Q3308" s="6">
        <v>6</v>
      </c>
      <c r="R3308" s="6">
        <v>4</v>
      </c>
      <c r="S3308" s="6">
        <v>3</v>
      </c>
      <c r="T3308" s="6">
        <v>4</v>
      </c>
      <c r="U3308" s="6">
        <v>4</v>
      </c>
      <c r="V3308" s="6"/>
      <c r="W3308" s="6"/>
      <c r="X3308" s="8"/>
      <c r="Y3308" s="8"/>
      <c r="Z3308" s="8"/>
      <c r="AA3308" s="8"/>
      <c r="AB3308" s="8"/>
      <c r="AC3308" s="8"/>
      <c r="AD3308" s="8"/>
      <c r="AE3308" s="8"/>
      <c r="AF3308" s="8"/>
    </row>
    <row r="3309">
      <c r="A3309" s="3" t="s">
        <v>32</v>
      </c>
      <c r="B3309" s="3" t="s">
        <v>1869</v>
      </c>
      <c r="C3309" s="3">
        <v>4</v>
      </c>
      <c r="D3309" s="3">
        <v>202453</v>
      </c>
      <c r="E3309" s="4" t="s">
        <v>40</v>
      </c>
      <c r="F3309" s="3"/>
      <c r="G3309" s="3"/>
      <c r="H3309" s="3" t="s">
        <v>651</v>
      </c>
      <c r="I3309" s="3" t="s">
        <v>606</v>
      </c>
      <c r="J3309" s="3" t="s">
        <v>819</v>
      </c>
      <c r="K3309" s="3" t="s">
        <v>819</v>
      </c>
      <c r="L3309" s="3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</row>
    <row r="3310">
      <c r="A3310" s="3" t="s">
        <v>32</v>
      </c>
      <c r="B3310" s="3" t="s">
        <v>1872</v>
      </c>
      <c r="C3310" s="3">
        <v>4</v>
      </c>
      <c r="D3310" s="3">
        <v>202453</v>
      </c>
      <c r="E3310" s="4" t="s">
        <v>34</v>
      </c>
      <c r="F3310" s="3">
        <v>3</v>
      </c>
      <c r="G3310" s="3">
        <v>11</v>
      </c>
      <c r="H3310" s="3">
        <v>3</v>
      </c>
      <c r="I3310" s="3">
        <v>5</v>
      </c>
      <c r="J3310" s="3">
        <v>4</v>
      </c>
      <c r="K3310" s="3">
        <v>3</v>
      </c>
      <c r="L3310" s="3">
        <v>5</v>
      </c>
      <c r="M3310" s="3">
        <v>3</v>
      </c>
      <c r="N3310" s="3">
        <v>0</v>
      </c>
      <c r="O3310" s="3">
        <v>5</v>
      </c>
      <c r="P3310" s="3">
        <v>2</v>
      </c>
      <c r="Q3310" s="3">
        <v>5</v>
      </c>
      <c r="R3310" s="3">
        <v>1</v>
      </c>
      <c r="S3310" s="3">
        <v>2</v>
      </c>
      <c r="T3310" s="3">
        <v>3</v>
      </c>
      <c r="U3310" s="3">
        <v>4</v>
      </c>
      <c r="V3310" s="3">
        <v>1</v>
      </c>
      <c r="W3310" s="3">
        <v>3</v>
      </c>
      <c r="X3310" s="3">
        <v>1</v>
      </c>
      <c r="Y3310" s="3">
        <v>0</v>
      </c>
      <c r="Z3310" s="3">
        <v>1</v>
      </c>
      <c r="AA3310" s="3">
        <v>6</v>
      </c>
      <c r="AB3310" s="3">
        <v>12</v>
      </c>
      <c r="AC3310" s="3">
        <v>8</v>
      </c>
      <c r="AD3310" s="3">
        <v>3</v>
      </c>
      <c r="AE3310" s="3">
        <v>1</v>
      </c>
      <c r="AF3310" s="3">
        <v>2</v>
      </c>
    </row>
    <row r="3311">
      <c r="A3311" s="3" t="s">
        <v>32</v>
      </c>
      <c r="B3311" s="3" t="s">
        <v>1872</v>
      </c>
      <c r="C3311" s="3">
        <v>4</v>
      </c>
      <c r="D3311" s="3">
        <v>202453</v>
      </c>
      <c r="E3311" s="4" t="s">
        <v>35</v>
      </c>
      <c r="F3311" s="5" t="s">
        <v>207</v>
      </c>
      <c r="G3311" s="5" t="s">
        <v>207</v>
      </c>
      <c r="H3311" s="5" t="s">
        <v>818</v>
      </c>
      <c r="I3311" s="5" t="s">
        <v>1873</v>
      </c>
      <c r="J3311" s="5" t="s">
        <v>384</v>
      </c>
      <c r="K3311" s="5" t="s">
        <v>1874</v>
      </c>
      <c r="L3311" s="5" t="s">
        <v>966</v>
      </c>
      <c r="M3311" s="5" t="s">
        <v>933</v>
      </c>
      <c r="N3311" s="5" t="s">
        <v>1875</v>
      </c>
      <c r="O3311" s="5" t="s">
        <v>1876</v>
      </c>
      <c r="P3311" s="5" t="s">
        <v>347</v>
      </c>
      <c r="Q3311" s="5" t="s">
        <v>49</v>
      </c>
      <c r="R3311" s="5" t="s">
        <v>37</v>
      </c>
      <c r="S3311" s="5" t="s">
        <v>36</v>
      </c>
      <c r="T3311" s="5" t="s">
        <v>37</v>
      </c>
      <c r="U3311" s="5" t="s">
        <v>37</v>
      </c>
      <c r="V3311" s="5" t="s">
        <v>37</v>
      </c>
      <c r="W3311" s="5" t="s">
        <v>37</v>
      </c>
      <c r="X3311" s="5" t="s">
        <v>37</v>
      </c>
      <c r="Y3311" s="5" t="s">
        <v>37</v>
      </c>
      <c r="Z3311" s="5" t="s">
        <v>37</v>
      </c>
      <c r="AA3311" s="5" t="s">
        <v>37</v>
      </c>
      <c r="AB3311" s="5" t="s">
        <v>37</v>
      </c>
      <c r="AC3311" s="5" t="s">
        <v>37</v>
      </c>
      <c r="AD3311" s="5" t="s">
        <v>37</v>
      </c>
      <c r="AE3311" s="5" t="s">
        <v>37</v>
      </c>
      <c r="AF3311" s="5" t="s">
        <v>37</v>
      </c>
    </row>
    <row r="3312">
      <c r="A3312" s="3" t="s">
        <v>32</v>
      </c>
      <c r="B3312" s="3" t="s">
        <v>1872</v>
      </c>
      <c r="C3312" s="3">
        <v>4</v>
      </c>
      <c r="D3312" s="3">
        <v>202453</v>
      </c>
      <c r="E3312" s="4" t="s">
        <v>39</v>
      </c>
      <c r="F3312" s="6">
        <v>6</v>
      </c>
      <c r="G3312" s="6">
        <v>6</v>
      </c>
      <c r="H3312" s="6">
        <v>7</v>
      </c>
      <c r="I3312" s="6">
        <v>14</v>
      </c>
      <c r="J3312" s="6">
        <v>6</v>
      </c>
      <c r="K3312" s="6">
        <v>3</v>
      </c>
      <c r="L3312" s="6">
        <v>3</v>
      </c>
      <c r="M3312" s="6">
        <v>2</v>
      </c>
      <c r="N3312" s="6">
        <v>2</v>
      </c>
      <c r="O3312" s="6">
        <v>7</v>
      </c>
      <c r="P3312" s="6">
        <v>7</v>
      </c>
      <c r="Q3312" s="6">
        <v>5</v>
      </c>
      <c r="R3312" s="6">
        <v>3</v>
      </c>
      <c r="S3312" s="6">
        <v>2</v>
      </c>
      <c r="T3312" s="6">
        <v>3</v>
      </c>
      <c r="U3312" s="6">
        <v>3</v>
      </c>
      <c r="V3312" s="6"/>
      <c r="W3312" s="6"/>
      <c r="X3312" s="8"/>
      <c r="Y3312" s="8"/>
      <c r="Z3312" s="8"/>
      <c r="AA3312" s="8"/>
      <c r="AB3312" s="8"/>
      <c r="AC3312" s="8"/>
      <c r="AD3312" s="8"/>
      <c r="AE3312" s="8"/>
      <c r="AF3312" s="8"/>
    </row>
    <row r="3313">
      <c r="A3313" s="3" t="s">
        <v>32</v>
      </c>
      <c r="B3313" s="3" t="s">
        <v>1872</v>
      </c>
      <c r="C3313" s="3">
        <v>4</v>
      </c>
      <c r="D3313" s="3">
        <v>202453</v>
      </c>
      <c r="E3313" s="4" t="s">
        <v>40</v>
      </c>
      <c r="F3313" s="3" t="s">
        <v>606</v>
      </c>
      <c r="G3313" s="3" t="s">
        <v>606</v>
      </c>
      <c r="H3313" s="3" t="s">
        <v>651</v>
      </c>
      <c r="I3313" s="3" t="s">
        <v>606</v>
      </c>
      <c r="J3313" s="3" t="s">
        <v>819</v>
      </c>
      <c r="K3313" s="3" t="s">
        <v>819</v>
      </c>
      <c r="L3313" s="3"/>
      <c r="M3313" s="3"/>
      <c r="N3313" s="3"/>
      <c r="O3313" s="3"/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</row>
    <row r="3314">
      <c r="A3314" s="3" t="s">
        <v>32</v>
      </c>
      <c r="B3314" s="3" t="s">
        <v>1877</v>
      </c>
      <c r="C3314" s="3">
        <v>4</v>
      </c>
      <c r="D3314" s="3">
        <v>202453</v>
      </c>
      <c r="E3314" s="4" t="s">
        <v>34</v>
      </c>
      <c r="F3314" s="3">
        <v>15</v>
      </c>
      <c r="G3314" s="3">
        <v>14</v>
      </c>
      <c r="H3314" s="3">
        <v>43</v>
      </c>
      <c r="I3314" s="3">
        <v>105</v>
      </c>
      <c r="J3314" s="3">
        <v>27</v>
      </c>
      <c r="K3314" s="3">
        <v>18</v>
      </c>
      <c r="L3314" s="3">
        <v>24</v>
      </c>
      <c r="M3314" s="3">
        <v>24</v>
      </c>
      <c r="N3314" s="3">
        <v>36</v>
      </c>
      <c r="O3314" s="3">
        <v>60</v>
      </c>
      <c r="P3314" s="3">
        <v>19</v>
      </c>
      <c r="Q3314" s="3">
        <v>20</v>
      </c>
      <c r="R3314" s="3">
        <v>12</v>
      </c>
      <c r="S3314" s="3">
        <v>4</v>
      </c>
      <c r="T3314" s="3">
        <v>6</v>
      </c>
      <c r="U3314" s="3">
        <v>9</v>
      </c>
      <c r="V3314" s="3">
        <v>16</v>
      </c>
      <c r="W3314" s="3">
        <v>14</v>
      </c>
      <c r="X3314" s="3">
        <v>14</v>
      </c>
      <c r="Y3314" s="3">
        <v>11</v>
      </c>
      <c r="Z3314" s="3">
        <v>7</v>
      </c>
      <c r="AA3314" s="3">
        <v>5</v>
      </c>
      <c r="AB3314" s="3">
        <v>11</v>
      </c>
      <c r="AC3314" s="3">
        <v>14</v>
      </c>
      <c r="AD3314" s="3">
        <v>14</v>
      </c>
      <c r="AE3314" s="3">
        <v>11</v>
      </c>
      <c r="AF3314" s="3">
        <v>8</v>
      </c>
    </row>
    <row r="3315">
      <c r="A3315" s="3" t="s">
        <v>32</v>
      </c>
      <c r="B3315" s="3" t="s">
        <v>1877</v>
      </c>
      <c r="C3315" s="3">
        <v>4</v>
      </c>
      <c r="D3315" s="3">
        <v>202453</v>
      </c>
      <c r="E3315" s="4" t="s">
        <v>35</v>
      </c>
      <c r="F3315" s="5" t="s">
        <v>1822</v>
      </c>
      <c r="G3315" s="5" t="s">
        <v>1822</v>
      </c>
      <c r="H3315" s="5" t="s">
        <v>1878</v>
      </c>
      <c r="I3315" s="5" t="s">
        <v>650</v>
      </c>
      <c r="J3315" s="5" t="s">
        <v>660</v>
      </c>
      <c r="K3315" s="5" t="s">
        <v>325</v>
      </c>
      <c r="L3315" s="5" t="s">
        <v>449</v>
      </c>
      <c r="M3315" s="5" t="s">
        <v>1879</v>
      </c>
      <c r="N3315" s="5" t="s">
        <v>1880</v>
      </c>
      <c r="O3315" s="5" t="s">
        <v>1881</v>
      </c>
      <c r="P3315" s="5" t="s">
        <v>1882</v>
      </c>
      <c r="Q3315" s="5" t="s">
        <v>1883</v>
      </c>
      <c r="R3315" s="5" t="s">
        <v>1884</v>
      </c>
      <c r="S3315" s="5" t="s">
        <v>604</v>
      </c>
      <c r="T3315" s="5" t="s">
        <v>325</v>
      </c>
      <c r="U3315" s="5" t="s">
        <v>1885</v>
      </c>
      <c r="V3315" s="5" t="s">
        <v>69</v>
      </c>
      <c r="W3315" s="5" t="s">
        <v>69</v>
      </c>
      <c r="X3315" s="5" t="s">
        <v>69</v>
      </c>
      <c r="Y3315" s="5" t="s">
        <v>69</v>
      </c>
      <c r="Z3315" s="5" t="s">
        <v>69</v>
      </c>
      <c r="AA3315" s="5" t="s">
        <v>69</v>
      </c>
      <c r="AB3315" s="5" t="s">
        <v>215</v>
      </c>
      <c r="AC3315" s="5" t="s">
        <v>69</v>
      </c>
      <c r="AD3315" s="5" t="s">
        <v>69</v>
      </c>
      <c r="AE3315" s="5" t="s">
        <v>69</v>
      </c>
      <c r="AF3315" s="5" t="s">
        <v>69</v>
      </c>
    </row>
    <row r="3316">
      <c r="A3316" s="3" t="s">
        <v>32</v>
      </c>
      <c r="B3316" s="3" t="s">
        <v>1877</v>
      </c>
      <c r="C3316" s="3">
        <v>4</v>
      </c>
      <c r="D3316" s="3">
        <v>202453</v>
      </c>
      <c r="E3316" s="4" t="s">
        <v>39</v>
      </c>
      <c r="F3316" s="6">
        <v>20</v>
      </c>
      <c r="G3316" s="6">
        <v>20</v>
      </c>
      <c r="H3316" s="6">
        <v>22</v>
      </c>
      <c r="I3316" s="6">
        <v>44</v>
      </c>
      <c r="J3316" s="6">
        <v>45</v>
      </c>
      <c r="K3316" s="6">
        <v>20</v>
      </c>
      <c r="L3316" s="6">
        <v>15</v>
      </c>
      <c r="M3316" s="6">
        <v>23</v>
      </c>
      <c r="N3316" s="6">
        <v>23</v>
      </c>
      <c r="O3316" s="6">
        <v>115</v>
      </c>
      <c r="P3316" s="6">
        <v>109</v>
      </c>
      <c r="Q3316" s="6">
        <v>31</v>
      </c>
      <c r="R3316" s="6">
        <v>16</v>
      </c>
      <c r="S3316" s="6">
        <v>13</v>
      </c>
      <c r="T3316" s="6">
        <v>20</v>
      </c>
      <c r="U3316" s="6">
        <v>18</v>
      </c>
      <c r="V3316" s="6">
        <v>24</v>
      </c>
      <c r="W3316" s="6">
        <v>25</v>
      </c>
      <c r="X3316" s="8">
        <v>25</v>
      </c>
      <c r="Y3316" s="8">
        <v>25</v>
      </c>
      <c r="Z3316" s="8"/>
      <c r="AA3316" s="8"/>
      <c r="AB3316" s="8"/>
      <c r="AC3316" s="8"/>
      <c r="AD3316" s="8"/>
      <c r="AE3316" s="8"/>
      <c r="AF3316" s="8"/>
    </row>
    <row r="3317">
      <c r="A3317" s="3" t="s">
        <v>32</v>
      </c>
      <c r="B3317" s="3" t="s">
        <v>1877</v>
      </c>
      <c r="C3317" s="3">
        <v>4</v>
      </c>
      <c r="D3317" s="3">
        <v>202453</v>
      </c>
      <c r="E3317" s="4" t="s">
        <v>40</v>
      </c>
      <c r="F3317" s="3" t="s">
        <v>606</v>
      </c>
      <c r="G3317" s="3" t="s">
        <v>606</v>
      </c>
      <c r="H3317" s="3" t="s">
        <v>651</v>
      </c>
      <c r="I3317" s="3" t="s">
        <v>606</v>
      </c>
      <c r="J3317" s="3" t="s">
        <v>606</v>
      </c>
      <c r="K3317" s="3" t="s">
        <v>606</v>
      </c>
      <c r="L3317" s="3" t="s">
        <v>606</v>
      </c>
      <c r="M3317" s="3"/>
      <c r="N3317" s="3"/>
      <c r="O3317" s="3"/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</row>
    <row r="3318">
      <c r="A3318" s="3" t="s">
        <v>32</v>
      </c>
      <c r="B3318" s="3" t="s">
        <v>1886</v>
      </c>
      <c r="C3318" s="3">
        <v>4</v>
      </c>
      <c r="D3318" s="3">
        <v>202453</v>
      </c>
      <c r="E3318" s="4" t="s">
        <v>34</v>
      </c>
      <c r="F3318" s="3">
        <v>10</v>
      </c>
      <c r="G3318" s="3">
        <v>41</v>
      </c>
      <c r="H3318" s="3">
        <v>105</v>
      </c>
      <c r="I3318" s="3">
        <v>315</v>
      </c>
      <c r="J3318" s="3">
        <v>0</v>
      </c>
      <c r="K3318" s="3">
        <v>5</v>
      </c>
      <c r="L3318" s="3">
        <v>6</v>
      </c>
      <c r="M3318" s="3">
        <v>0</v>
      </c>
      <c r="N3318" s="3">
        <v>2</v>
      </c>
      <c r="O3318" s="3">
        <v>-3</v>
      </c>
      <c r="P3318" s="3">
        <v>0</v>
      </c>
      <c r="Q3318" s="3">
        <v>0</v>
      </c>
      <c r="R3318" s="3">
        <v>1</v>
      </c>
      <c r="S3318" s="3">
        <v>2</v>
      </c>
      <c r="T3318" s="3">
        <v>7</v>
      </c>
      <c r="U3318" s="3">
        <v>12</v>
      </c>
      <c r="V3318" s="3">
        <v>17</v>
      </c>
      <c r="W3318" s="3">
        <v>11</v>
      </c>
      <c r="X3318" s="3">
        <v>9</v>
      </c>
      <c r="Y3318" s="3">
        <v>11</v>
      </c>
      <c r="Z3318" s="3">
        <v>6</v>
      </c>
      <c r="AA3318" s="3">
        <v>20</v>
      </c>
      <c r="AB3318" s="3">
        <v>10</v>
      </c>
      <c r="AC3318" s="3">
        <v>8</v>
      </c>
      <c r="AD3318" s="3">
        <v>8</v>
      </c>
      <c r="AE3318" s="3">
        <v>6</v>
      </c>
      <c r="AF3318" s="3">
        <v>9</v>
      </c>
    </row>
    <row r="3319">
      <c r="A3319" s="3" t="s">
        <v>32</v>
      </c>
      <c r="B3319" s="3" t="s">
        <v>1886</v>
      </c>
      <c r="C3319" s="3">
        <v>4</v>
      </c>
      <c r="D3319" s="3">
        <v>202453</v>
      </c>
      <c r="E3319" s="4" t="s">
        <v>35</v>
      </c>
      <c r="F3319" s="5" t="s">
        <v>158</v>
      </c>
      <c r="G3319" s="5" t="s">
        <v>158</v>
      </c>
      <c r="H3319" s="5" t="s">
        <v>664</v>
      </c>
      <c r="I3319" s="5" t="s">
        <v>1801</v>
      </c>
      <c r="J3319" s="5" t="s">
        <v>1887</v>
      </c>
      <c r="K3319" s="5" t="s">
        <v>1888</v>
      </c>
      <c r="L3319" s="5" t="s">
        <v>1021</v>
      </c>
      <c r="M3319" s="5" t="s">
        <v>807</v>
      </c>
      <c r="N3319" s="5" t="s">
        <v>351</v>
      </c>
      <c r="O3319" s="5" t="s">
        <v>1889</v>
      </c>
      <c r="P3319" s="5" t="s">
        <v>1890</v>
      </c>
      <c r="Q3319" s="5" t="s">
        <v>1732</v>
      </c>
      <c r="R3319" s="5" t="s">
        <v>1372</v>
      </c>
      <c r="S3319" s="5" t="s">
        <v>466</v>
      </c>
      <c r="T3319" s="5" t="s">
        <v>663</v>
      </c>
      <c r="U3319" s="5" t="s">
        <v>674</v>
      </c>
      <c r="V3319" s="5" t="s">
        <v>84</v>
      </c>
      <c r="W3319" s="5" t="s">
        <v>84</v>
      </c>
      <c r="X3319" s="5" t="s">
        <v>84</v>
      </c>
      <c r="Y3319" s="5" t="s">
        <v>84</v>
      </c>
      <c r="Z3319" s="5" t="s">
        <v>84</v>
      </c>
      <c r="AA3319" s="5" t="s">
        <v>84</v>
      </c>
      <c r="AB3319" s="5" t="s">
        <v>200</v>
      </c>
      <c r="AC3319" s="5" t="s">
        <v>84</v>
      </c>
      <c r="AD3319" s="5" t="s">
        <v>84</v>
      </c>
      <c r="AE3319" s="5" t="s">
        <v>84</v>
      </c>
      <c r="AF3319" s="5" t="s">
        <v>84</v>
      </c>
    </row>
    <row r="3320">
      <c r="A3320" s="3" t="s">
        <v>32</v>
      </c>
      <c r="B3320" s="3" t="s">
        <v>1886</v>
      </c>
      <c r="C3320" s="3">
        <v>4</v>
      </c>
      <c r="D3320" s="3">
        <v>202453</v>
      </c>
      <c r="E3320" s="4" t="s">
        <v>39</v>
      </c>
      <c r="F3320" s="6">
        <v>12</v>
      </c>
      <c r="G3320" s="6">
        <v>12</v>
      </c>
      <c r="H3320" s="6">
        <v>13</v>
      </c>
      <c r="I3320" s="6">
        <v>26</v>
      </c>
      <c r="J3320" s="6">
        <v>60</v>
      </c>
      <c r="K3320" s="6">
        <v>40</v>
      </c>
      <c r="L3320" s="6">
        <v>20</v>
      </c>
      <c r="M3320" s="6">
        <v>12</v>
      </c>
      <c r="N3320" s="6">
        <v>12</v>
      </c>
      <c r="O3320" s="6">
        <v>58</v>
      </c>
      <c r="P3320" s="6">
        <v>55</v>
      </c>
      <c r="Q3320" s="6">
        <v>28</v>
      </c>
      <c r="R3320" s="6">
        <v>13</v>
      </c>
      <c r="S3320" s="6">
        <v>10</v>
      </c>
      <c r="T3320" s="6">
        <v>15</v>
      </c>
      <c r="U3320" s="6">
        <v>14</v>
      </c>
      <c r="V3320" s="6">
        <v>17</v>
      </c>
      <c r="W3320" s="6">
        <v>20</v>
      </c>
      <c r="X3320" s="7">
        <v>20</v>
      </c>
      <c r="Y3320" s="7">
        <v>20</v>
      </c>
      <c r="Z3320" s="8"/>
      <c r="AA3320" s="8"/>
      <c r="AB3320" s="8"/>
      <c r="AC3320" s="8"/>
      <c r="AD3320" s="8"/>
      <c r="AE3320" s="8"/>
      <c r="AF3320" s="8"/>
    </row>
    <row r="3321">
      <c r="A3321" s="3" t="s">
        <v>32</v>
      </c>
      <c r="B3321" s="3" t="s">
        <v>1886</v>
      </c>
      <c r="C3321" s="3">
        <v>4</v>
      </c>
      <c r="D3321" s="3">
        <v>202453</v>
      </c>
      <c r="E3321" s="4" t="s">
        <v>40</v>
      </c>
      <c r="F3321" s="3" t="s">
        <v>606</v>
      </c>
      <c r="G3321" s="3" t="s">
        <v>606</v>
      </c>
      <c r="H3321" s="3" t="s">
        <v>651</v>
      </c>
      <c r="I3321" s="3" t="s">
        <v>606</v>
      </c>
      <c r="J3321" s="3" t="s">
        <v>606</v>
      </c>
      <c r="K3321" s="3" t="s">
        <v>606</v>
      </c>
      <c r="L3321" s="3" t="s">
        <v>606</v>
      </c>
      <c r="M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</row>
    <row r="3322">
      <c r="A3322" s="3" t="s">
        <v>32</v>
      </c>
      <c r="B3322" s="3" t="s">
        <v>1891</v>
      </c>
      <c r="C3322" s="3">
        <v>4</v>
      </c>
      <c r="D3322" s="3">
        <v>202453</v>
      </c>
      <c r="E3322" s="4" t="s">
        <v>34</v>
      </c>
      <c r="F3322" s="3">
        <v>14</v>
      </c>
      <c r="G3322" s="3">
        <v>11</v>
      </c>
      <c r="H3322" s="3">
        <v>19</v>
      </c>
      <c r="I3322" s="3">
        <v>89</v>
      </c>
      <c r="J3322" s="3">
        <v>22</v>
      </c>
      <c r="K3322" s="3">
        <v>7</v>
      </c>
      <c r="L3322" s="3">
        <v>8</v>
      </c>
      <c r="M3322" s="3">
        <v>15</v>
      </c>
      <c r="N3322" s="3">
        <v>17</v>
      </c>
      <c r="O3322" s="3">
        <v>39</v>
      </c>
      <c r="P3322" s="3">
        <v>35</v>
      </c>
      <c r="Q3322" s="3">
        <v>11</v>
      </c>
      <c r="R3322" s="3">
        <v>11</v>
      </c>
      <c r="S3322" s="3">
        <v>9</v>
      </c>
      <c r="T3322" s="3">
        <v>5</v>
      </c>
      <c r="U3322" s="3">
        <v>8</v>
      </c>
      <c r="V3322" s="3">
        <v>4</v>
      </c>
      <c r="W3322" s="3">
        <v>6</v>
      </c>
      <c r="X3322" s="3">
        <v>8</v>
      </c>
      <c r="Y3322" s="3">
        <v>1</v>
      </c>
      <c r="Z3322" s="3">
        <v>3</v>
      </c>
      <c r="AA3322" s="3">
        <v>10</v>
      </c>
      <c r="AB3322" s="3">
        <v>12</v>
      </c>
      <c r="AC3322" s="3">
        <v>6</v>
      </c>
      <c r="AD3322" s="3">
        <v>5</v>
      </c>
      <c r="AE3322" s="3">
        <v>7</v>
      </c>
      <c r="AF3322" s="3">
        <v>7</v>
      </c>
    </row>
    <row r="3323">
      <c r="A3323" s="3" t="s">
        <v>32</v>
      </c>
      <c r="B3323" s="3" t="s">
        <v>1891</v>
      </c>
      <c r="C3323" s="3">
        <v>4</v>
      </c>
      <c r="D3323" s="3">
        <v>202453</v>
      </c>
      <c r="E3323" s="4" t="s">
        <v>35</v>
      </c>
      <c r="F3323" s="5" t="s">
        <v>1650</v>
      </c>
      <c r="G3323" s="5" t="s">
        <v>1650</v>
      </c>
      <c r="H3323" s="5" t="s">
        <v>323</v>
      </c>
      <c r="I3323" s="5" t="s">
        <v>1892</v>
      </c>
      <c r="J3323" s="5" t="s">
        <v>1893</v>
      </c>
      <c r="K3323" s="5" t="s">
        <v>323</v>
      </c>
      <c r="L3323" s="5" t="s">
        <v>462</v>
      </c>
      <c r="M3323" s="5" t="s">
        <v>81</v>
      </c>
      <c r="N3323" s="5" t="s">
        <v>453</v>
      </c>
      <c r="O3323" s="5" t="s">
        <v>1894</v>
      </c>
      <c r="P3323" s="5" t="s">
        <v>1895</v>
      </c>
      <c r="Q3323" s="5" t="s">
        <v>1079</v>
      </c>
      <c r="R3323" s="5" t="s">
        <v>239</v>
      </c>
      <c r="S3323" s="5" t="s">
        <v>368</v>
      </c>
      <c r="T3323" s="5" t="s">
        <v>878</v>
      </c>
      <c r="U3323" s="5" t="s">
        <v>319</v>
      </c>
      <c r="V3323" s="5" t="s">
        <v>65</v>
      </c>
      <c r="W3323" s="5" t="s">
        <v>65</v>
      </c>
      <c r="X3323" s="5" t="s">
        <v>65</v>
      </c>
      <c r="Y3323" s="5" t="s">
        <v>65</v>
      </c>
      <c r="Z3323" s="5" t="s">
        <v>65</v>
      </c>
      <c r="AA3323" s="5" t="s">
        <v>65</v>
      </c>
      <c r="AB3323" s="5" t="s">
        <v>70</v>
      </c>
      <c r="AC3323" s="5" t="s">
        <v>65</v>
      </c>
      <c r="AD3323" s="5" t="s">
        <v>65</v>
      </c>
      <c r="AE3323" s="5" t="s">
        <v>65</v>
      </c>
      <c r="AF3323" s="5" t="s">
        <v>65</v>
      </c>
    </row>
    <row r="3324">
      <c r="A3324" s="3" t="s">
        <v>32</v>
      </c>
      <c r="B3324" s="3" t="s">
        <v>1891</v>
      </c>
      <c r="C3324" s="3">
        <v>4</v>
      </c>
      <c r="D3324" s="3">
        <v>202453</v>
      </c>
      <c r="E3324" s="4" t="s">
        <v>39</v>
      </c>
      <c r="F3324" s="6">
        <v>10</v>
      </c>
      <c r="G3324" s="6">
        <v>10</v>
      </c>
      <c r="H3324" s="6">
        <v>15</v>
      </c>
      <c r="I3324" s="6">
        <v>30</v>
      </c>
      <c r="J3324" s="6">
        <v>20</v>
      </c>
      <c r="K3324" s="6">
        <v>15</v>
      </c>
      <c r="L3324" s="6">
        <v>13</v>
      </c>
      <c r="M3324" s="6"/>
      <c r="N3324" s="6">
        <v>12</v>
      </c>
      <c r="O3324" s="6">
        <v>58</v>
      </c>
      <c r="P3324" s="6">
        <v>55</v>
      </c>
      <c r="Q3324" s="6">
        <v>28</v>
      </c>
      <c r="R3324" s="6">
        <v>7</v>
      </c>
      <c r="S3324" s="6">
        <v>6</v>
      </c>
      <c r="T3324" s="6">
        <v>9</v>
      </c>
      <c r="U3324" s="6">
        <v>8</v>
      </c>
      <c r="V3324" s="6"/>
      <c r="W3324" s="6">
        <v>10</v>
      </c>
      <c r="X3324" s="8">
        <v>10</v>
      </c>
      <c r="Y3324" s="8">
        <v>10</v>
      </c>
      <c r="Z3324" s="8"/>
      <c r="AA3324" s="8"/>
      <c r="AB3324" s="8"/>
      <c r="AC3324" s="8"/>
      <c r="AD3324" s="8"/>
      <c r="AE3324" s="8"/>
      <c r="AF3324" s="8"/>
    </row>
    <row r="3325">
      <c r="A3325" s="3" t="s">
        <v>32</v>
      </c>
      <c r="B3325" s="3" t="s">
        <v>1891</v>
      </c>
      <c r="C3325" s="3">
        <v>4</v>
      </c>
      <c r="D3325" s="3">
        <v>202453</v>
      </c>
      <c r="E3325" s="4" t="s">
        <v>40</v>
      </c>
      <c r="F3325" s="3"/>
      <c r="G3325" s="3"/>
      <c r="H3325" s="3" t="s">
        <v>651</v>
      </c>
      <c r="I3325" s="3" t="s">
        <v>606</v>
      </c>
      <c r="J3325" s="3" t="s">
        <v>606</v>
      </c>
      <c r="K3325" s="3" t="s">
        <v>606</v>
      </c>
      <c r="L3325" s="3" t="s">
        <v>606</v>
      </c>
      <c r="M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</row>
    <row r="3326">
      <c r="A3326" s="3" t="s">
        <v>32</v>
      </c>
      <c r="B3326" s="3" t="s">
        <v>1896</v>
      </c>
      <c r="C3326" s="3">
        <v>4</v>
      </c>
      <c r="D3326" s="3">
        <v>202453</v>
      </c>
      <c r="E3326" s="4" t="s">
        <v>34</v>
      </c>
      <c r="F3326" s="3">
        <v>3</v>
      </c>
      <c r="G3326" s="3">
        <v>3</v>
      </c>
      <c r="H3326" s="3">
        <v>2</v>
      </c>
      <c r="I3326" s="3">
        <v>3</v>
      </c>
      <c r="J3326" s="3">
        <v>9</v>
      </c>
      <c r="K3326" s="3">
        <v>4</v>
      </c>
      <c r="L3326" s="3">
        <v>4</v>
      </c>
      <c r="M3326" s="3">
        <v>13</v>
      </c>
      <c r="N3326" s="3">
        <v>7</v>
      </c>
      <c r="O3326" s="3">
        <v>5</v>
      </c>
      <c r="P3326" s="3">
        <v>5</v>
      </c>
      <c r="Q3326" s="3">
        <v>3</v>
      </c>
      <c r="R3326" s="3">
        <v>3</v>
      </c>
      <c r="S3326" s="3">
        <v>2</v>
      </c>
      <c r="T3326" s="3">
        <v>5</v>
      </c>
      <c r="U3326" s="3">
        <v>7</v>
      </c>
      <c r="V3326" s="3">
        <v>3</v>
      </c>
      <c r="W3326" s="3">
        <v>5</v>
      </c>
      <c r="X3326" s="3">
        <v>2</v>
      </c>
      <c r="Y3326" s="3">
        <v>2</v>
      </c>
      <c r="Z3326" s="3">
        <v>6</v>
      </c>
      <c r="AA3326" s="3">
        <v>6</v>
      </c>
      <c r="AB3326" s="3">
        <v>5</v>
      </c>
      <c r="AC3326" s="3">
        <v>5</v>
      </c>
      <c r="AD3326" s="3">
        <v>4</v>
      </c>
      <c r="AE3326" s="3">
        <v>5</v>
      </c>
      <c r="AF3326" s="3">
        <v>4</v>
      </c>
    </row>
    <row r="3327">
      <c r="A3327" s="3" t="s">
        <v>32</v>
      </c>
      <c r="B3327" s="3" t="s">
        <v>1896</v>
      </c>
      <c r="C3327" s="3">
        <v>4</v>
      </c>
      <c r="D3327" s="3">
        <v>202453</v>
      </c>
      <c r="E3327" s="4" t="s">
        <v>35</v>
      </c>
      <c r="F3327" s="5" t="s">
        <v>42</v>
      </c>
      <c r="G3327" s="5" t="s">
        <v>42</v>
      </c>
      <c r="H3327" s="5" t="s">
        <v>43</v>
      </c>
      <c r="I3327" s="5" t="s">
        <v>43</v>
      </c>
      <c r="J3327" s="5" t="s">
        <v>43</v>
      </c>
      <c r="K3327" s="5" t="s">
        <v>43</v>
      </c>
      <c r="L3327" s="5" t="s">
        <v>45</v>
      </c>
      <c r="M3327" s="5" t="s">
        <v>70</v>
      </c>
      <c r="N3327" s="5" t="s">
        <v>44</v>
      </c>
      <c r="O3327" s="5" t="s">
        <v>260</v>
      </c>
      <c r="P3327" s="5" t="s">
        <v>44</v>
      </c>
      <c r="Q3327" s="5" t="s">
        <v>70</v>
      </c>
      <c r="R3327" s="5" t="s">
        <v>49</v>
      </c>
      <c r="S3327" s="5" t="s">
        <v>38</v>
      </c>
      <c r="T3327" s="5" t="s">
        <v>43</v>
      </c>
      <c r="U3327" s="5" t="s">
        <v>42</v>
      </c>
      <c r="V3327" s="5" t="s">
        <v>42</v>
      </c>
      <c r="W3327" s="5" t="s">
        <v>42</v>
      </c>
      <c r="X3327" s="5" t="s">
        <v>42</v>
      </c>
      <c r="Y3327" s="5" t="s">
        <v>42</v>
      </c>
      <c r="Z3327" s="5" t="s">
        <v>42</v>
      </c>
      <c r="AA3327" s="5" t="s">
        <v>42</v>
      </c>
      <c r="AB3327" s="5" t="s">
        <v>43</v>
      </c>
      <c r="AC3327" s="5" t="s">
        <v>42</v>
      </c>
      <c r="AD3327" s="5" t="s">
        <v>42</v>
      </c>
      <c r="AE3327" s="5" t="s">
        <v>42</v>
      </c>
      <c r="AF3327" s="5" t="s">
        <v>42</v>
      </c>
    </row>
    <row r="3328">
      <c r="A3328" s="3" t="s">
        <v>32</v>
      </c>
      <c r="B3328" s="3" t="s">
        <v>1896</v>
      </c>
      <c r="C3328" s="3">
        <v>4</v>
      </c>
      <c r="D3328" s="3">
        <v>202453</v>
      </c>
      <c r="E3328" s="4" t="s">
        <v>39</v>
      </c>
      <c r="F3328" s="6"/>
      <c r="G3328" s="6"/>
      <c r="H3328" s="6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6"/>
      <c r="T3328" s="6"/>
      <c r="U3328" s="6"/>
      <c r="V3328" s="6"/>
      <c r="W3328" s="6"/>
      <c r="X3328" s="8"/>
      <c r="Y3328" s="8"/>
      <c r="Z3328" s="8"/>
      <c r="AA3328" s="8"/>
      <c r="AB3328" s="8"/>
      <c r="AC3328" s="8"/>
      <c r="AD3328" s="8"/>
      <c r="AE3328" s="8"/>
      <c r="AF3328" s="8"/>
    </row>
    <row r="3329">
      <c r="A3329" s="3" t="s">
        <v>32</v>
      </c>
      <c r="B3329" s="3" t="s">
        <v>1896</v>
      </c>
      <c r="C3329" s="3">
        <v>4</v>
      </c>
      <c r="D3329" s="3">
        <v>202453</v>
      </c>
      <c r="E3329" s="4" t="s">
        <v>40</v>
      </c>
      <c r="F3329" s="3"/>
      <c r="G3329" s="3"/>
      <c r="H3329" s="3"/>
      <c r="I3329" s="3"/>
      <c r="J3329" s="3"/>
      <c r="K3329" s="3"/>
      <c r="L3329" s="3"/>
      <c r="M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</row>
    <row r="3330">
      <c r="A3330" s="3" t="s">
        <v>32</v>
      </c>
      <c r="B3330" s="3" t="s">
        <v>1897</v>
      </c>
      <c r="C3330" s="3">
        <v>4</v>
      </c>
      <c r="D3330" s="3">
        <v>202453</v>
      </c>
      <c r="E3330" s="4" t="s">
        <v>34</v>
      </c>
      <c r="F3330" s="3">
        <v>6</v>
      </c>
      <c r="G3330" s="3">
        <v>2</v>
      </c>
      <c r="H3330" s="3">
        <v>4</v>
      </c>
      <c r="I3330" s="3">
        <v>6</v>
      </c>
      <c r="J3330" s="3">
        <v>0</v>
      </c>
      <c r="K3330" s="3">
        <v>3</v>
      </c>
      <c r="L3330" s="3">
        <v>5</v>
      </c>
      <c r="M3330" s="3">
        <v>4</v>
      </c>
      <c r="N3330" s="3">
        <v>3</v>
      </c>
      <c r="O3330" s="3">
        <v>3</v>
      </c>
      <c r="P3330" s="3">
        <v>2</v>
      </c>
      <c r="Q3330" s="3">
        <v>3</v>
      </c>
      <c r="R3330" s="3">
        <v>5</v>
      </c>
      <c r="S3330" s="3">
        <v>3</v>
      </c>
      <c r="T3330" s="3">
        <v>1</v>
      </c>
      <c r="U3330" s="3">
        <v>1</v>
      </c>
      <c r="V3330" s="3">
        <v>5</v>
      </c>
      <c r="W3330" s="3">
        <v>5</v>
      </c>
      <c r="X3330" s="3">
        <v>1</v>
      </c>
      <c r="Y3330" s="3">
        <v>2</v>
      </c>
      <c r="Z3330" s="3">
        <v>4</v>
      </c>
      <c r="AA3330" s="3">
        <v>2</v>
      </c>
      <c r="AB3330" s="3">
        <v>4</v>
      </c>
      <c r="AC3330" s="3">
        <v>3</v>
      </c>
      <c r="AD3330" s="3">
        <v>1</v>
      </c>
      <c r="AE3330" s="3">
        <v>7</v>
      </c>
      <c r="AF3330" s="3">
        <v>4</v>
      </c>
    </row>
    <row r="3331">
      <c r="A3331" s="3" t="s">
        <v>32</v>
      </c>
      <c r="B3331" s="3" t="s">
        <v>1897</v>
      </c>
      <c r="C3331" s="3">
        <v>4</v>
      </c>
      <c r="D3331" s="3">
        <v>202453</v>
      </c>
      <c r="E3331" s="4" t="s">
        <v>35</v>
      </c>
      <c r="F3331" s="5" t="s">
        <v>42</v>
      </c>
      <c r="G3331" s="5" t="s">
        <v>42</v>
      </c>
      <c r="H3331" s="5" t="s">
        <v>43</v>
      </c>
      <c r="I3331" s="5" t="s">
        <v>43</v>
      </c>
      <c r="J3331" s="5" t="s">
        <v>43</v>
      </c>
      <c r="K3331" s="5" t="s">
        <v>43</v>
      </c>
      <c r="L3331" s="5" t="s">
        <v>43</v>
      </c>
      <c r="M3331" s="5" t="s">
        <v>65</v>
      </c>
      <c r="N3331" s="5" t="s">
        <v>70</v>
      </c>
      <c r="O3331" s="5" t="s">
        <v>86</v>
      </c>
      <c r="P3331" s="5" t="s">
        <v>70</v>
      </c>
      <c r="Q3331" s="5" t="s">
        <v>65</v>
      </c>
      <c r="R3331" s="5" t="s">
        <v>49</v>
      </c>
      <c r="S3331" s="5" t="s">
        <v>38</v>
      </c>
      <c r="T3331" s="5" t="s">
        <v>43</v>
      </c>
      <c r="U3331" s="5" t="s">
        <v>42</v>
      </c>
      <c r="V3331" s="5" t="s">
        <v>42</v>
      </c>
      <c r="W3331" s="5" t="s">
        <v>42</v>
      </c>
      <c r="X3331" s="5" t="s">
        <v>42</v>
      </c>
      <c r="Y3331" s="5" t="s">
        <v>42</v>
      </c>
      <c r="Z3331" s="5" t="s">
        <v>42</v>
      </c>
      <c r="AA3331" s="5" t="s">
        <v>42</v>
      </c>
      <c r="AB3331" s="5" t="s">
        <v>43</v>
      </c>
      <c r="AC3331" s="5" t="s">
        <v>42</v>
      </c>
      <c r="AD3331" s="5" t="s">
        <v>42</v>
      </c>
      <c r="AE3331" s="5" t="s">
        <v>42</v>
      </c>
      <c r="AF3331" s="5" t="s">
        <v>42</v>
      </c>
    </row>
    <row r="3332">
      <c r="A3332" s="3" t="s">
        <v>32</v>
      </c>
      <c r="B3332" s="3" t="s">
        <v>1897</v>
      </c>
      <c r="C3332" s="3">
        <v>4</v>
      </c>
      <c r="D3332" s="3">
        <v>202453</v>
      </c>
      <c r="E3332" s="4" t="s">
        <v>39</v>
      </c>
      <c r="F3332" s="6"/>
      <c r="G3332" s="6"/>
      <c r="H3332" s="6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6"/>
      <c r="T3332" s="6"/>
      <c r="U3332" s="6"/>
      <c r="V3332" s="6"/>
      <c r="W3332" s="6"/>
      <c r="X3332" s="8"/>
      <c r="Y3332" s="8"/>
      <c r="Z3332" s="8"/>
      <c r="AA3332" s="8"/>
      <c r="AB3332" s="8"/>
      <c r="AC3332" s="8"/>
      <c r="AD3332" s="8"/>
      <c r="AE3332" s="8"/>
      <c r="AF3332" s="8"/>
    </row>
    <row r="3333">
      <c r="A3333" s="3" t="s">
        <v>32</v>
      </c>
      <c r="B3333" s="3" t="s">
        <v>1897</v>
      </c>
      <c r="C3333" s="3">
        <v>4</v>
      </c>
      <c r="D3333" s="3">
        <v>202453</v>
      </c>
      <c r="E3333" s="4" t="s">
        <v>40</v>
      </c>
      <c r="F3333" s="3"/>
      <c r="G3333" s="3"/>
      <c r="H3333" s="3"/>
      <c r="I3333" s="3"/>
      <c r="J3333" s="3"/>
      <c r="K3333" s="3"/>
      <c r="L3333" s="3"/>
      <c r="M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</row>
    <row r="3334">
      <c r="A3334" s="3" t="s">
        <v>32</v>
      </c>
      <c r="B3334" s="3" t="s">
        <v>1898</v>
      </c>
      <c r="C3334" s="3">
        <v>4</v>
      </c>
      <c r="D3334" s="3">
        <v>202453</v>
      </c>
      <c r="E3334" s="4" t="s">
        <v>34</v>
      </c>
      <c r="F3334" s="3">
        <v>1</v>
      </c>
      <c r="G3334" s="3">
        <v>0</v>
      </c>
      <c r="H3334" s="3">
        <v>1</v>
      </c>
      <c r="I3334" s="3">
        <v>1</v>
      </c>
      <c r="J3334" s="3">
        <v>0</v>
      </c>
      <c r="K3334" s="3">
        <v>2</v>
      </c>
      <c r="L3334" s="3">
        <v>2</v>
      </c>
      <c r="M3334" s="3">
        <v>0</v>
      </c>
      <c r="N3334" s="3">
        <v>0</v>
      </c>
      <c r="O3334" s="3">
        <v>0</v>
      </c>
      <c r="P3334" s="3">
        <v>1</v>
      </c>
      <c r="Q3334" s="3">
        <v>1</v>
      </c>
      <c r="R3334" s="3">
        <v>1</v>
      </c>
      <c r="S3334" s="3">
        <v>2</v>
      </c>
      <c r="T3334" s="3">
        <v>1</v>
      </c>
      <c r="U3334" s="3">
        <v>1</v>
      </c>
      <c r="V3334" s="3">
        <v>0</v>
      </c>
      <c r="W3334" s="3">
        <v>1</v>
      </c>
      <c r="X3334" s="3">
        <v>0</v>
      </c>
      <c r="Y3334" s="3">
        <v>1</v>
      </c>
      <c r="Z3334" s="3">
        <v>1</v>
      </c>
      <c r="AA3334" s="3">
        <v>0</v>
      </c>
      <c r="AB3334" s="3">
        <v>2</v>
      </c>
      <c r="AC3334" s="3">
        <v>1</v>
      </c>
      <c r="AD3334" s="3">
        <v>2</v>
      </c>
      <c r="AE3334" s="3">
        <v>1</v>
      </c>
      <c r="AF3334" s="3">
        <v>0</v>
      </c>
    </row>
    <row r="3335">
      <c r="A3335" s="3" t="s">
        <v>32</v>
      </c>
      <c r="B3335" s="3" t="s">
        <v>1898</v>
      </c>
      <c r="C3335" s="3">
        <v>4</v>
      </c>
      <c r="D3335" s="3">
        <v>202453</v>
      </c>
      <c r="E3335" s="4" t="s">
        <v>35</v>
      </c>
      <c r="F3335" s="5" t="s">
        <v>36</v>
      </c>
      <c r="G3335" s="5" t="s">
        <v>36</v>
      </c>
      <c r="H3335" s="5" t="s">
        <v>36</v>
      </c>
      <c r="I3335" s="5" t="s">
        <v>36</v>
      </c>
      <c r="J3335" s="5" t="s">
        <v>36</v>
      </c>
      <c r="K3335" s="5" t="s">
        <v>36</v>
      </c>
      <c r="L3335" s="5" t="s">
        <v>36</v>
      </c>
      <c r="M3335" s="5" t="s">
        <v>37</v>
      </c>
      <c r="N3335" s="5" t="s">
        <v>37</v>
      </c>
      <c r="O3335" s="5" t="s">
        <v>42</v>
      </c>
      <c r="P3335" s="5" t="s">
        <v>37</v>
      </c>
      <c r="Q3335" s="5" t="s">
        <v>37</v>
      </c>
      <c r="R3335" s="5" t="s">
        <v>36</v>
      </c>
      <c r="S3335" s="5" t="s">
        <v>47</v>
      </c>
      <c r="T3335" s="5" t="s">
        <v>36</v>
      </c>
      <c r="U3335" s="5" t="s">
        <v>36</v>
      </c>
      <c r="V3335" s="5" t="s">
        <v>36</v>
      </c>
      <c r="W3335" s="5" t="s">
        <v>36</v>
      </c>
      <c r="X3335" s="5" t="s">
        <v>36</v>
      </c>
      <c r="Y3335" s="5" t="s">
        <v>36</v>
      </c>
      <c r="Z3335" s="5" t="s">
        <v>36</v>
      </c>
      <c r="AA3335" s="5" t="s">
        <v>36</v>
      </c>
      <c r="AB3335" s="5" t="s">
        <v>36</v>
      </c>
      <c r="AC3335" s="5" t="s">
        <v>36</v>
      </c>
      <c r="AD3335" s="5" t="s">
        <v>36</v>
      </c>
      <c r="AE3335" s="5" t="s">
        <v>36</v>
      </c>
      <c r="AF3335" s="5" t="s">
        <v>36</v>
      </c>
    </row>
    <row r="3336">
      <c r="A3336" s="3" t="s">
        <v>32</v>
      </c>
      <c r="B3336" s="3" t="s">
        <v>1898</v>
      </c>
      <c r="C3336" s="3">
        <v>4</v>
      </c>
      <c r="D3336" s="3">
        <v>202453</v>
      </c>
      <c r="E3336" s="4" t="s">
        <v>39</v>
      </c>
      <c r="F3336" s="6"/>
      <c r="G3336" s="6"/>
      <c r="H3336" s="6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 s="6"/>
      <c r="X3336" s="8"/>
      <c r="Y3336" s="8"/>
      <c r="Z3336" s="8"/>
      <c r="AA3336" s="8"/>
      <c r="AB3336" s="8"/>
      <c r="AC3336" s="8"/>
      <c r="AD3336" s="8"/>
      <c r="AE3336" s="8"/>
      <c r="AF3336" s="8"/>
    </row>
    <row r="3337">
      <c r="A3337" s="3" t="s">
        <v>32</v>
      </c>
      <c r="B3337" s="3" t="s">
        <v>1898</v>
      </c>
      <c r="C3337" s="3">
        <v>4</v>
      </c>
      <c r="D3337" s="3">
        <v>202453</v>
      </c>
      <c r="E3337" s="4" t="s">
        <v>40</v>
      </c>
      <c r="F3337" s="3"/>
      <c r="G3337" s="3"/>
      <c r="H3337" s="3"/>
      <c r="I3337" s="3"/>
      <c r="J3337" s="3"/>
      <c r="K3337" s="3"/>
      <c r="L3337" s="3"/>
      <c r="M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</row>
    <row r="3338">
      <c r="A3338" s="3" t="s">
        <v>32</v>
      </c>
      <c r="B3338" s="3" t="s">
        <v>1899</v>
      </c>
      <c r="C3338" s="3">
        <v>4</v>
      </c>
      <c r="D3338" s="3">
        <v>202453</v>
      </c>
      <c r="E3338" s="4" t="s">
        <v>34</v>
      </c>
      <c r="F3338" s="3"/>
      <c r="G3338" s="3"/>
      <c r="H3338" s="3">
        <v>2</v>
      </c>
      <c r="I3338" s="3">
        <v>1</v>
      </c>
      <c r="J3338" s="3">
        <v>1</v>
      </c>
      <c r="K3338" s="3">
        <v>0</v>
      </c>
      <c r="L3338" s="3">
        <v>0</v>
      </c>
      <c r="M3338" s="3">
        <v>3</v>
      </c>
      <c r="N3338" s="3">
        <v>0</v>
      </c>
      <c r="O3338" s="3">
        <v>2</v>
      </c>
      <c r="P3338" s="3">
        <v>1</v>
      </c>
      <c r="Q3338" s="3">
        <v>1</v>
      </c>
      <c r="R3338" s="3">
        <v>1</v>
      </c>
      <c r="S3338" s="3">
        <v>1</v>
      </c>
      <c r="T3338" s="3">
        <v>0</v>
      </c>
      <c r="U3338" s="3">
        <v>1</v>
      </c>
      <c r="V3338" s="3">
        <v>1</v>
      </c>
      <c r="W3338" s="3">
        <v>1</v>
      </c>
      <c r="X3338" s="3">
        <v>0</v>
      </c>
      <c r="Y3338" s="3">
        <v>5</v>
      </c>
      <c r="Z3338" s="3">
        <v>0</v>
      </c>
      <c r="AA3338" s="3">
        <v>1</v>
      </c>
      <c r="AB3338" s="3">
        <v>2</v>
      </c>
      <c r="AC3338" s="3">
        <v>0</v>
      </c>
      <c r="AD3338" s="3">
        <v>2</v>
      </c>
      <c r="AE3338" s="3">
        <v>2</v>
      </c>
      <c r="AF3338" s="3">
        <v>3</v>
      </c>
    </row>
    <row r="3339">
      <c r="A3339" s="3" t="s">
        <v>32</v>
      </c>
      <c r="B3339" s="3" t="s">
        <v>1899</v>
      </c>
      <c r="C3339" s="3">
        <v>4</v>
      </c>
      <c r="D3339" s="3">
        <v>202453</v>
      </c>
      <c r="E3339" s="4" t="s">
        <v>35</v>
      </c>
      <c r="F3339" s="5" t="s">
        <v>37</v>
      </c>
      <c r="G3339" s="5" t="s">
        <v>37</v>
      </c>
      <c r="H3339" s="5" t="s">
        <v>37</v>
      </c>
      <c r="I3339" s="5" t="s">
        <v>37</v>
      </c>
      <c r="J3339" s="5" t="s">
        <v>37</v>
      </c>
      <c r="K3339" s="5" t="s">
        <v>37</v>
      </c>
      <c r="L3339" s="5" t="s">
        <v>38</v>
      </c>
      <c r="M3339" s="5" t="s">
        <v>49</v>
      </c>
      <c r="N3339" s="5" t="s">
        <v>49</v>
      </c>
      <c r="O3339" s="5" t="s">
        <v>44</v>
      </c>
      <c r="P3339" s="5" t="s">
        <v>42</v>
      </c>
      <c r="Q3339" s="5" t="s">
        <v>49</v>
      </c>
      <c r="R3339" s="5" t="s">
        <v>37</v>
      </c>
      <c r="S3339" s="5" t="s">
        <v>36</v>
      </c>
      <c r="T3339" s="5" t="s">
        <v>37</v>
      </c>
      <c r="U3339" s="5" t="s">
        <v>37</v>
      </c>
      <c r="V3339" s="5" t="s">
        <v>37</v>
      </c>
      <c r="W3339" s="5" t="s">
        <v>37</v>
      </c>
      <c r="X3339" s="5" t="s">
        <v>37</v>
      </c>
      <c r="Y3339" s="5" t="s">
        <v>37</v>
      </c>
      <c r="Z3339" s="5" t="s">
        <v>37</v>
      </c>
      <c r="AA3339" s="5" t="s">
        <v>37</v>
      </c>
      <c r="AB3339" s="5" t="s">
        <v>37</v>
      </c>
      <c r="AC3339" s="5" t="s">
        <v>37</v>
      </c>
      <c r="AD3339" s="5" t="s">
        <v>37</v>
      </c>
      <c r="AE3339" s="5" t="s">
        <v>37</v>
      </c>
      <c r="AF3339" s="5" t="s">
        <v>37</v>
      </c>
    </row>
    <row r="3340">
      <c r="A3340" s="3" t="s">
        <v>32</v>
      </c>
      <c r="B3340" s="3" t="s">
        <v>1899</v>
      </c>
      <c r="C3340" s="3">
        <v>4</v>
      </c>
      <c r="D3340" s="3">
        <v>202453</v>
      </c>
      <c r="E3340" s="4" t="s">
        <v>39</v>
      </c>
      <c r="F3340" s="6"/>
      <c r="G3340" s="6"/>
      <c r="H3340" s="6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 s="6"/>
      <c r="X3340" s="8"/>
      <c r="Y3340" s="8"/>
      <c r="Z3340" s="8"/>
      <c r="AA3340" s="8"/>
      <c r="AB3340" s="8"/>
      <c r="AC3340" s="8"/>
      <c r="AD3340" s="8"/>
      <c r="AE3340" s="8"/>
      <c r="AF3340" s="8"/>
    </row>
    <row r="3341">
      <c r="A3341" s="3" t="s">
        <v>32</v>
      </c>
      <c r="B3341" s="3" t="s">
        <v>1899</v>
      </c>
      <c r="C3341" s="3">
        <v>4</v>
      </c>
      <c r="D3341" s="3">
        <v>202453</v>
      </c>
      <c r="E3341" s="4" t="s">
        <v>40</v>
      </c>
      <c r="F3341" s="3"/>
      <c r="G3341" s="3"/>
      <c r="H3341" s="3"/>
      <c r="I3341" s="3"/>
      <c r="J3341" s="3"/>
      <c r="K3341" s="3"/>
      <c r="L3341" s="3"/>
      <c r="M3341" s="3"/>
      <c r="N3341" s="3"/>
      <c r="O3341" s="3"/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</row>
    <row r="3342">
      <c r="A3342" s="3" t="s">
        <v>32</v>
      </c>
      <c r="B3342" s="3" t="s">
        <v>1900</v>
      </c>
      <c r="C3342" s="3">
        <v>4</v>
      </c>
      <c r="D3342" s="3">
        <v>202453</v>
      </c>
      <c r="E3342" s="4" t="s">
        <v>34</v>
      </c>
      <c r="F3342" s="3"/>
      <c r="G3342" s="3">
        <v>1</v>
      </c>
      <c r="H3342" s="3"/>
      <c r="I3342" s="3"/>
      <c r="J3342" s="3">
        <v>1</v>
      </c>
      <c r="K3342" s="3">
        <v>2</v>
      </c>
      <c r="L3342" s="3">
        <v>2</v>
      </c>
      <c r="M3342" s="3">
        <v>3</v>
      </c>
      <c r="N3342" s="3">
        <v>1</v>
      </c>
      <c r="O3342" s="3">
        <v>0</v>
      </c>
      <c r="P3342" s="3">
        <v>0</v>
      </c>
      <c r="Q3342" s="3">
        <v>1</v>
      </c>
      <c r="R3342" s="3">
        <v>0</v>
      </c>
      <c r="S3342" s="3">
        <v>0</v>
      </c>
      <c r="T3342" s="3">
        <v>0</v>
      </c>
      <c r="U3342" s="3">
        <v>0</v>
      </c>
      <c r="V3342" s="3">
        <v>2</v>
      </c>
      <c r="W3342" s="3">
        <v>1</v>
      </c>
      <c r="X3342" s="3">
        <v>1</v>
      </c>
      <c r="Y3342" s="3">
        <v>0</v>
      </c>
      <c r="Z3342" s="3">
        <v>0</v>
      </c>
      <c r="AA3342" s="3">
        <v>1</v>
      </c>
      <c r="AB3342" s="3">
        <v>1</v>
      </c>
      <c r="AC3342" s="3">
        <v>0</v>
      </c>
      <c r="AD3342" s="3">
        <v>1</v>
      </c>
      <c r="AE3342" s="3">
        <v>4</v>
      </c>
      <c r="AF3342" s="3">
        <v>2</v>
      </c>
    </row>
    <row r="3343">
      <c r="A3343" s="3" t="s">
        <v>32</v>
      </c>
      <c r="B3343" s="3" t="s">
        <v>1900</v>
      </c>
      <c r="C3343" s="3">
        <v>4</v>
      </c>
      <c r="D3343" s="3">
        <v>202453</v>
      </c>
      <c r="E3343" s="4" t="s">
        <v>35</v>
      </c>
      <c r="F3343" s="5" t="s">
        <v>36</v>
      </c>
      <c r="G3343" s="5" t="s">
        <v>36</v>
      </c>
      <c r="H3343" s="5" t="s">
        <v>36</v>
      </c>
      <c r="I3343" s="5" t="s">
        <v>36</v>
      </c>
      <c r="J3343" s="5" t="s">
        <v>36</v>
      </c>
      <c r="K3343" s="5" t="s">
        <v>36</v>
      </c>
      <c r="L3343" s="5" t="s">
        <v>36</v>
      </c>
      <c r="M3343" s="5" t="s">
        <v>37</v>
      </c>
      <c r="N3343" s="5" t="s">
        <v>37</v>
      </c>
      <c r="O3343" s="5" t="s">
        <v>42</v>
      </c>
      <c r="P3343" s="5" t="s">
        <v>37</v>
      </c>
      <c r="Q3343" s="5" t="s">
        <v>37</v>
      </c>
      <c r="R3343" s="5" t="s">
        <v>36</v>
      </c>
      <c r="S3343" s="5" t="s">
        <v>47</v>
      </c>
      <c r="T3343" s="5" t="s">
        <v>36</v>
      </c>
      <c r="U3343" s="5" t="s">
        <v>36</v>
      </c>
      <c r="V3343" s="5" t="s">
        <v>36</v>
      </c>
      <c r="W3343" s="5" t="s">
        <v>36</v>
      </c>
      <c r="X3343" s="5" t="s">
        <v>36</v>
      </c>
      <c r="Y3343" s="5" t="s">
        <v>36</v>
      </c>
      <c r="Z3343" s="5" t="s">
        <v>36</v>
      </c>
      <c r="AA3343" s="5" t="s">
        <v>36</v>
      </c>
      <c r="AB3343" s="5" t="s">
        <v>36</v>
      </c>
      <c r="AC3343" s="5" t="s">
        <v>36</v>
      </c>
      <c r="AD3343" s="5" t="s">
        <v>36</v>
      </c>
      <c r="AE3343" s="5" t="s">
        <v>36</v>
      </c>
      <c r="AF3343" s="5" t="s">
        <v>36</v>
      </c>
    </row>
    <row r="3344">
      <c r="A3344" s="3" t="s">
        <v>32</v>
      </c>
      <c r="B3344" s="3" t="s">
        <v>1900</v>
      </c>
      <c r="C3344" s="3">
        <v>4</v>
      </c>
      <c r="D3344" s="3">
        <v>202453</v>
      </c>
      <c r="E3344" s="4" t="s">
        <v>39</v>
      </c>
      <c r="F3344" s="6"/>
      <c r="G3344" s="6"/>
      <c r="H3344" s="6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 s="6"/>
      <c r="X3344" s="8"/>
      <c r="Y3344" s="8"/>
      <c r="Z3344" s="8"/>
      <c r="AA3344" s="8"/>
      <c r="AB3344" s="8"/>
      <c r="AC3344" s="8"/>
      <c r="AD3344" s="8"/>
      <c r="AE3344" s="8"/>
      <c r="AF3344" s="8"/>
    </row>
    <row r="3345">
      <c r="A3345" s="3" t="s">
        <v>32</v>
      </c>
      <c r="B3345" s="3" t="s">
        <v>1900</v>
      </c>
      <c r="C3345" s="3">
        <v>4</v>
      </c>
      <c r="D3345" s="3">
        <v>202453</v>
      </c>
      <c r="E3345" s="4" t="s">
        <v>40</v>
      </c>
      <c r="F3345" s="3"/>
      <c r="G3345" s="3"/>
      <c r="H3345" s="3"/>
      <c r="I3345" s="3"/>
      <c r="J3345" s="3"/>
      <c r="K3345" s="3"/>
      <c r="L3345" s="3"/>
      <c r="M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</row>
    <row r="3346">
      <c r="A3346" s="3" t="s">
        <v>32</v>
      </c>
      <c r="B3346" s="3" t="s">
        <v>1901</v>
      </c>
      <c r="C3346" s="3">
        <v>4</v>
      </c>
      <c r="D3346" s="3">
        <v>202453</v>
      </c>
      <c r="E3346" s="4" t="s">
        <v>34</v>
      </c>
      <c r="F3346" s="3">
        <v>1</v>
      </c>
      <c r="G3346" s="3">
        <v>0</v>
      </c>
      <c r="H3346" s="3">
        <v>1</v>
      </c>
      <c r="I3346" s="3">
        <v>0</v>
      </c>
      <c r="J3346" s="3"/>
      <c r="K3346" s="3">
        <v>1</v>
      </c>
      <c r="L3346" s="3">
        <v>0</v>
      </c>
      <c r="M3346" s="3">
        <v>1</v>
      </c>
      <c r="N3346" s="3">
        <v>0</v>
      </c>
      <c r="O3346" s="3">
        <v>0</v>
      </c>
      <c r="P3346" s="3">
        <v>1</v>
      </c>
      <c r="Q3346" s="3">
        <v>0</v>
      </c>
      <c r="R3346" s="3">
        <v>0</v>
      </c>
      <c r="S3346" s="3">
        <v>0</v>
      </c>
      <c r="T3346" s="3">
        <v>0</v>
      </c>
      <c r="U3346" s="3">
        <v>1</v>
      </c>
      <c r="V3346" s="3">
        <v>0</v>
      </c>
      <c r="W3346" s="3">
        <v>0</v>
      </c>
      <c r="X3346" s="3">
        <v>0</v>
      </c>
      <c r="Y3346" s="3">
        <v>3</v>
      </c>
      <c r="Z3346" s="3">
        <v>0</v>
      </c>
      <c r="AA3346" s="3">
        <v>0</v>
      </c>
      <c r="AB3346" s="3">
        <v>0</v>
      </c>
      <c r="AC3346" s="3">
        <v>1</v>
      </c>
      <c r="AD3346" s="3">
        <v>0</v>
      </c>
      <c r="AE3346" s="3">
        <v>1</v>
      </c>
      <c r="AF3346" s="3">
        <v>0</v>
      </c>
    </row>
    <row r="3347">
      <c r="A3347" s="3" t="s">
        <v>32</v>
      </c>
      <c r="B3347" s="3" t="s">
        <v>1901</v>
      </c>
      <c r="C3347" s="3">
        <v>4</v>
      </c>
      <c r="D3347" s="3">
        <v>202453</v>
      </c>
      <c r="E3347" s="4" t="s">
        <v>35</v>
      </c>
      <c r="F3347" s="5" t="s">
        <v>36</v>
      </c>
      <c r="G3347" s="5" t="s">
        <v>36</v>
      </c>
      <c r="H3347" s="5" t="s">
        <v>36</v>
      </c>
      <c r="I3347" s="5" t="s">
        <v>36</v>
      </c>
      <c r="J3347" s="5" t="s">
        <v>36</v>
      </c>
      <c r="K3347" s="5" t="s">
        <v>36</v>
      </c>
      <c r="L3347" s="5" t="s">
        <v>36</v>
      </c>
      <c r="M3347" s="5" t="s">
        <v>37</v>
      </c>
      <c r="N3347" s="5" t="s">
        <v>37</v>
      </c>
      <c r="O3347" s="5" t="s">
        <v>42</v>
      </c>
      <c r="P3347" s="5" t="s">
        <v>37</v>
      </c>
      <c r="Q3347" s="5" t="s">
        <v>37</v>
      </c>
      <c r="R3347" s="5" t="s">
        <v>36</v>
      </c>
      <c r="S3347" s="5" t="s">
        <v>47</v>
      </c>
      <c r="T3347" s="5" t="s">
        <v>36</v>
      </c>
      <c r="U3347" s="5" t="s">
        <v>36</v>
      </c>
      <c r="V3347" s="5" t="s">
        <v>36</v>
      </c>
      <c r="W3347" s="5" t="s">
        <v>36</v>
      </c>
      <c r="X3347" s="5" t="s">
        <v>36</v>
      </c>
      <c r="Y3347" s="5" t="s">
        <v>36</v>
      </c>
      <c r="Z3347" s="5" t="s">
        <v>36</v>
      </c>
      <c r="AA3347" s="5" t="s">
        <v>36</v>
      </c>
      <c r="AB3347" s="5" t="s">
        <v>36</v>
      </c>
      <c r="AC3347" s="5" t="s">
        <v>36</v>
      </c>
      <c r="AD3347" s="5" t="s">
        <v>36</v>
      </c>
      <c r="AE3347" s="5" t="s">
        <v>36</v>
      </c>
      <c r="AF3347" s="5" t="s">
        <v>36</v>
      </c>
    </row>
    <row r="3348">
      <c r="A3348" s="3" t="s">
        <v>32</v>
      </c>
      <c r="B3348" s="3" t="s">
        <v>1901</v>
      </c>
      <c r="C3348" s="3">
        <v>4</v>
      </c>
      <c r="D3348" s="3">
        <v>202453</v>
      </c>
      <c r="E3348" s="4" t="s">
        <v>39</v>
      </c>
      <c r="F3348" s="6"/>
      <c r="G3348" s="6"/>
      <c r="H3348" s="6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 s="6"/>
      <c r="X3348" s="8"/>
      <c r="Y3348" s="8"/>
      <c r="Z3348" s="8"/>
      <c r="AA3348" s="8"/>
      <c r="AB3348" s="8"/>
      <c r="AC3348" s="8"/>
      <c r="AD3348" s="8"/>
      <c r="AE3348" s="8"/>
      <c r="AF3348" s="8"/>
    </row>
    <row r="3349">
      <c r="A3349" s="3" t="s">
        <v>32</v>
      </c>
      <c r="B3349" s="3" t="s">
        <v>1901</v>
      </c>
      <c r="C3349" s="3">
        <v>4</v>
      </c>
      <c r="D3349" s="3">
        <v>202453</v>
      </c>
      <c r="E3349" s="4" t="s">
        <v>40</v>
      </c>
      <c r="F3349" s="3"/>
      <c r="G3349" s="3"/>
      <c r="H3349" s="3"/>
      <c r="I3349" s="3"/>
      <c r="J3349" s="3"/>
      <c r="K3349" s="3"/>
      <c r="L3349" s="3"/>
      <c r="M3349" s="3"/>
      <c r="N3349" s="3"/>
      <c r="O3349" s="3"/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</row>
    <row r="3350">
      <c r="A3350" s="3" t="s">
        <v>32</v>
      </c>
      <c r="B3350" s="3" t="s">
        <v>1902</v>
      </c>
      <c r="C3350" s="3">
        <v>4</v>
      </c>
      <c r="D3350" s="3">
        <v>202453</v>
      </c>
      <c r="E3350" s="4" t="s">
        <v>34</v>
      </c>
      <c r="F3350" s="3">
        <v>3</v>
      </c>
      <c r="G3350" s="3">
        <v>0</v>
      </c>
      <c r="H3350" s="3">
        <v>3</v>
      </c>
      <c r="I3350" s="3">
        <v>7</v>
      </c>
      <c r="J3350" s="3">
        <v>3</v>
      </c>
      <c r="K3350" s="3">
        <v>3</v>
      </c>
      <c r="L3350" s="3">
        <v>1</v>
      </c>
      <c r="M3350" s="3">
        <v>0</v>
      </c>
      <c r="N3350" s="3">
        <v>3</v>
      </c>
      <c r="O3350" s="3">
        <v>2</v>
      </c>
      <c r="P3350" s="3">
        <v>4</v>
      </c>
      <c r="Q3350" s="3">
        <v>3</v>
      </c>
      <c r="R3350" s="3">
        <v>3</v>
      </c>
      <c r="S3350" s="3">
        <v>1</v>
      </c>
      <c r="T3350" s="3">
        <v>0</v>
      </c>
      <c r="U3350" s="3">
        <v>2</v>
      </c>
      <c r="V3350" s="3">
        <v>3</v>
      </c>
      <c r="W3350" s="3">
        <v>5</v>
      </c>
      <c r="X3350" s="3">
        <v>1</v>
      </c>
      <c r="Y3350" s="3">
        <v>1</v>
      </c>
      <c r="Z3350" s="3">
        <v>3</v>
      </c>
      <c r="AA3350" s="3">
        <v>5</v>
      </c>
      <c r="AB3350" s="3">
        <v>10</v>
      </c>
      <c r="AC3350" s="3">
        <v>6</v>
      </c>
      <c r="AD3350" s="3">
        <v>4</v>
      </c>
      <c r="AE3350" s="3">
        <v>7</v>
      </c>
      <c r="AF3350" s="3">
        <v>6</v>
      </c>
    </row>
    <row r="3351">
      <c r="A3351" s="3" t="s">
        <v>32</v>
      </c>
      <c r="B3351" s="3" t="s">
        <v>1902</v>
      </c>
      <c r="C3351" s="3">
        <v>4</v>
      </c>
      <c r="D3351" s="3">
        <v>202453</v>
      </c>
      <c r="E3351" s="4" t="s">
        <v>35</v>
      </c>
      <c r="F3351" s="5" t="s">
        <v>38</v>
      </c>
      <c r="G3351" s="5" t="s">
        <v>38</v>
      </c>
      <c r="H3351" s="5" t="s">
        <v>38</v>
      </c>
      <c r="I3351" s="5" t="s">
        <v>38</v>
      </c>
      <c r="J3351" s="5" t="s">
        <v>38</v>
      </c>
      <c r="K3351" s="5" t="s">
        <v>49</v>
      </c>
      <c r="L3351" s="5" t="s">
        <v>49</v>
      </c>
      <c r="M3351" s="5" t="s">
        <v>49</v>
      </c>
      <c r="N3351" s="5" t="s">
        <v>49</v>
      </c>
      <c r="O3351" s="5" t="s">
        <v>49</v>
      </c>
      <c r="P3351" s="5" t="s">
        <v>49</v>
      </c>
      <c r="Q3351" s="5" t="s">
        <v>49</v>
      </c>
      <c r="R3351" s="5" t="s">
        <v>49</v>
      </c>
      <c r="S3351" s="5" t="s">
        <v>49</v>
      </c>
      <c r="T3351" s="5" t="s">
        <v>38</v>
      </c>
      <c r="U3351" s="5" t="s">
        <v>38</v>
      </c>
      <c r="V3351" s="5" t="s">
        <v>38</v>
      </c>
      <c r="W3351" s="5" t="s">
        <v>38</v>
      </c>
      <c r="X3351" s="5" t="s">
        <v>38</v>
      </c>
      <c r="Y3351" s="5" t="s">
        <v>38</v>
      </c>
      <c r="Z3351" s="5" t="s">
        <v>38</v>
      </c>
      <c r="AA3351" s="5" t="s">
        <v>38</v>
      </c>
      <c r="AB3351" s="5" t="s">
        <v>49</v>
      </c>
      <c r="AC3351" s="5" t="s">
        <v>38</v>
      </c>
      <c r="AD3351" s="5" t="s">
        <v>38</v>
      </c>
      <c r="AE3351" s="5" t="s">
        <v>38</v>
      </c>
      <c r="AF3351" s="5" t="s">
        <v>38</v>
      </c>
    </row>
    <row r="3352">
      <c r="A3352" s="3" t="s">
        <v>32</v>
      </c>
      <c r="B3352" s="3" t="s">
        <v>1902</v>
      </c>
      <c r="C3352" s="3">
        <v>4</v>
      </c>
      <c r="D3352" s="3">
        <v>202453</v>
      </c>
      <c r="E3352" s="4" t="s">
        <v>39</v>
      </c>
      <c r="F3352" s="6"/>
      <c r="G3352" s="6"/>
      <c r="H3352" s="6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 s="6"/>
      <c r="X3352" s="8"/>
      <c r="Y3352" s="8"/>
      <c r="Z3352" s="8"/>
      <c r="AA3352" s="8"/>
      <c r="AB3352" s="8"/>
      <c r="AC3352" s="8"/>
      <c r="AD3352" s="8"/>
      <c r="AE3352" s="8"/>
      <c r="AF3352" s="8"/>
    </row>
    <row r="3353">
      <c r="A3353" s="3" t="s">
        <v>32</v>
      </c>
      <c r="B3353" s="3" t="s">
        <v>1902</v>
      </c>
      <c r="C3353" s="3">
        <v>4</v>
      </c>
      <c r="D3353" s="3">
        <v>202453</v>
      </c>
      <c r="E3353" s="4" t="s">
        <v>40</v>
      </c>
      <c r="F3353" s="3"/>
      <c r="G3353" s="3"/>
      <c r="H3353" s="3"/>
      <c r="I3353" s="3"/>
      <c r="J3353" s="3"/>
      <c r="K3353" s="3"/>
      <c r="L3353" s="3"/>
      <c r="M3353" s="3"/>
      <c r="N3353" s="3"/>
      <c r="O3353" s="3"/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</row>
    <row r="3354">
      <c r="A3354" s="3" t="s">
        <v>32</v>
      </c>
      <c r="B3354" s="3" t="s">
        <v>1903</v>
      </c>
      <c r="C3354" s="3">
        <v>4</v>
      </c>
      <c r="D3354" s="3">
        <v>202453</v>
      </c>
      <c r="E3354" s="4" t="s">
        <v>34</v>
      </c>
      <c r="F3354" s="3">
        <v>8</v>
      </c>
      <c r="G3354" s="3">
        <v>5</v>
      </c>
      <c r="H3354" s="3">
        <v>3</v>
      </c>
      <c r="I3354" s="3">
        <v>5</v>
      </c>
      <c r="J3354" s="3">
        <v>4</v>
      </c>
      <c r="K3354" s="3">
        <v>5</v>
      </c>
      <c r="L3354" s="3">
        <v>2</v>
      </c>
      <c r="M3354" s="3">
        <v>1</v>
      </c>
      <c r="N3354" s="3">
        <v>4</v>
      </c>
      <c r="O3354" s="3">
        <v>1</v>
      </c>
      <c r="P3354" s="3">
        <v>1</v>
      </c>
      <c r="Q3354" s="3">
        <v>4</v>
      </c>
      <c r="R3354" s="3">
        <v>2</v>
      </c>
      <c r="S3354" s="3">
        <v>2</v>
      </c>
      <c r="T3354" s="3">
        <v>5</v>
      </c>
      <c r="U3354" s="3">
        <v>11</v>
      </c>
      <c r="V3354" s="3">
        <v>4</v>
      </c>
      <c r="W3354" s="3">
        <v>5</v>
      </c>
      <c r="X3354" s="3">
        <v>9</v>
      </c>
      <c r="Y3354" s="3">
        <v>8</v>
      </c>
      <c r="Z3354" s="3">
        <v>5</v>
      </c>
      <c r="AA3354" s="3">
        <v>4</v>
      </c>
      <c r="AB3354" s="3">
        <v>3</v>
      </c>
      <c r="AC3354" s="3">
        <v>6</v>
      </c>
      <c r="AD3354" s="3">
        <v>6</v>
      </c>
      <c r="AE3354" s="3">
        <v>6</v>
      </c>
      <c r="AF3354" s="3">
        <v>6</v>
      </c>
    </row>
    <row r="3355">
      <c r="A3355" s="3" t="s">
        <v>32</v>
      </c>
      <c r="B3355" s="3" t="s">
        <v>1903</v>
      </c>
      <c r="C3355" s="3">
        <v>4</v>
      </c>
      <c r="D3355" s="3">
        <v>202453</v>
      </c>
      <c r="E3355" s="4" t="s">
        <v>35</v>
      </c>
      <c r="F3355" s="5" t="s">
        <v>43</v>
      </c>
      <c r="G3355" s="5" t="s">
        <v>43</v>
      </c>
      <c r="H3355" s="5" t="s">
        <v>43</v>
      </c>
      <c r="I3355" s="5" t="s">
        <v>43</v>
      </c>
      <c r="J3355" s="5" t="s">
        <v>43</v>
      </c>
      <c r="K3355" s="5" t="s">
        <v>65</v>
      </c>
      <c r="L3355" s="5" t="s">
        <v>65</v>
      </c>
      <c r="M3355" s="5" t="s">
        <v>65</v>
      </c>
      <c r="N3355" s="5" t="s">
        <v>65</v>
      </c>
      <c r="O3355" s="5" t="s">
        <v>65</v>
      </c>
      <c r="P3355" s="5" t="s">
        <v>65</v>
      </c>
      <c r="Q3355" s="5" t="s">
        <v>65</v>
      </c>
      <c r="R3355" s="5" t="s">
        <v>65</v>
      </c>
      <c r="S3355" s="5" t="s">
        <v>65</v>
      </c>
      <c r="T3355" s="5" t="s">
        <v>45</v>
      </c>
      <c r="U3355" s="5" t="s">
        <v>43</v>
      </c>
      <c r="V3355" s="5" t="s">
        <v>43</v>
      </c>
      <c r="W3355" s="5" t="s">
        <v>43</v>
      </c>
      <c r="X3355" s="5" t="s">
        <v>43</v>
      </c>
      <c r="Y3355" s="5" t="s">
        <v>43</v>
      </c>
      <c r="Z3355" s="5" t="s">
        <v>43</v>
      </c>
      <c r="AA3355" s="5" t="s">
        <v>43</v>
      </c>
      <c r="AB3355" s="5" t="s">
        <v>45</v>
      </c>
      <c r="AC3355" s="5" t="s">
        <v>43</v>
      </c>
      <c r="AD3355" s="5" t="s">
        <v>43</v>
      </c>
      <c r="AE3355" s="5" t="s">
        <v>43</v>
      </c>
      <c r="AF3355" s="5" t="s">
        <v>43</v>
      </c>
    </row>
    <row r="3356">
      <c r="A3356" s="3" t="s">
        <v>32</v>
      </c>
      <c r="B3356" s="3" t="s">
        <v>1903</v>
      </c>
      <c r="C3356" s="3">
        <v>4</v>
      </c>
      <c r="D3356" s="3">
        <v>202453</v>
      </c>
      <c r="E3356" s="4" t="s">
        <v>39</v>
      </c>
      <c r="F3356" s="6"/>
      <c r="G3356" s="6"/>
      <c r="H3356" s="6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 s="6"/>
      <c r="X3356" s="8"/>
      <c r="Y3356" s="8"/>
      <c r="Z3356" s="8"/>
      <c r="AA3356" s="8"/>
      <c r="AB3356" s="8"/>
      <c r="AC3356" s="8"/>
      <c r="AD3356" s="8"/>
      <c r="AE3356" s="8"/>
      <c r="AF3356" s="8"/>
    </row>
    <row r="3357">
      <c r="A3357" s="3" t="s">
        <v>32</v>
      </c>
      <c r="B3357" s="3" t="s">
        <v>1903</v>
      </c>
      <c r="C3357" s="3">
        <v>4</v>
      </c>
      <c r="D3357" s="3">
        <v>202453</v>
      </c>
      <c r="E3357" s="4" t="s">
        <v>40</v>
      </c>
      <c r="F3357" s="3"/>
      <c r="G3357" s="3"/>
      <c r="H3357" s="3"/>
      <c r="I3357" s="3"/>
      <c r="J3357" s="3"/>
      <c r="K3357" s="3"/>
      <c r="L3357" s="3"/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</row>
    <row r="3358">
      <c r="A3358" s="3" t="s">
        <v>32</v>
      </c>
      <c r="B3358" s="3" t="s">
        <v>1904</v>
      </c>
      <c r="C3358" s="3">
        <v>4</v>
      </c>
      <c r="D3358" s="3">
        <v>202453</v>
      </c>
      <c r="E3358" s="4" t="s">
        <v>34</v>
      </c>
      <c r="F3358" s="3">
        <v>0</v>
      </c>
      <c r="G3358" s="3">
        <v>0</v>
      </c>
      <c r="H3358" s="3">
        <v>1</v>
      </c>
      <c r="I3358" s="3">
        <v>0</v>
      </c>
      <c r="J3358" s="3"/>
      <c r="K3358" s="3">
        <v>0</v>
      </c>
      <c r="L3358" s="3">
        <v>0</v>
      </c>
      <c r="M3358" s="3">
        <v>0</v>
      </c>
      <c r="N3358" s="3">
        <v>1</v>
      </c>
      <c r="O3358" s="3">
        <v>0</v>
      </c>
      <c r="P3358" s="3">
        <v>2</v>
      </c>
      <c r="Q3358" s="3">
        <v>1</v>
      </c>
      <c r="R3358" s="3">
        <v>1</v>
      </c>
      <c r="S3358" s="3">
        <v>1</v>
      </c>
      <c r="T3358" s="3">
        <v>0</v>
      </c>
      <c r="U3358" s="3">
        <v>1</v>
      </c>
      <c r="V3358" s="3">
        <v>2</v>
      </c>
      <c r="W3358" s="3">
        <v>0</v>
      </c>
      <c r="X3358" s="3">
        <v>2</v>
      </c>
      <c r="Y3358" s="3">
        <v>2</v>
      </c>
      <c r="Z3358" s="3">
        <v>0</v>
      </c>
      <c r="AA3358" s="3">
        <v>2</v>
      </c>
      <c r="AB3358" s="3">
        <v>4</v>
      </c>
      <c r="AC3358" s="3">
        <v>2</v>
      </c>
      <c r="AD3358" s="3">
        <v>1</v>
      </c>
      <c r="AE3358" s="3">
        <v>1</v>
      </c>
      <c r="AF3358" s="3">
        <v>2</v>
      </c>
    </row>
    <row r="3359">
      <c r="A3359" s="3" t="s">
        <v>32</v>
      </c>
      <c r="B3359" s="3" t="s">
        <v>1904</v>
      </c>
      <c r="C3359" s="3">
        <v>4</v>
      </c>
      <c r="D3359" s="3">
        <v>202453</v>
      </c>
      <c r="E3359" s="4" t="s">
        <v>35</v>
      </c>
      <c r="F3359" s="5" t="s">
        <v>36</v>
      </c>
      <c r="G3359" s="5" t="s">
        <v>36</v>
      </c>
      <c r="H3359" s="5" t="s">
        <v>36</v>
      </c>
      <c r="I3359" s="5" t="s">
        <v>36</v>
      </c>
      <c r="J3359" s="5" t="s">
        <v>36</v>
      </c>
      <c r="K3359" s="5" t="s">
        <v>37</v>
      </c>
      <c r="L3359" s="5" t="s">
        <v>37</v>
      </c>
      <c r="M3359" s="5" t="s">
        <v>37</v>
      </c>
      <c r="N3359" s="5" t="s">
        <v>37</v>
      </c>
      <c r="O3359" s="5" t="s">
        <v>37</v>
      </c>
      <c r="P3359" s="5" t="s">
        <v>37</v>
      </c>
      <c r="Q3359" s="5" t="s">
        <v>37</v>
      </c>
      <c r="R3359" s="5" t="s">
        <v>37</v>
      </c>
      <c r="S3359" s="5" t="s">
        <v>37</v>
      </c>
      <c r="T3359" s="5" t="s">
        <v>36</v>
      </c>
      <c r="U3359" s="5" t="s">
        <v>36</v>
      </c>
      <c r="V3359" s="5" t="s">
        <v>36</v>
      </c>
      <c r="W3359" s="5" t="s">
        <v>36</v>
      </c>
      <c r="X3359" s="5" t="s">
        <v>36</v>
      </c>
      <c r="Y3359" s="5" t="s">
        <v>36</v>
      </c>
      <c r="Z3359" s="5" t="s">
        <v>36</v>
      </c>
      <c r="AA3359" s="5" t="s">
        <v>36</v>
      </c>
      <c r="AB3359" s="5" t="s">
        <v>36</v>
      </c>
      <c r="AC3359" s="5" t="s">
        <v>36</v>
      </c>
      <c r="AD3359" s="5" t="s">
        <v>36</v>
      </c>
      <c r="AE3359" s="5" t="s">
        <v>36</v>
      </c>
      <c r="AF3359" s="5" t="s">
        <v>36</v>
      </c>
    </row>
    <row r="3360">
      <c r="A3360" s="3" t="s">
        <v>32</v>
      </c>
      <c r="B3360" s="3" t="s">
        <v>1904</v>
      </c>
      <c r="C3360" s="3">
        <v>4</v>
      </c>
      <c r="D3360" s="3">
        <v>202453</v>
      </c>
      <c r="E3360" s="4" t="s">
        <v>39</v>
      </c>
      <c r="F3360" s="6"/>
      <c r="G3360" s="6"/>
      <c r="H3360" s="6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 s="6"/>
      <c r="X3360" s="8"/>
      <c r="Y3360" s="8"/>
      <c r="Z3360" s="8"/>
      <c r="AA3360" s="8"/>
      <c r="AB3360" s="8"/>
      <c r="AC3360" s="8"/>
      <c r="AD3360" s="8"/>
      <c r="AE3360" s="8"/>
      <c r="AF3360" s="8"/>
    </row>
    <row r="3361">
      <c r="A3361" s="3" t="s">
        <v>32</v>
      </c>
      <c r="B3361" s="3" t="s">
        <v>1904</v>
      </c>
      <c r="C3361" s="3">
        <v>4</v>
      </c>
      <c r="D3361" s="3">
        <v>202453</v>
      </c>
      <c r="E3361" s="4" t="s">
        <v>40</v>
      </c>
      <c r="F3361" s="3"/>
      <c r="G3361" s="3"/>
      <c r="H3361" s="3"/>
      <c r="I3361" s="3"/>
      <c r="J3361" s="3"/>
      <c r="K3361" s="3"/>
      <c r="L3361" s="3"/>
      <c r="M3361" s="3"/>
      <c r="N3361" s="3"/>
      <c r="O3361" s="3"/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</row>
    <row r="3362">
      <c r="A3362" s="3" t="s">
        <v>32</v>
      </c>
      <c r="B3362" s="3" t="s">
        <v>1905</v>
      </c>
      <c r="C3362" s="3">
        <v>4</v>
      </c>
      <c r="D3362" s="3">
        <v>202453</v>
      </c>
      <c r="E3362" s="4" t="s">
        <v>34</v>
      </c>
      <c r="F3362" s="3">
        <v>0</v>
      </c>
      <c r="G3362" s="3">
        <v>2</v>
      </c>
      <c r="H3362" s="3"/>
      <c r="I3362" s="3">
        <v>0</v>
      </c>
      <c r="J3362" s="3">
        <v>4</v>
      </c>
      <c r="K3362" s="3">
        <v>0</v>
      </c>
      <c r="L3362" s="3">
        <v>1</v>
      </c>
      <c r="M3362" s="3">
        <v>1</v>
      </c>
      <c r="N3362" s="3">
        <v>3</v>
      </c>
      <c r="O3362" s="3">
        <v>2</v>
      </c>
      <c r="P3362" s="3">
        <v>0</v>
      </c>
      <c r="Q3362" s="3">
        <v>0</v>
      </c>
      <c r="R3362" s="3">
        <v>3</v>
      </c>
      <c r="S3362" s="3">
        <v>1</v>
      </c>
      <c r="T3362" s="3">
        <v>1</v>
      </c>
      <c r="U3362" s="3">
        <v>1</v>
      </c>
      <c r="V3362" s="3">
        <v>0</v>
      </c>
      <c r="W3362" s="3">
        <v>1</v>
      </c>
      <c r="X3362" s="3">
        <v>0</v>
      </c>
      <c r="Y3362" s="3">
        <v>3</v>
      </c>
      <c r="Z3362" s="3">
        <v>1</v>
      </c>
      <c r="AA3362" s="3">
        <v>2</v>
      </c>
      <c r="AB3362" s="3">
        <v>1</v>
      </c>
      <c r="AC3362" s="3">
        <v>2</v>
      </c>
      <c r="AD3362" s="3">
        <v>2</v>
      </c>
      <c r="AE3362" s="3">
        <v>2</v>
      </c>
      <c r="AF3362" s="3">
        <v>0</v>
      </c>
    </row>
    <row r="3363">
      <c r="A3363" s="3" t="s">
        <v>32</v>
      </c>
      <c r="B3363" s="3" t="s">
        <v>1905</v>
      </c>
      <c r="C3363" s="3">
        <v>4</v>
      </c>
      <c r="D3363" s="3">
        <v>202453</v>
      </c>
      <c r="E3363" s="4" t="s">
        <v>35</v>
      </c>
      <c r="F3363" s="5" t="s">
        <v>37</v>
      </c>
      <c r="G3363" s="5" t="s">
        <v>37</v>
      </c>
      <c r="H3363" s="5" t="s">
        <v>37</v>
      </c>
      <c r="I3363" s="5" t="s">
        <v>37</v>
      </c>
      <c r="J3363" s="5" t="s">
        <v>37</v>
      </c>
      <c r="K3363" s="5" t="s">
        <v>38</v>
      </c>
      <c r="L3363" s="5" t="s">
        <v>38</v>
      </c>
      <c r="M3363" s="5" t="s">
        <v>38</v>
      </c>
      <c r="N3363" s="5" t="s">
        <v>38</v>
      </c>
      <c r="O3363" s="5" t="s">
        <v>38</v>
      </c>
      <c r="P3363" s="5" t="s">
        <v>38</v>
      </c>
      <c r="Q3363" s="5" t="s">
        <v>38</v>
      </c>
      <c r="R3363" s="5" t="s">
        <v>38</v>
      </c>
      <c r="S3363" s="5" t="s">
        <v>38</v>
      </c>
      <c r="T3363" s="5" t="s">
        <v>37</v>
      </c>
      <c r="U3363" s="5" t="s">
        <v>37</v>
      </c>
      <c r="V3363" s="5" t="s">
        <v>37</v>
      </c>
      <c r="W3363" s="5" t="s">
        <v>37</v>
      </c>
      <c r="X3363" s="5" t="s">
        <v>37</v>
      </c>
      <c r="Y3363" s="5" t="s">
        <v>37</v>
      </c>
      <c r="Z3363" s="5" t="s">
        <v>37</v>
      </c>
      <c r="AA3363" s="5" t="s">
        <v>37</v>
      </c>
      <c r="AB3363" s="5" t="s">
        <v>38</v>
      </c>
      <c r="AC3363" s="5" t="s">
        <v>37</v>
      </c>
      <c r="AD3363" s="5" t="s">
        <v>37</v>
      </c>
      <c r="AE3363" s="5" t="s">
        <v>37</v>
      </c>
      <c r="AF3363" s="5" t="s">
        <v>37</v>
      </c>
    </row>
    <row r="3364">
      <c r="A3364" s="3" t="s">
        <v>32</v>
      </c>
      <c r="B3364" s="3" t="s">
        <v>1905</v>
      </c>
      <c r="C3364" s="3">
        <v>4</v>
      </c>
      <c r="D3364" s="3">
        <v>202453</v>
      </c>
      <c r="E3364" s="4" t="s">
        <v>39</v>
      </c>
      <c r="F3364" s="6"/>
      <c r="G3364" s="6"/>
      <c r="H3364" s="6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 s="6"/>
      <c r="X3364" s="8"/>
      <c r="Y3364" s="8"/>
      <c r="Z3364" s="8"/>
      <c r="AA3364" s="8"/>
      <c r="AB3364" s="8"/>
      <c r="AC3364" s="8"/>
      <c r="AD3364" s="8"/>
      <c r="AE3364" s="8"/>
      <c r="AF3364" s="8"/>
    </row>
    <row r="3365">
      <c r="A3365" s="3" t="s">
        <v>32</v>
      </c>
      <c r="B3365" s="3" t="s">
        <v>1905</v>
      </c>
      <c r="C3365" s="3">
        <v>4</v>
      </c>
      <c r="D3365" s="3">
        <v>202453</v>
      </c>
      <c r="E3365" s="4" t="s">
        <v>40</v>
      </c>
      <c r="F3365" s="3"/>
      <c r="G3365" s="3"/>
      <c r="H3365" s="3"/>
      <c r="I3365" s="3"/>
      <c r="J3365" s="3"/>
      <c r="K3365" s="3"/>
      <c r="L3365" s="3"/>
      <c r="M3365" s="3"/>
      <c r="N3365" s="3"/>
      <c r="O3365" s="3"/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</row>
    <row r="3366">
      <c r="A3366" s="3" t="s">
        <v>32</v>
      </c>
      <c r="B3366" s="3" t="s">
        <v>1906</v>
      </c>
      <c r="C3366" s="3">
        <v>4</v>
      </c>
      <c r="D3366" s="3">
        <v>202453</v>
      </c>
      <c r="E3366" s="4" t="s">
        <v>34</v>
      </c>
      <c r="F3366" s="3">
        <v>0</v>
      </c>
      <c r="G3366" s="3">
        <v>2</v>
      </c>
      <c r="H3366" s="3">
        <v>0</v>
      </c>
      <c r="I3366" s="3">
        <v>5</v>
      </c>
      <c r="J3366" s="3">
        <v>0</v>
      </c>
      <c r="K3366" s="3">
        <v>1</v>
      </c>
      <c r="L3366" s="3">
        <v>2</v>
      </c>
      <c r="M3366" s="3">
        <v>3</v>
      </c>
      <c r="N3366" s="3">
        <v>2</v>
      </c>
      <c r="O3366" s="3">
        <v>1</v>
      </c>
      <c r="P3366" s="3">
        <v>2</v>
      </c>
      <c r="Q3366" s="3">
        <v>0</v>
      </c>
      <c r="R3366" s="3">
        <v>2</v>
      </c>
      <c r="S3366" s="3">
        <v>2</v>
      </c>
      <c r="T3366" s="3">
        <v>1</v>
      </c>
      <c r="U3366" s="3">
        <v>1</v>
      </c>
      <c r="V3366" s="3">
        <v>0</v>
      </c>
      <c r="W3366" s="3">
        <v>3</v>
      </c>
      <c r="X3366" s="3">
        <v>2</v>
      </c>
      <c r="Y3366" s="3">
        <v>1</v>
      </c>
      <c r="Z3366" s="3">
        <v>1</v>
      </c>
      <c r="AA3366" s="3">
        <v>1</v>
      </c>
      <c r="AB3366" s="3">
        <v>2</v>
      </c>
      <c r="AC3366" s="3">
        <v>3</v>
      </c>
      <c r="AD3366" s="3">
        <v>1</v>
      </c>
      <c r="AE3366" s="3">
        <v>4</v>
      </c>
      <c r="AF3366" s="3">
        <v>4</v>
      </c>
    </row>
    <row r="3367">
      <c r="A3367" s="3" t="s">
        <v>32</v>
      </c>
      <c r="B3367" s="3" t="s">
        <v>1906</v>
      </c>
      <c r="C3367" s="3">
        <v>4</v>
      </c>
      <c r="D3367" s="3">
        <v>202453</v>
      </c>
      <c r="E3367" s="4" t="s">
        <v>35</v>
      </c>
      <c r="F3367" s="5" t="s">
        <v>37</v>
      </c>
      <c r="G3367" s="5" t="s">
        <v>37</v>
      </c>
      <c r="H3367" s="5" t="s">
        <v>37</v>
      </c>
      <c r="I3367" s="5" t="s">
        <v>37</v>
      </c>
      <c r="J3367" s="5" t="s">
        <v>37</v>
      </c>
      <c r="K3367" s="5" t="s">
        <v>37</v>
      </c>
      <c r="L3367" s="5" t="s">
        <v>37</v>
      </c>
      <c r="M3367" s="5" t="s">
        <v>38</v>
      </c>
      <c r="N3367" s="5" t="s">
        <v>49</v>
      </c>
      <c r="O3367" s="5" t="s">
        <v>65</v>
      </c>
      <c r="P3367" s="5" t="s">
        <v>49</v>
      </c>
      <c r="Q3367" s="5" t="s">
        <v>49</v>
      </c>
      <c r="R3367" s="5" t="s">
        <v>37</v>
      </c>
      <c r="S3367" s="5" t="s">
        <v>36</v>
      </c>
      <c r="T3367" s="5" t="s">
        <v>37</v>
      </c>
      <c r="U3367" s="5" t="s">
        <v>37</v>
      </c>
      <c r="V3367" s="5" t="s">
        <v>37</v>
      </c>
      <c r="W3367" s="5" t="s">
        <v>37</v>
      </c>
      <c r="X3367" s="5" t="s">
        <v>37</v>
      </c>
      <c r="Y3367" s="5" t="s">
        <v>37</v>
      </c>
      <c r="Z3367" s="5" t="s">
        <v>37</v>
      </c>
      <c r="AA3367" s="5" t="s">
        <v>37</v>
      </c>
      <c r="AB3367" s="5" t="s">
        <v>37</v>
      </c>
      <c r="AC3367" s="5" t="s">
        <v>37</v>
      </c>
      <c r="AD3367" s="5" t="s">
        <v>37</v>
      </c>
      <c r="AE3367" s="5" t="s">
        <v>37</v>
      </c>
      <c r="AF3367" s="5" t="s">
        <v>37</v>
      </c>
    </row>
    <row r="3368">
      <c r="A3368" s="3" t="s">
        <v>32</v>
      </c>
      <c r="B3368" s="3" t="s">
        <v>1906</v>
      </c>
      <c r="C3368" s="3">
        <v>4</v>
      </c>
      <c r="D3368" s="3">
        <v>202453</v>
      </c>
      <c r="E3368" s="4" t="s">
        <v>39</v>
      </c>
      <c r="F3368" s="6"/>
      <c r="G3368" s="6"/>
      <c r="H3368" s="6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 s="6"/>
      <c r="X3368" s="8"/>
      <c r="Y3368" s="8"/>
      <c r="Z3368" s="8"/>
      <c r="AA3368" s="8"/>
      <c r="AB3368" s="8"/>
      <c r="AC3368" s="8"/>
      <c r="AD3368" s="8"/>
      <c r="AE3368" s="8"/>
      <c r="AF3368" s="8"/>
    </row>
    <row r="3369">
      <c r="A3369" s="3" t="s">
        <v>32</v>
      </c>
      <c r="B3369" s="3" t="s">
        <v>1906</v>
      </c>
      <c r="C3369" s="3">
        <v>4</v>
      </c>
      <c r="D3369" s="3">
        <v>202453</v>
      </c>
      <c r="E3369" s="4" t="s">
        <v>40</v>
      </c>
      <c r="F3369" s="3"/>
      <c r="G3369" s="3"/>
      <c r="H3369" s="3"/>
      <c r="I3369" s="3"/>
      <c r="J3369" s="3"/>
      <c r="K3369" s="3"/>
      <c r="L3369" s="3"/>
      <c r="M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</row>
    <row r="3370">
      <c r="A3370" s="3" t="s">
        <v>32</v>
      </c>
      <c r="B3370" s="3" t="s">
        <v>1907</v>
      </c>
      <c r="C3370" s="3">
        <v>4</v>
      </c>
      <c r="D3370" s="3">
        <v>202453</v>
      </c>
      <c r="E3370" s="4" t="s">
        <v>34</v>
      </c>
      <c r="F3370" s="3">
        <v>1</v>
      </c>
      <c r="G3370" s="3">
        <v>1</v>
      </c>
      <c r="H3370" s="3">
        <v>1</v>
      </c>
      <c r="I3370" s="3">
        <v>4</v>
      </c>
      <c r="J3370" s="3">
        <v>2</v>
      </c>
      <c r="K3370" s="3">
        <v>1</v>
      </c>
      <c r="L3370" s="3">
        <v>0</v>
      </c>
      <c r="M3370" s="3">
        <v>1</v>
      </c>
      <c r="N3370" s="3">
        <v>1</v>
      </c>
      <c r="O3370" s="3">
        <v>3</v>
      </c>
      <c r="P3370" s="3">
        <v>0</v>
      </c>
      <c r="Q3370" s="3">
        <v>0</v>
      </c>
      <c r="R3370" s="3">
        <v>0</v>
      </c>
      <c r="S3370" s="3">
        <v>1</v>
      </c>
      <c r="T3370" s="3">
        <v>2</v>
      </c>
      <c r="U3370" s="3">
        <v>6</v>
      </c>
      <c r="V3370" s="3">
        <v>2</v>
      </c>
      <c r="W3370" s="3">
        <v>1</v>
      </c>
      <c r="X3370" s="3">
        <v>3</v>
      </c>
      <c r="Y3370" s="3">
        <v>1</v>
      </c>
      <c r="Z3370" s="3">
        <v>3</v>
      </c>
      <c r="AA3370" s="3">
        <v>2</v>
      </c>
      <c r="AB3370" s="3">
        <v>4</v>
      </c>
      <c r="AC3370" s="3">
        <v>0</v>
      </c>
      <c r="AD3370" s="3">
        <v>1</v>
      </c>
      <c r="AE3370" s="3">
        <v>1</v>
      </c>
      <c r="AF3370" s="3">
        <v>5</v>
      </c>
    </row>
    <row r="3371">
      <c r="A3371" s="3" t="s">
        <v>32</v>
      </c>
      <c r="B3371" s="3" t="s">
        <v>1907</v>
      </c>
      <c r="C3371" s="3">
        <v>4</v>
      </c>
      <c r="D3371" s="3">
        <v>202453</v>
      </c>
      <c r="E3371" s="4" t="s">
        <v>35</v>
      </c>
      <c r="F3371" s="5" t="s">
        <v>47</v>
      </c>
      <c r="G3371" s="5" t="s">
        <v>47</v>
      </c>
      <c r="H3371" s="5" t="s">
        <v>47</v>
      </c>
      <c r="I3371" s="5" t="s">
        <v>47</v>
      </c>
      <c r="J3371" s="5" t="s">
        <v>47</v>
      </c>
      <c r="K3371" s="5" t="s">
        <v>47</v>
      </c>
      <c r="L3371" s="5" t="s">
        <v>47</v>
      </c>
      <c r="M3371" s="5" t="s">
        <v>47</v>
      </c>
      <c r="N3371" s="5" t="s">
        <v>36</v>
      </c>
      <c r="O3371" s="5" t="s">
        <v>37</v>
      </c>
      <c r="P3371" s="5" t="s">
        <v>36</v>
      </c>
      <c r="Q3371" s="5" t="s">
        <v>36</v>
      </c>
      <c r="R3371" s="5" t="s">
        <v>47</v>
      </c>
      <c r="S3371" s="5" t="s">
        <v>47</v>
      </c>
      <c r="T3371" s="5" t="s">
        <v>47</v>
      </c>
      <c r="U3371" s="5" t="s">
        <v>47</v>
      </c>
      <c r="V3371" s="5" t="s">
        <v>47</v>
      </c>
      <c r="W3371" s="5" t="s">
        <v>47</v>
      </c>
      <c r="X3371" s="5" t="s">
        <v>47</v>
      </c>
      <c r="Y3371" s="5" t="s">
        <v>47</v>
      </c>
      <c r="Z3371" s="5" t="s">
        <v>47</v>
      </c>
      <c r="AA3371" s="5" t="s">
        <v>47</v>
      </c>
      <c r="AB3371" s="5" t="s">
        <v>47</v>
      </c>
      <c r="AC3371" s="5" t="s">
        <v>47</v>
      </c>
      <c r="AD3371" s="5" t="s">
        <v>47</v>
      </c>
      <c r="AE3371" s="5" t="s">
        <v>47</v>
      </c>
      <c r="AF3371" s="5" t="s">
        <v>47</v>
      </c>
    </row>
    <row r="3372">
      <c r="A3372" s="3" t="s">
        <v>32</v>
      </c>
      <c r="B3372" s="3" t="s">
        <v>1907</v>
      </c>
      <c r="C3372" s="3">
        <v>4</v>
      </c>
      <c r="D3372" s="3">
        <v>202453</v>
      </c>
      <c r="E3372" s="4" t="s">
        <v>39</v>
      </c>
      <c r="F3372" s="6"/>
      <c r="G3372" s="6"/>
      <c r="H3372" s="6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 s="6"/>
      <c r="X3372" s="8"/>
      <c r="Y3372" s="8"/>
      <c r="Z3372" s="8"/>
      <c r="AA3372" s="8"/>
      <c r="AB3372" s="8"/>
      <c r="AC3372" s="8"/>
      <c r="AD3372" s="8"/>
      <c r="AE3372" s="8"/>
      <c r="AF3372" s="8"/>
    </row>
    <row r="3373">
      <c r="A3373" s="3" t="s">
        <v>32</v>
      </c>
      <c r="B3373" s="3" t="s">
        <v>1907</v>
      </c>
      <c r="C3373" s="3">
        <v>4</v>
      </c>
      <c r="D3373" s="3">
        <v>202453</v>
      </c>
      <c r="E3373" s="4" t="s">
        <v>40</v>
      </c>
      <c r="F3373" s="3"/>
      <c r="G3373" s="3"/>
      <c r="H3373" s="3"/>
      <c r="I3373" s="3"/>
      <c r="J3373" s="3"/>
      <c r="K3373" s="3"/>
      <c r="L3373" s="3"/>
      <c r="M3373" s="3"/>
      <c r="N3373" s="3"/>
      <c r="O3373" s="3"/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</row>
    <row r="3374">
      <c r="A3374" s="3" t="s">
        <v>32</v>
      </c>
      <c r="B3374" s="3" t="s">
        <v>1908</v>
      </c>
      <c r="C3374" s="3">
        <v>4</v>
      </c>
      <c r="D3374" s="3">
        <v>202453</v>
      </c>
      <c r="E3374" s="4" t="s">
        <v>34</v>
      </c>
      <c r="F3374" s="3"/>
      <c r="G3374" s="3"/>
      <c r="H3374" s="3">
        <v>1</v>
      </c>
      <c r="I3374" s="3">
        <v>2</v>
      </c>
      <c r="J3374" s="3"/>
      <c r="K3374" s="3">
        <v>1</v>
      </c>
      <c r="L3374" s="3">
        <v>0</v>
      </c>
      <c r="M3374" s="3">
        <v>0</v>
      </c>
      <c r="N3374" s="3">
        <v>0</v>
      </c>
      <c r="O3374" s="3">
        <v>1</v>
      </c>
      <c r="P3374" s="3">
        <v>0</v>
      </c>
      <c r="Q3374" s="3">
        <v>1</v>
      </c>
      <c r="R3374" s="3">
        <v>1</v>
      </c>
      <c r="S3374" s="3">
        <v>1</v>
      </c>
      <c r="T3374" s="3">
        <v>1</v>
      </c>
      <c r="U3374" s="3">
        <v>0</v>
      </c>
      <c r="V3374" s="3">
        <v>2</v>
      </c>
      <c r="W3374" s="3">
        <v>0</v>
      </c>
      <c r="X3374" s="3">
        <v>2</v>
      </c>
      <c r="Y3374" s="3">
        <v>1</v>
      </c>
      <c r="Z3374" s="3">
        <v>0</v>
      </c>
      <c r="AA3374" s="3">
        <v>1</v>
      </c>
      <c r="AB3374" s="3">
        <v>2</v>
      </c>
      <c r="AC3374" s="3">
        <v>1</v>
      </c>
      <c r="AD3374" s="3">
        <v>0</v>
      </c>
      <c r="AE3374" s="3">
        <v>1</v>
      </c>
      <c r="AF3374" s="3">
        <v>0</v>
      </c>
    </row>
    <row r="3375">
      <c r="A3375" s="3" t="s">
        <v>32</v>
      </c>
      <c r="B3375" s="3" t="s">
        <v>1908</v>
      </c>
      <c r="C3375" s="3">
        <v>4</v>
      </c>
      <c r="D3375" s="3">
        <v>202453</v>
      </c>
      <c r="E3375" s="4" t="s">
        <v>35</v>
      </c>
      <c r="F3375" s="5" t="s">
        <v>36</v>
      </c>
      <c r="G3375" s="5" t="s">
        <v>36</v>
      </c>
      <c r="H3375" s="5" t="s">
        <v>36</v>
      </c>
      <c r="I3375" s="5" t="s">
        <v>36</v>
      </c>
      <c r="J3375" s="5" t="s">
        <v>36</v>
      </c>
      <c r="K3375" s="5" t="s">
        <v>36</v>
      </c>
      <c r="L3375" s="5" t="s">
        <v>36</v>
      </c>
      <c r="M3375" s="5" t="s">
        <v>37</v>
      </c>
      <c r="N3375" s="5" t="s">
        <v>37</v>
      </c>
      <c r="O3375" s="5" t="s">
        <v>42</v>
      </c>
      <c r="P3375" s="5" t="s">
        <v>37</v>
      </c>
      <c r="Q3375" s="5" t="s">
        <v>37</v>
      </c>
      <c r="R3375" s="5" t="s">
        <v>36</v>
      </c>
      <c r="S3375" s="5" t="s">
        <v>47</v>
      </c>
      <c r="T3375" s="5" t="s">
        <v>36</v>
      </c>
      <c r="U3375" s="5" t="s">
        <v>36</v>
      </c>
      <c r="V3375" s="5" t="s">
        <v>36</v>
      </c>
      <c r="W3375" s="5" t="s">
        <v>36</v>
      </c>
      <c r="X3375" s="5" t="s">
        <v>36</v>
      </c>
      <c r="Y3375" s="5" t="s">
        <v>36</v>
      </c>
      <c r="Z3375" s="5" t="s">
        <v>36</v>
      </c>
      <c r="AA3375" s="5" t="s">
        <v>36</v>
      </c>
      <c r="AB3375" s="5" t="s">
        <v>36</v>
      </c>
      <c r="AC3375" s="5" t="s">
        <v>36</v>
      </c>
      <c r="AD3375" s="5" t="s">
        <v>36</v>
      </c>
      <c r="AE3375" s="5" t="s">
        <v>36</v>
      </c>
      <c r="AF3375" s="5" t="s">
        <v>36</v>
      </c>
    </row>
    <row r="3376">
      <c r="A3376" s="3" t="s">
        <v>32</v>
      </c>
      <c r="B3376" s="3" t="s">
        <v>1908</v>
      </c>
      <c r="C3376" s="3">
        <v>4</v>
      </c>
      <c r="D3376" s="3">
        <v>202453</v>
      </c>
      <c r="E3376" s="4" t="s">
        <v>39</v>
      </c>
      <c r="F3376" s="6"/>
      <c r="G3376" s="6"/>
      <c r="H3376" s="6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 s="6"/>
      <c r="X3376" s="8"/>
      <c r="Y3376" s="8"/>
      <c r="Z3376" s="8"/>
      <c r="AA3376" s="8"/>
      <c r="AB3376" s="8"/>
      <c r="AC3376" s="8"/>
      <c r="AD3376" s="8"/>
      <c r="AE3376" s="8"/>
      <c r="AF3376" s="8"/>
    </row>
    <row r="3377">
      <c r="A3377" s="3" t="s">
        <v>32</v>
      </c>
      <c r="B3377" s="3" t="s">
        <v>1908</v>
      </c>
      <c r="C3377" s="3">
        <v>4</v>
      </c>
      <c r="D3377" s="3">
        <v>202453</v>
      </c>
      <c r="E3377" s="4" t="s">
        <v>40</v>
      </c>
      <c r="F3377" s="3"/>
      <c r="G3377" s="3"/>
      <c r="H3377" s="3"/>
      <c r="I3377" s="3"/>
      <c r="J3377" s="3"/>
      <c r="K3377" s="3"/>
      <c r="L3377" s="3"/>
      <c r="M3377" s="3"/>
      <c r="N3377" s="3"/>
      <c r="O3377" s="3"/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</row>
    <row r="3378">
      <c r="A3378" s="3" t="s">
        <v>32</v>
      </c>
      <c r="B3378" s="3" t="s">
        <v>1909</v>
      </c>
      <c r="C3378" s="3">
        <v>4</v>
      </c>
      <c r="D3378" s="3">
        <v>202453</v>
      </c>
      <c r="E3378" s="4" t="s">
        <v>34</v>
      </c>
      <c r="F3378" s="3">
        <v>0</v>
      </c>
      <c r="G3378" s="3">
        <v>1</v>
      </c>
      <c r="H3378" s="3">
        <v>1</v>
      </c>
      <c r="I3378" s="3"/>
      <c r="J3378" s="3">
        <v>1</v>
      </c>
      <c r="K3378" s="3">
        <v>2</v>
      </c>
      <c r="L3378" s="3">
        <v>1</v>
      </c>
      <c r="M3378" s="3">
        <v>2</v>
      </c>
      <c r="N3378" s="3">
        <v>0</v>
      </c>
      <c r="O3378" s="3">
        <v>1</v>
      </c>
      <c r="P3378" s="3">
        <v>1</v>
      </c>
      <c r="Q3378" s="3">
        <v>1</v>
      </c>
      <c r="R3378" s="3">
        <v>1</v>
      </c>
      <c r="S3378" s="3">
        <v>1</v>
      </c>
      <c r="T3378" s="3">
        <v>0</v>
      </c>
      <c r="U3378" s="3">
        <v>1</v>
      </c>
      <c r="V3378" s="3">
        <v>1</v>
      </c>
      <c r="W3378" s="3">
        <v>0</v>
      </c>
      <c r="X3378" s="3">
        <v>0</v>
      </c>
      <c r="Y3378" s="3">
        <v>0</v>
      </c>
      <c r="Z3378" s="3">
        <v>2</v>
      </c>
      <c r="AA3378" s="3">
        <v>2</v>
      </c>
      <c r="AB3378" s="3">
        <v>1</v>
      </c>
      <c r="AC3378" s="3">
        <v>0</v>
      </c>
      <c r="AD3378" s="3">
        <v>3</v>
      </c>
      <c r="AE3378" s="3">
        <v>0</v>
      </c>
      <c r="AF3378" s="3">
        <v>0</v>
      </c>
    </row>
    <row r="3379">
      <c r="A3379" s="3" t="s">
        <v>32</v>
      </c>
      <c r="B3379" s="3" t="s">
        <v>1909</v>
      </c>
      <c r="C3379" s="3">
        <v>4</v>
      </c>
      <c r="D3379" s="3">
        <v>202453</v>
      </c>
      <c r="E3379" s="4" t="s">
        <v>35</v>
      </c>
      <c r="F3379" s="5" t="s">
        <v>47</v>
      </c>
      <c r="G3379" s="5" t="s">
        <v>47</v>
      </c>
      <c r="H3379" s="5" t="s">
        <v>47</v>
      </c>
      <c r="I3379" s="5" t="s">
        <v>47</v>
      </c>
      <c r="J3379" s="5" t="s">
        <v>47</v>
      </c>
      <c r="K3379" s="5" t="s">
        <v>47</v>
      </c>
      <c r="L3379" s="5" t="s">
        <v>47</v>
      </c>
      <c r="M3379" s="5" t="s">
        <v>47</v>
      </c>
      <c r="N3379" s="5" t="s">
        <v>36</v>
      </c>
      <c r="O3379" s="5" t="s">
        <v>37</v>
      </c>
      <c r="P3379" s="5" t="s">
        <v>36</v>
      </c>
      <c r="Q3379" s="5" t="s">
        <v>36</v>
      </c>
      <c r="R3379" s="5" t="s">
        <v>47</v>
      </c>
      <c r="S3379" s="5" t="s">
        <v>47</v>
      </c>
      <c r="T3379" s="5" t="s">
        <v>47</v>
      </c>
      <c r="U3379" s="5" t="s">
        <v>47</v>
      </c>
      <c r="V3379" s="5" t="s">
        <v>47</v>
      </c>
      <c r="W3379" s="5" t="s">
        <v>47</v>
      </c>
      <c r="X3379" s="5" t="s">
        <v>47</v>
      </c>
      <c r="Y3379" s="5" t="s">
        <v>47</v>
      </c>
      <c r="Z3379" s="5" t="s">
        <v>47</v>
      </c>
      <c r="AA3379" s="5" t="s">
        <v>47</v>
      </c>
      <c r="AB3379" s="5" t="s">
        <v>47</v>
      </c>
      <c r="AC3379" s="5" t="s">
        <v>47</v>
      </c>
      <c r="AD3379" s="5" t="s">
        <v>47</v>
      </c>
      <c r="AE3379" s="5" t="s">
        <v>47</v>
      </c>
      <c r="AF3379" s="5" t="s">
        <v>47</v>
      </c>
    </row>
    <row r="3380">
      <c r="A3380" s="3" t="s">
        <v>32</v>
      </c>
      <c r="B3380" s="3" t="s">
        <v>1909</v>
      </c>
      <c r="C3380" s="3">
        <v>4</v>
      </c>
      <c r="D3380" s="3">
        <v>202453</v>
      </c>
      <c r="E3380" s="4" t="s">
        <v>39</v>
      </c>
      <c r="F3380" s="6"/>
      <c r="G3380" s="6"/>
      <c r="H3380" s="6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 s="6"/>
      <c r="X3380" s="8"/>
      <c r="Y3380" s="8"/>
      <c r="Z3380" s="8"/>
      <c r="AA3380" s="8"/>
      <c r="AB3380" s="8"/>
      <c r="AC3380" s="8"/>
      <c r="AD3380" s="8"/>
      <c r="AE3380" s="8"/>
      <c r="AF3380" s="8"/>
    </row>
    <row r="3381">
      <c r="A3381" s="3" t="s">
        <v>32</v>
      </c>
      <c r="B3381" s="3" t="s">
        <v>1909</v>
      </c>
      <c r="C3381" s="3">
        <v>4</v>
      </c>
      <c r="D3381" s="3">
        <v>202453</v>
      </c>
      <c r="E3381" s="4" t="s">
        <v>40</v>
      </c>
      <c r="F3381" s="3"/>
      <c r="G3381" s="3"/>
      <c r="H3381" s="3"/>
      <c r="I3381" s="3"/>
      <c r="J3381" s="3"/>
      <c r="K3381" s="3"/>
      <c r="L3381" s="3"/>
      <c r="M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</row>
    <row r="3382">
      <c r="A3382" s="3" t="s">
        <v>32</v>
      </c>
      <c r="B3382" s="3" t="s">
        <v>1910</v>
      </c>
      <c r="C3382" s="3">
        <v>4</v>
      </c>
      <c r="D3382" s="3">
        <v>202452</v>
      </c>
      <c r="E3382" s="4" t="s">
        <v>34</v>
      </c>
      <c r="F3382" s="3">
        <v>3</v>
      </c>
      <c r="G3382" s="3">
        <v>7</v>
      </c>
      <c r="H3382" s="3">
        <v>3</v>
      </c>
      <c r="I3382" s="3">
        <v>9</v>
      </c>
      <c r="J3382" s="3">
        <v>5</v>
      </c>
      <c r="K3382" s="3">
        <v>5</v>
      </c>
      <c r="L3382" s="3">
        <v>7</v>
      </c>
      <c r="M3382" s="3">
        <v>4</v>
      </c>
      <c r="N3382" s="3">
        <v>12</v>
      </c>
      <c r="O3382" s="3">
        <v>8</v>
      </c>
      <c r="P3382" s="3">
        <v>9</v>
      </c>
      <c r="Q3382" s="3">
        <v>11</v>
      </c>
      <c r="R3382" s="3">
        <v>16</v>
      </c>
      <c r="S3382" s="3">
        <v>21</v>
      </c>
      <c r="T3382" s="3">
        <v>12</v>
      </c>
      <c r="U3382" s="3">
        <v>12</v>
      </c>
      <c r="V3382" s="3">
        <v>11</v>
      </c>
      <c r="W3382" s="3">
        <v>7</v>
      </c>
      <c r="X3382" s="3">
        <v>9</v>
      </c>
      <c r="Y3382" s="3">
        <v>11</v>
      </c>
      <c r="Z3382" s="3">
        <v>9</v>
      </c>
      <c r="AA3382" s="3">
        <v>11</v>
      </c>
      <c r="AB3382" s="3">
        <v>13</v>
      </c>
      <c r="AC3382" s="3">
        <v>12</v>
      </c>
      <c r="AD3382" s="3">
        <v>5</v>
      </c>
      <c r="AE3382" s="3">
        <v>13</v>
      </c>
      <c r="AF3382" s="3">
        <v>7</v>
      </c>
    </row>
    <row r="3383">
      <c r="A3383" s="3" t="s">
        <v>32</v>
      </c>
      <c r="B3383" s="3" t="s">
        <v>1910</v>
      </c>
      <c r="C3383" s="3">
        <v>4</v>
      </c>
      <c r="D3383" s="3">
        <v>202452</v>
      </c>
      <c r="E3383" s="4" t="s">
        <v>35</v>
      </c>
      <c r="F3383" s="5" t="s">
        <v>260</v>
      </c>
      <c r="G3383" s="5" t="s">
        <v>260</v>
      </c>
      <c r="H3383" s="5" t="s">
        <v>260</v>
      </c>
      <c r="I3383" s="5" t="s">
        <v>260</v>
      </c>
      <c r="J3383" s="5" t="s">
        <v>260</v>
      </c>
      <c r="K3383" s="5" t="s">
        <v>880</v>
      </c>
      <c r="L3383" s="5" t="s">
        <v>608</v>
      </c>
      <c r="M3383" s="5" t="s">
        <v>608</v>
      </c>
      <c r="N3383" s="5" t="s">
        <v>1911</v>
      </c>
      <c r="O3383" s="5" t="s">
        <v>1298</v>
      </c>
      <c r="P3383" s="5" t="s">
        <v>1275</v>
      </c>
      <c r="Q3383" s="5" t="s">
        <v>880</v>
      </c>
      <c r="R3383" s="5" t="s">
        <v>231</v>
      </c>
      <c r="S3383" s="5" t="s">
        <v>231</v>
      </c>
      <c r="T3383" s="5" t="s">
        <v>260</v>
      </c>
      <c r="U3383" s="5" t="s">
        <v>260</v>
      </c>
      <c r="V3383" s="5" t="s">
        <v>260</v>
      </c>
      <c r="W3383" s="5" t="s">
        <v>260</v>
      </c>
      <c r="X3383" s="5" t="s">
        <v>260</v>
      </c>
      <c r="Y3383" s="5" t="s">
        <v>260</v>
      </c>
      <c r="Z3383" s="5" t="s">
        <v>260</v>
      </c>
      <c r="AA3383" s="5" t="s">
        <v>260</v>
      </c>
      <c r="AB3383" s="5" t="s">
        <v>260</v>
      </c>
      <c r="AC3383" s="5" t="s">
        <v>260</v>
      </c>
      <c r="AD3383" s="5" t="s">
        <v>260</v>
      </c>
      <c r="AE3383" s="5" t="s">
        <v>260</v>
      </c>
      <c r="AF3383" s="5" t="s">
        <v>260</v>
      </c>
    </row>
    <row r="3384">
      <c r="A3384" s="3" t="s">
        <v>32</v>
      </c>
      <c r="B3384" s="3" t="s">
        <v>1910</v>
      </c>
      <c r="C3384" s="3">
        <v>4</v>
      </c>
      <c r="D3384" s="3">
        <v>202452</v>
      </c>
      <c r="E3384" s="4" t="s">
        <v>39</v>
      </c>
      <c r="F3384" s="6"/>
      <c r="G3384" s="6"/>
      <c r="H3384" s="6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</row>
    <row r="3385">
      <c r="A3385" s="3" t="s">
        <v>32</v>
      </c>
      <c r="B3385" s="3" t="s">
        <v>1910</v>
      </c>
      <c r="C3385" s="3">
        <v>4</v>
      </c>
      <c r="D3385" s="3">
        <v>202452</v>
      </c>
      <c r="E3385" s="4" t="s">
        <v>40</v>
      </c>
      <c r="F3385" s="3"/>
      <c r="G3385" s="3"/>
      <c r="H3385" s="3"/>
      <c r="I3385" s="3"/>
      <c r="J3385" s="3"/>
      <c r="K3385" s="3"/>
      <c r="L3385" s="3"/>
      <c r="M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</row>
    <row r="3386">
      <c r="A3386" s="3" t="s">
        <v>32</v>
      </c>
      <c r="B3386" s="3" t="s">
        <v>1912</v>
      </c>
      <c r="C3386" s="3">
        <v>4</v>
      </c>
      <c r="D3386" s="3">
        <v>202452</v>
      </c>
      <c r="E3386" s="4" t="s">
        <v>34</v>
      </c>
      <c r="F3386" s="3">
        <v>7</v>
      </c>
      <c r="G3386" s="3">
        <v>15</v>
      </c>
      <c r="H3386" s="3">
        <v>5</v>
      </c>
      <c r="I3386" s="3">
        <v>5</v>
      </c>
      <c r="J3386" s="3">
        <v>8</v>
      </c>
      <c r="K3386" s="3">
        <v>12</v>
      </c>
      <c r="L3386" s="3">
        <v>18</v>
      </c>
      <c r="M3386" s="3">
        <v>21</v>
      </c>
      <c r="N3386" s="3">
        <v>24</v>
      </c>
      <c r="O3386" s="3">
        <v>20</v>
      </c>
      <c r="P3386" s="3">
        <v>14</v>
      </c>
      <c r="Q3386" s="3">
        <v>10</v>
      </c>
      <c r="R3386" s="3">
        <v>9</v>
      </c>
      <c r="S3386" s="3">
        <v>10</v>
      </c>
      <c r="T3386" s="3">
        <v>12</v>
      </c>
      <c r="U3386" s="3">
        <v>13</v>
      </c>
      <c r="V3386" s="3">
        <v>7</v>
      </c>
      <c r="W3386" s="3">
        <v>15</v>
      </c>
      <c r="X3386" s="3">
        <v>12</v>
      </c>
      <c r="Y3386" s="3">
        <v>13</v>
      </c>
      <c r="Z3386" s="3">
        <v>10</v>
      </c>
      <c r="AA3386" s="3">
        <v>7</v>
      </c>
      <c r="AB3386" s="3">
        <v>19</v>
      </c>
      <c r="AC3386" s="3">
        <v>12</v>
      </c>
      <c r="AD3386" s="3">
        <v>10</v>
      </c>
      <c r="AE3386" s="3">
        <v>13</v>
      </c>
      <c r="AF3386" s="3">
        <v>15</v>
      </c>
    </row>
    <row r="3387">
      <c r="A3387" s="3" t="s">
        <v>32</v>
      </c>
      <c r="B3387" s="3" t="s">
        <v>1912</v>
      </c>
      <c r="C3387" s="3">
        <v>4</v>
      </c>
      <c r="D3387" s="3">
        <v>202452</v>
      </c>
      <c r="E3387" s="4" t="s">
        <v>35</v>
      </c>
      <c r="F3387" s="5" t="s">
        <v>70</v>
      </c>
      <c r="G3387" s="5" t="s">
        <v>70</v>
      </c>
      <c r="H3387" s="5" t="s">
        <v>44</v>
      </c>
      <c r="I3387" s="5" t="s">
        <v>44</v>
      </c>
      <c r="J3387" s="5" t="s">
        <v>44</v>
      </c>
      <c r="K3387" s="5" t="s">
        <v>44</v>
      </c>
      <c r="L3387" s="5" t="s">
        <v>45</v>
      </c>
      <c r="M3387" s="5" t="s">
        <v>44</v>
      </c>
      <c r="N3387" s="5" t="s">
        <v>44</v>
      </c>
      <c r="O3387" s="5" t="s">
        <v>260</v>
      </c>
      <c r="P3387" s="5" t="s">
        <v>78</v>
      </c>
      <c r="Q3387" s="5" t="s">
        <v>81</v>
      </c>
      <c r="R3387" s="5" t="s">
        <v>45</v>
      </c>
      <c r="S3387" s="5" t="s">
        <v>42</v>
      </c>
      <c r="T3387" s="5" t="s">
        <v>44</v>
      </c>
      <c r="U3387" s="5" t="s">
        <v>70</v>
      </c>
      <c r="V3387" s="5" t="s">
        <v>70</v>
      </c>
      <c r="W3387" s="5" t="s">
        <v>70</v>
      </c>
      <c r="X3387" s="5" t="s">
        <v>70</v>
      </c>
      <c r="Y3387" s="5" t="s">
        <v>70</v>
      </c>
      <c r="Z3387" s="5" t="s">
        <v>70</v>
      </c>
      <c r="AA3387" s="5" t="s">
        <v>70</v>
      </c>
      <c r="AB3387" s="5" t="s">
        <v>44</v>
      </c>
      <c r="AC3387" s="5" t="s">
        <v>70</v>
      </c>
      <c r="AD3387" s="5" t="s">
        <v>70</v>
      </c>
      <c r="AE3387" s="5" t="s">
        <v>70</v>
      </c>
      <c r="AF3387" s="5" t="s">
        <v>70</v>
      </c>
    </row>
    <row r="3388">
      <c r="A3388" s="3" t="s">
        <v>32</v>
      </c>
      <c r="B3388" s="3" t="s">
        <v>1912</v>
      </c>
      <c r="C3388" s="3">
        <v>4</v>
      </c>
      <c r="D3388" s="3">
        <v>202452</v>
      </c>
      <c r="E3388" s="4" t="s">
        <v>39</v>
      </c>
      <c r="F3388" s="6"/>
      <c r="G3388" s="6"/>
      <c r="H3388" s="6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</row>
    <row r="3389">
      <c r="A3389" s="3" t="s">
        <v>32</v>
      </c>
      <c r="B3389" s="3" t="s">
        <v>1912</v>
      </c>
      <c r="C3389" s="3">
        <v>4</v>
      </c>
      <c r="D3389" s="3">
        <v>202452</v>
      </c>
      <c r="E3389" s="4" t="s">
        <v>40</v>
      </c>
      <c r="F3389" s="3"/>
      <c r="G3389" s="3"/>
      <c r="H3389" s="3"/>
      <c r="I3389" s="3"/>
      <c r="J3389" s="3"/>
      <c r="K3389" s="3"/>
      <c r="L3389" s="3"/>
      <c r="M3389" s="3"/>
      <c r="N3389" s="3"/>
      <c r="O3389" s="3"/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</row>
    <row r="3390">
      <c r="A3390" s="3" t="s">
        <v>32</v>
      </c>
      <c r="B3390" s="3" t="s">
        <v>1913</v>
      </c>
      <c r="C3390" s="3">
        <v>4</v>
      </c>
      <c r="D3390" s="3">
        <v>202452</v>
      </c>
      <c r="E3390" s="4" t="s">
        <v>34</v>
      </c>
      <c r="F3390" s="3"/>
      <c r="G3390" s="3"/>
      <c r="H3390" s="3"/>
      <c r="I3390" s="3"/>
      <c r="J3390" s="3"/>
      <c r="K3390" s="3"/>
      <c r="L3390" s="3"/>
      <c r="M3390" s="3"/>
      <c r="N3390" s="3"/>
      <c r="O3390" s="3"/>
      <c r="P3390" s="3"/>
      <c r="Q3390" s="3"/>
      <c r="R3390" s="3"/>
      <c r="S3390" s="3"/>
      <c r="T3390" s="3"/>
      <c r="U3390" s="3"/>
      <c r="V3390" s="3"/>
      <c r="W3390" s="3"/>
      <c r="X3390" s="3"/>
      <c r="Y3390" s="3"/>
      <c r="Z3390" s="3"/>
      <c r="AA3390" s="3"/>
      <c r="AB3390" s="3"/>
      <c r="AC3390" s="3"/>
      <c r="AD3390" s="3"/>
      <c r="AE3390" s="3"/>
      <c r="AF3390" s="3"/>
    </row>
    <row r="3391">
      <c r="A3391" s="3" t="s">
        <v>32</v>
      </c>
      <c r="B3391" s="3" t="s">
        <v>1913</v>
      </c>
      <c r="C3391" s="3">
        <v>4</v>
      </c>
      <c r="D3391" s="3">
        <v>202452</v>
      </c>
      <c r="E3391" s="4" t="s">
        <v>35</v>
      </c>
      <c r="F3391" s="5" t="s">
        <v>55</v>
      </c>
      <c r="G3391" s="5" t="s">
        <v>55</v>
      </c>
      <c r="H3391" s="5" t="s">
        <v>55</v>
      </c>
      <c r="I3391" s="5" t="s">
        <v>55</v>
      </c>
      <c r="J3391" s="5" t="s">
        <v>55</v>
      </c>
      <c r="K3391" s="5" t="s">
        <v>55</v>
      </c>
      <c r="L3391" s="5" t="s">
        <v>55</v>
      </c>
      <c r="M3391" s="5" t="s">
        <v>55</v>
      </c>
      <c r="N3391" s="5" t="s">
        <v>55</v>
      </c>
      <c r="O3391" s="5" t="s">
        <v>55</v>
      </c>
      <c r="P3391" s="5" t="s">
        <v>55</v>
      </c>
      <c r="Q3391" s="5" t="s">
        <v>55</v>
      </c>
      <c r="R3391" s="5" t="s">
        <v>55</v>
      </c>
      <c r="S3391" s="5" t="s">
        <v>55</v>
      </c>
      <c r="T3391" s="5" t="s">
        <v>55</v>
      </c>
      <c r="U3391" s="5" t="s">
        <v>55</v>
      </c>
      <c r="V3391" s="5" t="s">
        <v>55</v>
      </c>
      <c r="W3391" s="5" t="s">
        <v>55</v>
      </c>
      <c r="X3391" s="5" t="s">
        <v>55</v>
      </c>
      <c r="Y3391" s="5" t="s">
        <v>55</v>
      </c>
      <c r="Z3391" s="5" t="s">
        <v>55</v>
      </c>
      <c r="AA3391" s="5" t="s">
        <v>55</v>
      </c>
      <c r="AB3391" s="5" t="s">
        <v>55</v>
      </c>
      <c r="AC3391" s="5" t="s">
        <v>55</v>
      </c>
      <c r="AD3391" s="5" t="s">
        <v>55</v>
      </c>
      <c r="AE3391" s="5" t="s">
        <v>55</v>
      </c>
      <c r="AF3391" s="5" t="s">
        <v>55</v>
      </c>
    </row>
    <row r="3392">
      <c r="A3392" s="3" t="s">
        <v>32</v>
      </c>
      <c r="B3392" s="3" t="s">
        <v>1913</v>
      </c>
      <c r="C3392" s="3">
        <v>4</v>
      </c>
      <c r="D3392" s="3">
        <v>202452</v>
      </c>
      <c r="E3392" s="4" t="s">
        <v>39</v>
      </c>
      <c r="F3392" s="6"/>
      <c r="G3392" s="6"/>
      <c r="H3392" s="6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</row>
    <row r="3393">
      <c r="A3393" s="3" t="s">
        <v>32</v>
      </c>
      <c r="B3393" s="3" t="s">
        <v>1913</v>
      </c>
      <c r="C3393" s="3">
        <v>4</v>
      </c>
      <c r="D3393" s="3">
        <v>202452</v>
      </c>
      <c r="E3393" s="4" t="s">
        <v>40</v>
      </c>
      <c r="F3393" s="3"/>
      <c r="G3393" s="3"/>
      <c r="H3393" s="3"/>
      <c r="I3393" s="3"/>
      <c r="J3393" s="3"/>
      <c r="K3393" s="3"/>
      <c r="L3393" s="3"/>
      <c r="M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</row>
    <row r="3394">
      <c r="A3394" s="3" t="s">
        <v>32</v>
      </c>
      <c r="B3394" s="3" t="s">
        <v>1914</v>
      </c>
      <c r="C3394" s="3">
        <v>4</v>
      </c>
      <c r="D3394" s="3">
        <v>202452</v>
      </c>
      <c r="E3394" s="4" t="s">
        <v>34</v>
      </c>
      <c r="F3394" s="3"/>
      <c r="G3394" s="3"/>
      <c r="H3394" s="3"/>
      <c r="I3394" s="3"/>
      <c r="J3394" s="3"/>
      <c r="K3394" s="3"/>
      <c r="L3394" s="3"/>
      <c r="M3394" s="3"/>
      <c r="N3394" s="3"/>
      <c r="O3394" s="3"/>
      <c r="P3394" s="3"/>
      <c r="Q3394" s="3"/>
      <c r="R3394" s="3"/>
      <c r="S3394" s="3"/>
      <c r="T3394" s="3"/>
      <c r="U3394" s="3"/>
      <c r="V3394" s="3"/>
      <c r="W3394" s="3"/>
      <c r="X3394" s="3"/>
      <c r="Y3394" s="3"/>
      <c r="Z3394" s="3"/>
      <c r="AA3394" s="3"/>
      <c r="AB3394" s="3"/>
      <c r="AC3394" s="3"/>
      <c r="AD3394" s="3"/>
      <c r="AE3394" s="3"/>
      <c r="AF3394" s="3"/>
    </row>
    <row r="3395">
      <c r="A3395" s="3" t="s">
        <v>32</v>
      </c>
      <c r="B3395" s="3" t="s">
        <v>1914</v>
      </c>
      <c r="C3395" s="3">
        <v>4</v>
      </c>
      <c r="D3395" s="3">
        <v>202452</v>
      </c>
      <c r="E3395" s="4" t="s">
        <v>35</v>
      </c>
      <c r="F3395" s="5" t="s">
        <v>55</v>
      </c>
      <c r="G3395" s="5" t="s">
        <v>55</v>
      </c>
      <c r="H3395" s="5" t="s">
        <v>55</v>
      </c>
      <c r="I3395" s="5" t="s">
        <v>55</v>
      </c>
      <c r="J3395" s="5" t="s">
        <v>55</v>
      </c>
      <c r="K3395" s="5" t="s">
        <v>55</v>
      </c>
      <c r="L3395" s="5" t="s">
        <v>55</v>
      </c>
      <c r="M3395" s="5" t="s">
        <v>55</v>
      </c>
      <c r="N3395" s="5" t="s">
        <v>55</v>
      </c>
      <c r="O3395" s="5" t="s">
        <v>55</v>
      </c>
      <c r="P3395" s="5" t="s">
        <v>55</v>
      </c>
      <c r="Q3395" s="5" t="s">
        <v>55</v>
      </c>
      <c r="R3395" s="5" t="s">
        <v>55</v>
      </c>
      <c r="S3395" s="5" t="s">
        <v>55</v>
      </c>
      <c r="T3395" s="5" t="s">
        <v>55</v>
      </c>
      <c r="U3395" s="5" t="s">
        <v>55</v>
      </c>
      <c r="V3395" s="5" t="s">
        <v>55</v>
      </c>
      <c r="W3395" s="5" t="s">
        <v>55</v>
      </c>
      <c r="X3395" s="5" t="s">
        <v>55</v>
      </c>
      <c r="Y3395" s="5" t="s">
        <v>55</v>
      </c>
      <c r="Z3395" s="5" t="s">
        <v>55</v>
      </c>
      <c r="AA3395" s="5" t="s">
        <v>55</v>
      </c>
      <c r="AB3395" s="5" t="s">
        <v>55</v>
      </c>
      <c r="AC3395" s="5" t="s">
        <v>55</v>
      </c>
      <c r="AD3395" s="5" t="s">
        <v>55</v>
      </c>
      <c r="AE3395" s="5" t="s">
        <v>55</v>
      </c>
      <c r="AF3395" s="5" t="s">
        <v>55</v>
      </c>
    </row>
    <row r="3396">
      <c r="A3396" s="3" t="s">
        <v>32</v>
      </c>
      <c r="B3396" s="3" t="s">
        <v>1914</v>
      </c>
      <c r="C3396" s="3">
        <v>4</v>
      </c>
      <c r="D3396" s="3">
        <v>202452</v>
      </c>
      <c r="E3396" s="4" t="s">
        <v>39</v>
      </c>
      <c r="F3396" s="6"/>
      <c r="G3396" s="6"/>
      <c r="H3396" s="6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</row>
    <row r="3397">
      <c r="A3397" s="3" t="s">
        <v>32</v>
      </c>
      <c r="B3397" s="3" t="s">
        <v>1914</v>
      </c>
      <c r="C3397" s="3">
        <v>4</v>
      </c>
      <c r="D3397" s="3">
        <v>202452</v>
      </c>
      <c r="E3397" s="4" t="s">
        <v>40</v>
      </c>
      <c r="F3397" s="3"/>
      <c r="G3397" s="3"/>
      <c r="H3397" s="3"/>
      <c r="I3397" s="3"/>
      <c r="J3397" s="3"/>
      <c r="K3397" s="3"/>
      <c r="L3397" s="3"/>
      <c r="M3397" s="3"/>
      <c r="N3397" s="3"/>
      <c r="O3397" s="3"/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</row>
    <row r="3398">
      <c r="A3398" s="3" t="s">
        <v>32</v>
      </c>
      <c r="B3398" s="3" t="s">
        <v>1915</v>
      </c>
      <c r="C3398" s="3">
        <v>4</v>
      </c>
      <c r="D3398" s="3">
        <v>202453</v>
      </c>
      <c r="E3398" s="4" t="s">
        <v>34</v>
      </c>
      <c r="F3398" s="3">
        <v>4</v>
      </c>
      <c r="G3398" s="3">
        <v>1</v>
      </c>
      <c r="H3398" s="3">
        <v>2</v>
      </c>
      <c r="I3398" s="3">
        <v>14</v>
      </c>
      <c r="J3398" s="3">
        <v>8</v>
      </c>
      <c r="K3398" s="3">
        <v>1</v>
      </c>
      <c r="L3398" s="3">
        <v>1</v>
      </c>
      <c r="M3398" s="3">
        <v>3</v>
      </c>
      <c r="N3398" s="3">
        <v>3</v>
      </c>
      <c r="O3398" s="3">
        <v>7</v>
      </c>
      <c r="P3398" s="3">
        <v>6</v>
      </c>
      <c r="Q3398" s="3">
        <v>3</v>
      </c>
      <c r="R3398" s="3">
        <v>3</v>
      </c>
      <c r="S3398" s="3">
        <v>3</v>
      </c>
      <c r="T3398" s="3">
        <v>3</v>
      </c>
      <c r="U3398" s="3">
        <v>2</v>
      </c>
      <c r="V3398" s="3">
        <v>2</v>
      </c>
      <c r="W3398" s="3">
        <v>2</v>
      </c>
      <c r="X3398" s="3">
        <v>1</v>
      </c>
      <c r="Y3398" s="3">
        <v>3</v>
      </c>
      <c r="Z3398" s="3">
        <v>4</v>
      </c>
      <c r="AA3398" s="3">
        <v>2</v>
      </c>
      <c r="AB3398" s="3">
        <v>6</v>
      </c>
      <c r="AC3398" s="3">
        <v>2</v>
      </c>
      <c r="AD3398" s="3">
        <v>4</v>
      </c>
      <c r="AE3398" s="3">
        <v>1</v>
      </c>
      <c r="AF3398" s="3">
        <v>1</v>
      </c>
    </row>
    <row r="3399">
      <c r="A3399" s="3" t="s">
        <v>32</v>
      </c>
      <c r="B3399" s="3" t="s">
        <v>1915</v>
      </c>
      <c r="C3399" s="3">
        <v>4</v>
      </c>
      <c r="D3399" s="3">
        <v>202453</v>
      </c>
      <c r="E3399" s="4" t="s">
        <v>35</v>
      </c>
      <c r="F3399" s="5" t="s">
        <v>49</v>
      </c>
      <c r="G3399" s="5" t="s">
        <v>65</v>
      </c>
      <c r="H3399" s="5" t="s">
        <v>65</v>
      </c>
      <c r="I3399" s="5" t="s">
        <v>65</v>
      </c>
      <c r="J3399" s="5" t="s">
        <v>65</v>
      </c>
      <c r="K3399" s="5" t="s">
        <v>65</v>
      </c>
      <c r="L3399" s="5" t="s">
        <v>70</v>
      </c>
      <c r="M3399" s="5" t="s">
        <v>77</v>
      </c>
      <c r="N3399" s="5" t="s">
        <v>82</v>
      </c>
      <c r="O3399" s="5" t="s">
        <v>128</v>
      </c>
      <c r="P3399" s="5" t="s">
        <v>44</v>
      </c>
      <c r="Q3399" s="5" t="s">
        <v>65</v>
      </c>
      <c r="R3399" s="5" t="s">
        <v>49</v>
      </c>
      <c r="S3399" s="5" t="s">
        <v>42</v>
      </c>
      <c r="T3399" s="5" t="s">
        <v>42</v>
      </c>
      <c r="U3399" s="5" t="s">
        <v>49</v>
      </c>
      <c r="V3399" s="5" t="s">
        <v>49</v>
      </c>
      <c r="W3399" s="5" t="s">
        <v>49</v>
      </c>
      <c r="X3399" s="5" t="s">
        <v>49</v>
      </c>
      <c r="Y3399" s="5" t="s">
        <v>49</v>
      </c>
      <c r="Z3399" s="5" t="s">
        <v>49</v>
      </c>
      <c r="AA3399" s="5" t="s">
        <v>49</v>
      </c>
      <c r="AB3399" s="5" t="s">
        <v>42</v>
      </c>
      <c r="AC3399" s="5" t="s">
        <v>49</v>
      </c>
      <c r="AD3399" s="5" t="s">
        <v>49</v>
      </c>
      <c r="AE3399" s="5" t="s">
        <v>49</v>
      </c>
      <c r="AF3399" s="5" t="s">
        <v>49</v>
      </c>
    </row>
    <row r="3400">
      <c r="A3400" s="3" t="s">
        <v>32</v>
      </c>
      <c r="B3400" s="3" t="s">
        <v>1915</v>
      </c>
      <c r="C3400" s="3">
        <v>4</v>
      </c>
      <c r="D3400" s="3">
        <v>202453</v>
      </c>
      <c r="E3400" s="4" t="s">
        <v>39</v>
      </c>
      <c r="F3400" s="6"/>
      <c r="G3400" s="6"/>
      <c r="H3400" s="6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 s="6"/>
      <c r="X3400" s="8"/>
      <c r="Y3400" s="8"/>
      <c r="Z3400" s="8"/>
      <c r="AA3400" s="8"/>
      <c r="AB3400" s="8"/>
      <c r="AC3400" s="8"/>
      <c r="AD3400" s="8"/>
      <c r="AE3400" s="8"/>
      <c r="AF3400" s="8"/>
    </row>
    <row r="3401">
      <c r="A3401" s="3" t="s">
        <v>32</v>
      </c>
      <c r="B3401" s="3" t="s">
        <v>1915</v>
      </c>
      <c r="C3401" s="3">
        <v>4</v>
      </c>
      <c r="D3401" s="3">
        <v>202453</v>
      </c>
      <c r="E3401" s="4" t="s">
        <v>40</v>
      </c>
      <c r="F3401" s="3"/>
      <c r="G3401" s="3"/>
      <c r="H3401" s="3"/>
      <c r="I3401" s="3"/>
      <c r="J3401" s="3"/>
      <c r="K3401" s="3"/>
      <c r="L3401" s="3"/>
      <c r="M3401" s="3"/>
      <c r="N3401" s="3"/>
      <c r="O3401" s="3"/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</row>
    <row r="3402">
      <c r="A3402" s="3" t="s">
        <v>32</v>
      </c>
      <c r="B3402" s="3" t="s">
        <v>1916</v>
      </c>
      <c r="C3402" s="3">
        <v>4</v>
      </c>
      <c r="D3402" s="3">
        <v>202453</v>
      </c>
      <c r="E3402" s="4" t="s">
        <v>34</v>
      </c>
      <c r="F3402" s="3">
        <v>5</v>
      </c>
      <c r="G3402" s="3">
        <v>7</v>
      </c>
      <c r="H3402" s="3">
        <v>3</v>
      </c>
      <c r="I3402" s="3">
        <v>9</v>
      </c>
      <c r="J3402" s="3">
        <v>4</v>
      </c>
      <c r="K3402" s="3">
        <v>5</v>
      </c>
      <c r="L3402" s="3">
        <v>2</v>
      </c>
      <c r="M3402" s="3">
        <v>2</v>
      </c>
      <c r="N3402" s="3">
        <v>4</v>
      </c>
      <c r="O3402" s="3">
        <v>2</v>
      </c>
      <c r="P3402" s="3">
        <v>6</v>
      </c>
      <c r="Q3402" s="3">
        <v>7</v>
      </c>
      <c r="R3402" s="3">
        <v>6</v>
      </c>
      <c r="S3402" s="3">
        <v>3</v>
      </c>
      <c r="T3402" s="3">
        <v>3</v>
      </c>
      <c r="U3402" s="3">
        <v>6</v>
      </c>
      <c r="V3402" s="3">
        <v>3</v>
      </c>
      <c r="W3402" s="3">
        <v>3</v>
      </c>
      <c r="X3402" s="3">
        <v>2</v>
      </c>
      <c r="Y3402" s="3">
        <v>1</v>
      </c>
      <c r="Z3402" s="3">
        <v>3</v>
      </c>
      <c r="AA3402" s="3">
        <v>0</v>
      </c>
      <c r="AB3402" s="3">
        <v>12</v>
      </c>
      <c r="AC3402" s="3">
        <v>4</v>
      </c>
      <c r="AD3402" s="3">
        <v>7</v>
      </c>
      <c r="AE3402" s="3">
        <v>2</v>
      </c>
      <c r="AF3402" s="3">
        <v>3</v>
      </c>
    </row>
    <row r="3403">
      <c r="A3403" s="3" t="s">
        <v>32</v>
      </c>
      <c r="B3403" s="3" t="s">
        <v>1916</v>
      </c>
      <c r="C3403" s="3">
        <v>4</v>
      </c>
      <c r="D3403" s="3">
        <v>202453</v>
      </c>
      <c r="E3403" s="4" t="s">
        <v>35</v>
      </c>
      <c r="F3403" s="5" t="s">
        <v>45</v>
      </c>
      <c r="G3403" s="5" t="s">
        <v>70</v>
      </c>
      <c r="H3403" s="5" t="s">
        <v>70</v>
      </c>
      <c r="I3403" s="5" t="s">
        <v>70</v>
      </c>
      <c r="J3403" s="5" t="s">
        <v>70</v>
      </c>
      <c r="K3403" s="5" t="s">
        <v>70</v>
      </c>
      <c r="L3403" s="5" t="s">
        <v>81</v>
      </c>
      <c r="M3403" s="5" t="s">
        <v>64</v>
      </c>
      <c r="N3403" s="5" t="s">
        <v>64</v>
      </c>
      <c r="O3403" s="5" t="s">
        <v>237</v>
      </c>
      <c r="P3403" s="5" t="s">
        <v>78</v>
      </c>
      <c r="Q3403" s="5" t="s">
        <v>82</v>
      </c>
      <c r="R3403" s="5" t="s">
        <v>43</v>
      </c>
      <c r="S3403" s="5" t="s">
        <v>43</v>
      </c>
      <c r="T3403" s="5" t="s">
        <v>65</v>
      </c>
      <c r="U3403" s="5" t="s">
        <v>45</v>
      </c>
      <c r="V3403" s="5" t="s">
        <v>45</v>
      </c>
      <c r="W3403" s="5" t="s">
        <v>45</v>
      </c>
      <c r="X3403" s="5" t="s">
        <v>45</v>
      </c>
      <c r="Y3403" s="5" t="s">
        <v>45</v>
      </c>
      <c r="Z3403" s="5" t="s">
        <v>45</v>
      </c>
      <c r="AA3403" s="5" t="s">
        <v>45</v>
      </c>
      <c r="AB3403" s="5" t="s">
        <v>65</v>
      </c>
      <c r="AC3403" s="5" t="s">
        <v>45</v>
      </c>
      <c r="AD3403" s="5" t="s">
        <v>45</v>
      </c>
      <c r="AE3403" s="5" t="s">
        <v>45</v>
      </c>
      <c r="AF3403" s="5" t="s">
        <v>45</v>
      </c>
    </row>
    <row r="3404">
      <c r="A3404" s="3" t="s">
        <v>32</v>
      </c>
      <c r="B3404" s="3" t="s">
        <v>1916</v>
      </c>
      <c r="C3404" s="3">
        <v>4</v>
      </c>
      <c r="D3404" s="3">
        <v>202453</v>
      </c>
      <c r="E3404" s="4" t="s">
        <v>39</v>
      </c>
      <c r="F3404" s="6"/>
      <c r="G3404" s="6"/>
      <c r="H3404" s="6"/>
      <c r="I3404" s="6"/>
      <c r="J3404" s="6"/>
      <c r="K3404" s="6"/>
      <c r="L3404" s="6"/>
      <c r="M3404" s="6"/>
      <c r="N3404" s="6"/>
      <c r="O3404" s="6"/>
      <c r="P3404" s="6"/>
      <c r="Q3404" s="6"/>
      <c r="R3404" s="6"/>
      <c r="S3404" s="6"/>
      <c r="T3404" s="6"/>
      <c r="U3404" s="6"/>
      <c r="V3404" s="6"/>
      <c r="W3404" s="6"/>
      <c r="X3404" s="8"/>
      <c r="Y3404" s="8"/>
      <c r="Z3404" s="8"/>
      <c r="AA3404" s="8"/>
      <c r="AB3404" s="8"/>
      <c r="AC3404" s="8"/>
      <c r="AD3404" s="8"/>
      <c r="AE3404" s="8"/>
      <c r="AF3404" s="8"/>
    </row>
    <row r="3405">
      <c r="A3405" s="3" t="s">
        <v>32</v>
      </c>
      <c r="B3405" s="3" t="s">
        <v>1916</v>
      </c>
      <c r="C3405" s="3">
        <v>4</v>
      </c>
      <c r="D3405" s="3">
        <v>202453</v>
      </c>
      <c r="E3405" s="4" t="s">
        <v>40</v>
      </c>
      <c r="F3405" s="3"/>
      <c r="G3405" s="3"/>
      <c r="H3405" s="3"/>
      <c r="I3405" s="3"/>
      <c r="J3405" s="3"/>
      <c r="K3405" s="3"/>
      <c r="L3405" s="3"/>
      <c r="M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</row>
    <row r="3406">
      <c r="A3406" s="3" t="s">
        <v>32</v>
      </c>
      <c r="B3406" s="3" t="s">
        <v>1917</v>
      </c>
      <c r="C3406" s="3">
        <v>4</v>
      </c>
      <c r="D3406" s="3">
        <v>202453</v>
      </c>
      <c r="E3406" s="4" t="s">
        <v>34</v>
      </c>
      <c r="F3406" s="3">
        <v>1</v>
      </c>
      <c r="G3406" s="3">
        <v>0</v>
      </c>
      <c r="H3406" s="3">
        <v>0</v>
      </c>
      <c r="I3406" s="3">
        <v>4</v>
      </c>
      <c r="J3406" s="3">
        <v>0</v>
      </c>
      <c r="K3406" s="3">
        <v>2</v>
      </c>
      <c r="L3406" s="3">
        <v>1</v>
      </c>
      <c r="M3406" s="3">
        <v>0</v>
      </c>
      <c r="N3406" s="3">
        <v>2</v>
      </c>
      <c r="O3406" s="3">
        <v>2</v>
      </c>
      <c r="P3406" s="3">
        <v>1</v>
      </c>
      <c r="Q3406" s="3">
        <v>0</v>
      </c>
      <c r="R3406" s="3">
        <v>1</v>
      </c>
      <c r="S3406" s="3">
        <v>0</v>
      </c>
      <c r="T3406" s="3">
        <v>1</v>
      </c>
      <c r="U3406" s="3">
        <v>2</v>
      </c>
      <c r="V3406" s="3">
        <v>2</v>
      </c>
      <c r="W3406" s="3">
        <v>0</v>
      </c>
      <c r="X3406" s="3">
        <v>1</v>
      </c>
      <c r="Y3406" s="3">
        <v>1</v>
      </c>
      <c r="Z3406" s="3">
        <v>1</v>
      </c>
      <c r="AA3406" s="3">
        <v>1</v>
      </c>
      <c r="AB3406" s="3">
        <v>3</v>
      </c>
      <c r="AC3406" s="3">
        <v>1</v>
      </c>
      <c r="AD3406" s="3">
        <v>2</v>
      </c>
      <c r="AE3406" s="3">
        <v>0</v>
      </c>
      <c r="AF3406" s="3">
        <v>1</v>
      </c>
    </row>
    <row r="3407">
      <c r="A3407" s="3" t="s">
        <v>32</v>
      </c>
      <c r="B3407" s="3" t="s">
        <v>1917</v>
      </c>
      <c r="C3407" s="3">
        <v>4</v>
      </c>
      <c r="D3407" s="3">
        <v>202453</v>
      </c>
      <c r="E3407" s="4" t="s">
        <v>35</v>
      </c>
      <c r="F3407" s="5" t="s">
        <v>37</v>
      </c>
      <c r="G3407" s="5" t="s">
        <v>49</v>
      </c>
      <c r="H3407" s="5" t="s">
        <v>49</v>
      </c>
      <c r="I3407" s="5" t="s">
        <v>49</v>
      </c>
      <c r="J3407" s="5" t="s">
        <v>49</v>
      </c>
      <c r="K3407" s="5" t="s">
        <v>49</v>
      </c>
      <c r="L3407" s="5" t="s">
        <v>43</v>
      </c>
      <c r="M3407" s="5" t="s">
        <v>65</v>
      </c>
      <c r="N3407" s="5" t="s">
        <v>65</v>
      </c>
      <c r="O3407" s="5" t="s">
        <v>200</v>
      </c>
      <c r="P3407" s="5" t="s">
        <v>49</v>
      </c>
      <c r="Q3407" s="5" t="s">
        <v>38</v>
      </c>
      <c r="R3407" s="5" t="s">
        <v>36</v>
      </c>
      <c r="S3407" s="5" t="s">
        <v>36</v>
      </c>
      <c r="T3407" s="5" t="s">
        <v>37</v>
      </c>
      <c r="U3407" s="5" t="s">
        <v>37</v>
      </c>
      <c r="V3407" s="5" t="s">
        <v>37</v>
      </c>
      <c r="W3407" s="5" t="s">
        <v>37</v>
      </c>
      <c r="X3407" s="5" t="s">
        <v>37</v>
      </c>
      <c r="Y3407" s="5" t="s">
        <v>37</v>
      </c>
      <c r="Z3407" s="5" t="s">
        <v>37</v>
      </c>
      <c r="AA3407" s="5" t="s">
        <v>37</v>
      </c>
      <c r="AB3407" s="5" t="s">
        <v>37</v>
      </c>
      <c r="AC3407" s="5" t="s">
        <v>37</v>
      </c>
      <c r="AD3407" s="5" t="s">
        <v>37</v>
      </c>
      <c r="AE3407" s="5" t="s">
        <v>37</v>
      </c>
      <c r="AF3407" s="5" t="s">
        <v>37</v>
      </c>
    </row>
    <row r="3408">
      <c r="A3408" s="3" t="s">
        <v>32</v>
      </c>
      <c r="B3408" s="3" t="s">
        <v>1917</v>
      </c>
      <c r="C3408" s="3">
        <v>4</v>
      </c>
      <c r="D3408" s="3">
        <v>202453</v>
      </c>
      <c r="E3408" s="4" t="s">
        <v>39</v>
      </c>
      <c r="F3408" s="6"/>
      <c r="G3408" s="6"/>
      <c r="H3408" s="6"/>
      <c r="I3408" s="6"/>
      <c r="J3408" s="6"/>
      <c r="K3408" s="6"/>
      <c r="L3408" s="6"/>
      <c r="M3408" s="6"/>
      <c r="N3408" s="6"/>
      <c r="O3408" s="6"/>
      <c r="P3408" s="6"/>
      <c r="Q3408" s="6"/>
      <c r="R3408" s="6"/>
      <c r="S3408" s="6"/>
      <c r="T3408" s="6"/>
      <c r="U3408" s="6"/>
      <c r="V3408" s="6"/>
      <c r="W3408" s="6"/>
      <c r="X3408" s="8"/>
      <c r="Y3408" s="8"/>
      <c r="Z3408" s="8"/>
      <c r="AA3408" s="8"/>
      <c r="AB3408" s="8"/>
      <c r="AC3408" s="8"/>
      <c r="AD3408" s="8"/>
      <c r="AE3408" s="8"/>
      <c r="AF3408" s="8"/>
    </row>
    <row r="3409">
      <c r="A3409" s="3" t="s">
        <v>32</v>
      </c>
      <c r="B3409" s="3" t="s">
        <v>1917</v>
      </c>
      <c r="C3409" s="3">
        <v>4</v>
      </c>
      <c r="D3409" s="3">
        <v>202453</v>
      </c>
      <c r="E3409" s="4" t="s">
        <v>40</v>
      </c>
      <c r="F3409" s="3"/>
      <c r="G3409" s="3"/>
      <c r="H3409" s="3"/>
      <c r="I3409" s="3"/>
      <c r="J3409" s="3"/>
      <c r="K3409" s="3"/>
      <c r="L3409" s="3"/>
      <c r="M3409" s="3"/>
      <c r="N3409" s="3"/>
      <c r="O3409" s="3"/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</row>
    <row r="3410">
      <c r="A3410" s="3" t="s">
        <v>32</v>
      </c>
      <c r="B3410" s="3" t="s">
        <v>1918</v>
      </c>
      <c r="C3410" s="3">
        <v>4</v>
      </c>
      <c r="D3410" s="3">
        <v>202453</v>
      </c>
      <c r="E3410" s="4" t="s">
        <v>34</v>
      </c>
      <c r="F3410" s="3">
        <v>4</v>
      </c>
      <c r="G3410" s="3">
        <v>5</v>
      </c>
      <c r="H3410" s="3">
        <v>2</v>
      </c>
      <c r="I3410" s="3">
        <v>13</v>
      </c>
      <c r="J3410" s="3">
        <v>2</v>
      </c>
      <c r="K3410" s="3">
        <v>4</v>
      </c>
      <c r="L3410" s="3">
        <v>5</v>
      </c>
      <c r="M3410" s="3">
        <v>1</v>
      </c>
      <c r="N3410" s="3">
        <v>4</v>
      </c>
      <c r="O3410" s="3">
        <v>5</v>
      </c>
      <c r="P3410" s="3">
        <v>10</v>
      </c>
      <c r="Q3410" s="3">
        <v>2</v>
      </c>
      <c r="R3410" s="3">
        <v>3</v>
      </c>
      <c r="S3410" s="3">
        <v>6</v>
      </c>
      <c r="T3410" s="3">
        <v>2</v>
      </c>
      <c r="U3410" s="3">
        <v>4</v>
      </c>
      <c r="V3410" s="3">
        <v>4</v>
      </c>
      <c r="W3410" s="3">
        <v>1</v>
      </c>
      <c r="X3410" s="3">
        <v>10</v>
      </c>
      <c r="Y3410" s="3">
        <v>1</v>
      </c>
      <c r="Z3410" s="3">
        <v>3</v>
      </c>
      <c r="AA3410" s="3">
        <v>2</v>
      </c>
      <c r="AB3410" s="3">
        <v>3</v>
      </c>
      <c r="AC3410" s="3">
        <v>1</v>
      </c>
      <c r="AD3410" s="3">
        <v>3</v>
      </c>
      <c r="AE3410" s="3">
        <v>4</v>
      </c>
      <c r="AF3410" s="3">
        <v>6</v>
      </c>
    </row>
    <row r="3411">
      <c r="A3411" s="3" t="s">
        <v>32</v>
      </c>
      <c r="B3411" s="3" t="s">
        <v>1918</v>
      </c>
      <c r="C3411" s="3">
        <v>4</v>
      </c>
      <c r="D3411" s="3">
        <v>202453</v>
      </c>
      <c r="E3411" s="4" t="s">
        <v>35</v>
      </c>
      <c r="F3411" s="5" t="s">
        <v>49</v>
      </c>
      <c r="G3411" s="5" t="s">
        <v>65</v>
      </c>
      <c r="H3411" s="5" t="s">
        <v>65</v>
      </c>
      <c r="I3411" s="5" t="s">
        <v>65</v>
      </c>
      <c r="J3411" s="5" t="s">
        <v>65</v>
      </c>
      <c r="K3411" s="5" t="s">
        <v>65</v>
      </c>
      <c r="L3411" s="5" t="s">
        <v>70</v>
      </c>
      <c r="M3411" s="5" t="s">
        <v>77</v>
      </c>
      <c r="N3411" s="5" t="s">
        <v>82</v>
      </c>
      <c r="O3411" s="5" t="s">
        <v>128</v>
      </c>
      <c r="P3411" s="5" t="s">
        <v>44</v>
      </c>
      <c r="Q3411" s="5" t="s">
        <v>65</v>
      </c>
      <c r="R3411" s="5" t="s">
        <v>49</v>
      </c>
      <c r="S3411" s="5" t="s">
        <v>42</v>
      </c>
      <c r="T3411" s="5" t="s">
        <v>42</v>
      </c>
      <c r="U3411" s="5" t="s">
        <v>49</v>
      </c>
      <c r="V3411" s="5" t="s">
        <v>49</v>
      </c>
      <c r="W3411" s="5" t="s">
        <v>49</v>
      </c>
      <c r="X3411" s="5" t="s">
        <v>49</v>
      </c>
      <c r="Y3411" s="5" t="s">
        <v>49</v>
      </c>
      <c r="Z3411" s="5" t="s">
        <v>49</v>
      </c>
      <c r="AA3411" s="5" t="s">
        <v>49</v>
      </c>
      <c r="AB3411" s="5" t="s">
        <v>42</v>
      </c>
      <c r="AC3411" s="5" t="s">
        <v>49</v>
      </c>
      <c r="AD3411" s="5" t="s">
        <v>49</v>
      </c>
      <c r="AE3411" s="5" t="s">
        <v>49</v>
      </c>
      <c r="AF3411" s="5" t="s">
        <v>49</v>
      </c>
    </row>
    <row r="3412">
      <c r="A3412" s="3" t="s">
        <v>32</v>
      </c>
      <c r="B3412" s="3" t="s">
        <v>1918</v>
      </c>
      <c r="C3412" s="3">
        <v>4</v>
      </c>
      <c r="D3412" s="3">
        <v>202453</v>
      </c>
      <c r="E3412" s="4" t="s">
        <v>39</v>
      </c>
      <c r="F3412" s="6"/>
      <c r="G3412" s="6"/>
      <c r="H3412" s="6"/>
      <c r="I3412" s="6"/>
      <c r="J3412" s="6"/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 s="6"/>
      <c r="X3412" s="8"/>
      <c r="Y3412" s="8"/>
      <c r="Z3412" s="8"/>
      <c r="AA3412" s="8"/>
      <c r="AB3412" s="8"/>
      <c r="AC3412" s="8"/>
      <c r="AD3412" s="8"/>
      <c r="AE3412" s="8"/>
      <c r="AF3412" s="8"/>
    </row>
    <row r="3413">
      <c r="A3413" s="3" t="s">
        <v>32</v>
      </c>
      <c r="B3413" s="3" t="s">
        <v>1918</v>
      </c>
      <c r="C3413" s="3">
        <v>4</v>
      </c>
      <c r="D3413" s="3">
        <v>202453</v>
      </c>
      <c r="E3413" s="4" t="s">
        <v>40</v>
      </c>
      <c r="F3413" s="3"/>
      <c r="G3413" s="3"/>
      <c r="H3413" s="3"/>
      <c r="I3413" s="3"/>
      <c r="J3413" s="3"/>
      <c r="K3413" s="3"/>
      <c r="L3413" s="3"/>
      <c r="M3413" s="3"/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</row>
    <row r="3414">
      <c r="A3414" s="3" t="s">
        <v>32</v>
      </c>
      <c r="B3414" s="3" t="s">
        <v>1919</v>
      </c>
      <c r="C3414" s="3">
        <v>4</v>
      </c>
      <c r="D3414" s="3">
        <v>202453</v>
      </c>
      <c r="E3414" s="4" t="s">
        <v>34</v>
      </c>
      <c r="F3414" s="3">
        <v>2</v>
      </c>
      <c r="G3414" s="3">
        <v>4</v>
      </c>
      <c r="H3414" s="3">
        <v>3</v>
      </c>
      <c r="I3414" s="3">
        <v>11</v>
      </c>
      <c r="J3414" s="3">
        <v>5</v>
      </c>
      <c r="K3414" s="3">
        <v>0</v>
      </c>
      <c r="L3414" s="3">
        <v>7</v>
      </c>
      <c r="M3414" s="3">
        <v>3</v>
      </c>
      <c r="N3414" s="3">
        <v>6</v>
      </c>
      <c r="O3414" s="3">
        <v>1</v>
      </c>
      <c r="P3414" s="3">
        <v>1</v>
      </c>
      <c r="Q3414" s="3">
        <v>4</v>
      </c>
      <c r="R3414" s="3">
        <v>3</v>
      </c>
      <c r="S3414" s="3">
        <v>3</v>
      </c>
      <c r="T3414" s="3">
        <v>4</v>
      </c>
      <c r="U3414" s="3">
        <v>4</v>
      </c>
      <c r="V3414" s="3">
        <v>4</v>
      </c>
      <c r="W3414" s="3">
        <v>2</v>
      </c>
      <c r="X3414" s="3">
        <v>1</v>
      </c>
      <c r="Y3414" s="3">
        <v>0</v>
      </c>
      <c r="Z3414" s="3">
        <v>3</v>
      </c>
      <c r="AA3414" s="3">
        <v>3</v>
      </c>
      <c r="AB3414" s="3">
        <v>4</v>
      </c>
      <c r="AC3414" s="3">
        <v>2</v>
      </c>
      <c r="AD3414" s="3">
        <v>3</v>
      </c>
      <c r="AE3414" s="3">
        <v>2</v>
      </c>
      <c r="AF3414" s="3">
        <v>0</v>
      </c>
    </row>
    <row r="3415">
      <c r="A3415" s="3" t="s">
        <v>32</v>
      </c>
      <c r="B3415" s="3" t="s">
        <v>1919</v>
      </c>
      <c r="C3415" s="3">
        <v>4</v>
      </c>
      <c r="D3415" s="3">
        <v>202453</v>
      </c>
      <c r="E3415" s="4" t="s">
        <v>35</v>
      </c>
      <c r="F3415" s="5" t="s">
        <v>49</v>
      </c>
      <c r="G3415" s="5" t="s">
        <v>43</v>
      </c>
      <c r="H3415" s="5" t="s">
        <v>43</v>
      </c>
      <c r="I3415" s="5" t="s">
        <v>43</v>
      </c>
      <c r="J3415" s="5" t="s">
        <v>43</v>
      </c>
      <c r="K3415" s="5" t="s">
        <v>43</v>
      </c>
      <c r="L3415" s="5" t="s">
        <v>65</v>
      </c>
      <c r="M3415" s="5" t="s">
        <v>77</v>
      </c>
      <c r="N3415" s="5" t="s">
        <v>77</v>
      </c>
      <c r="O3415" s="5" t="s">
        <v>215</v>
      </c>
      <c r="P3415" s="5" t="s">
        <v>70</v>
      </c>
      <c r="Q3415" s="5" t="s">
        <v>45</v>
      </c>
      <c r="R3415" s="5" t="s">
        <v>49</v>
      </c>
      <c r="S3415" s="5" t="s">
        <v>49</v>
      </c>
      <c r="T3415" s="5" t="s">
        <v>42</v>
      </c>
      <c r="U3415" s="5" t="s">
        <v>49</v>
      </c>
      <c r="V3415" s="5" t="s">
        <v>49</v>
      </c>
      <c r="W3415" s="5" t="s">
        <v>49</v>
      </c>
      <c r="X3415" s="5" t="s">
        <v>49</v>
      </c>
      <c r="Y3415" s="5" t="s">
        <v>49</v>
      </c>
      <c r="Z3415" s="5" t="s">
        <v>49</v>
      </c>
      <c r="AA3415" s="5" t="s">
        <v>49</v>
      </c>
      <c r="AB3415" s="5" t="s">
        <v>42</v>
      </c>
      <c r="AC3415" s="5" t="s">
        <v>49</v>
      </c>
      <c r="AD3415" s="5" t="s">
        <v>49</v>
      </c>
      <c r="AE3415" s="5" t="s">
        <v>49</v>
      </c>
      <c r="AF3415" s="5" t="s">
        <v>49</v>
      </c>
    </row>
    <row r="3416">
      <c r="A3416" s="3" t="s">
        <v>32</v>
      </c>
      <c r="B3416" s="3" t="s">
        <v>1919</v>
      </c>
      <c r="C3416" s="3">
        <v>4</v>
      </c>
      <c r="D3416" s="3">
        <v>202453</v>
      </c>
      <c r="E3416" s="4" t="s">
        <v>39</v>
      </c>
      <c r="F3416" s="6"/>
      <c r="G3416" s="6"/>
      <c r="H3416" s="6"/>
      <c r="I3416" s="6"/>
      <c r="J3416" s="6"/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 s="6"/>
      <c r="X3416" s="8"/>
      <c r="Y3416" s="8"/>
      <c r="Z3416" s="8"/>
      <c r="AA3416" s="8"/>
      <c r="AB3416" s="8"/>
      <c r="AC3416" s="8"/>
      <c r="AD3416" s="8"/>
      <c r="AE3416" s="8"/>
      <c r="AF3416" s="8"/>
    </row>
    <row r="3417">
      <c r="A3417" s="3" t="s">
        <v>32</v>
      </c>
      <c r="B3417" s="3" t="s">
        <v>1919</v>
      </c>
      <c r="C3417" s="3">
        <v>4</v>
      </c>
      <c r="D3417" s="3">
        <v>202453</v>
      </c>
      <c r="E3417" s="4" t="s">
        <v>40</v>
      </c>
      <c r="F3417" s="3"/>
      <c r="G3417" s="3"/>
      <c r="H3417" s="3"/>
      <c r="I3417" s="3"/>
      <c r="J3417" s="3"/>
      <c r="K3417" s="3"/>
      <c r="L3417" s="3"/>
      <c r="M3417" s="3"/>
      <c r="N3417" s="3"/>
      <c r="O3417" s="3"/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</row>
    <row r="3418">
      <c r="A3418" s="3" t="s">
        <v>32</v>
      </c>
      <c r="B3418" s="3" t="s">
        <v>1920</v>
      </c>
      <c r="C3418" s="3">
        <v>4</v>
      </c>
      <c r="D3418" s="3">
        <v>202453</v>
      </c>
      <c r="E3418" s="4" t="s">
        <v>34</v>
      </c>
      <c r="F3418" s="3">
        <v>0</v>
      </c>
      <c r="G3418" s="3">
        <v>1</v>
      </c>
      <c r="H3418" s="3">
        <v>1</v>
      </c>
      <c r="I3418" s="3">
        <v>6</v>
      </c>
      <c r="J3418" s="3">
        <v>3</v>
      </c>
      <c r="K3418" s="3">
        <v>1</v>
      </c>
      <c r="L3418" s="3">
        <v>1</v>
      </c>
      <c r="M3418" s="3">
        <v>1</v>
      </c>
      <c r="N3418" s="3">
        <v>1</v>
      </c>
      <c r="O3418" s="3">
        <v>0</v>
      </c>
      <c r="P3418" s="3">
        <v>3</v>
      </c>
      <c r="Q3418" s="3">
        <v>1</v>
      </c>
      <c r="R3418" s="3">
        <v>0</v>
      </c>
      <c r="S3418" s="3">
        <v>1</v>
      </c>
      <c r="T3418" s="3">
        <v>1</v>
      </c>
      <c r="U3418" s="3">
        <v>3</v>
      </c>
      <c r="V3418" s="3">
        <v>0</v>
      </c>
      <c r="W3418" s="3">
        <v>0</v>
      </c>
      <c r="X3418" s="3">
        <v>0</v>
      </c>
      <c r="Y3418" s="3">
        <v>0</v>
      </c>
      <c r="Z3418" s="3">
        <v>0</v>
      </c>
      <c r="AA3418" s="3">
        <v>1</v>
      </c>
      <c r="AB3418" s="3">
        <v>4</v>
      </c>
      <c r="AC3418" s="3">
        <v>0</v>
      </c>
      <c r="AD3418" s="3">
        <v>1</v>
      </c>
      <c r="AE3418" s="3">
        <v>2</v>
      </c>
      <c r="AF3418" s="3">
        <v>4</v>
      </c>
    </row>
    <row r="3419">
      <c r="A3419" s="3" t="s">
        <v>32</v>
      </c>
      <c r="B3419" s="3" t="s">
        <v>1920</v>
      </c>
      <c r="C3419" s="3">
        <v>4</v>
      </c>
      <c r="D3419" s="3">
        <v>202453</v>
      </c>
      <c r="E3419" s="4" t="s">
        <v>35</v>
      </c>
      <c r="F3419" s="5" t="s">
        <v>38</v>
      </c>
      <c r="G3419" s="5" t="s">
        <v>42</v>
      </c>
      <c r="H3419" s="5" t="s">
        <v>42</v>
      </c>
      <c r="I3419" s="5" t="s">
        <v>42</v>
      </c>
      <c r="J3419" s="5" t="s">
        <v>42</v>
      </c>
      <c r="K3419" s="5" t="s">
        <v>42</v>
      </c>
      <c r="L3419" s="5" t="s">
        <v>65</v>
      </c>
      <c r="M3419" s="5" t="s">
        <v>77</v>
      </c>
      <c r="N3419" s="5" t="s">
        <v>77</v>
      </c>
      <c r="O3419" s="5" t="s">
        <v>215</v>
      </c>
      <c r="P3419" s="5" t="s">
        <v>43</v>
      </c>
      <c r="Q3419" s="5" t="s">
        <v>42</v>
      </c>
      <c r="R3419" s="5" t="s">
        <v>37</v>
      </c>
      <c r="S3419" s="5" t="s">
        <v>37</v>
      </c>
      <c r="T3419" s="5" t="s">
        <v>38</v>
      </c>
      <c r="U3419" s="5" t="s">
        <v>38</v>
      </c>
      <c r="V3419" s="5" t="s">
        <v>38</v>
      </c>
      <c r="W3419" s="5" t="s">
        <v>38</v>
      </c>
      <c r="X3419" s="5" t="s">
        <v>38</v>
      </c>
      <c r="Y3419" s="5" t="s">
        <v>38</v>
      </c>
      <c r="Z3419" s="5" t="s">
        <v>38</v>
      </c>
      <c r="AA3419" s="5" t="s">
        <v>38</v>
      </c>
      <c r="AB3419" s="5" t="s">
        <v>38</v>
      </c>
      <c r="AC3419" s="5" t="s">
        <v>38</v>
      </c>
      <c r="AD3419" s="5" t="s">
        <v>38</v>
      </c>
      <c r="AE3419" s="5" t="s">
        <v>38</v>
      </c>
      <c r="AF3419" s="5" t="s">
        <v>38</v>
      </c>
    </row>
    <row r="3420">
      <c r="A3420" s="3" t="s">
        <v>32</v>
      </c>
      <c r="B3420" s="3" t="s">
        <v>1920</v>
      </c>
      <c r="C3420" s="3">
        <v>4</v>
      </c>
      <c r="D3420" s="3">
        <v>202453</v>
      </c>
      <c r="E3420" s="4" t="s">
        <v>39</v>
      </c>
      <c r="F3420" s="6"/>
      <c r="G3420" s="6"/>
      <c r="H3420" s="6"/>
      <c r="I3420" s="6"/>
      <c r="J3420" s="6"/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 s="6"/>
      <c r="X3420" s="8"/>
      <c r="Y3420" s="8"/>
      <c r="Z3420" s="8"/>
      <c r="AA3420" s="8"/>
      <c r="AB3420" s="8"/>
      <c r="AC3420" s="8"/>
      <c r="AD3420" s="8"/>
      <c r="AE3420" s="8"/>
      <c r="AF3420" s="8"/>
    </row>
    <row r="3421">
      <c r="A3421" s="3" t="s">
        <v>32</v>
      </c>
      <c r="B3421" s="3" t="s">
        <v>1920</v>
      </c>
      <c r="C3421" s="3">
        <v>4</v>
      </c>
      <c r="D3421" s="3">
        <v>202453</v>
      </c>
      <c r="E3421" s="4" t="s">
        <v>40</v>
      </c>
      <c r="F3421" s="3"/>
      <c r="G3421" s="3"/>
      <c r="H3421" s="3"/>
      <c r="I3421" s="3"/>
      <c r="J3421" s="3"/>
      <c r="K3421" s="3"/>
      <c r="L3421" s="3"/>
      <c r="M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</row>
    <row r="3422">
      <c r="A3422" s="3" t="s">
        <v>32</v>
      </c>
      <c r="B3422" s="3" t="s">
        <v>1921</v>
      </c>
      <c r="C3422" s="3">
        <v>4</v>
      </c>
      <c r="D3422" s="3">
        <v>202453</v>
      </c>
      <c r="E3422" s="4" t="s">
        <v>34</v>
      </c>
      <c r="F3422" s="3">
        <v>0</v>
      </c>
      <c r="G3422" s="3">
        <v>2</v>
      </c>
      <c r="H3422" s="3">
        <v>5</v>
      </c>
      <c r="I3422" s="3">
        <v>7</v>
      </c>
      <c r="J3422" s="3">
        <v>1</v>
      </c>
      <c r="K3422" s="3">
        <v>8</v>
      </c>
      <c r="L3422" s="3">
        <v>6</v>
      </c>
      <c r="M3422" s="3">
        <v>8</v>
      </c>
      <c r="N3422" s="3">
        <v>3</v>
      </c>
      <c r="O3422" s="3">
        <v>10</v>
      </c>
      <c r="P3422" s="3">
        <v>20</v>
      </c>
      <c r="Q3422" s="3">
        <v>2</v>
      </c>
      <c r="R3422" s="3">
        <v>3</v>
      </c>
      <c r="S3422" s="3">
        <v>3</v>
      </c>
      <c r="T3422" s="3">
        <v>8</v>
      </c>
      <c r="U3422" s="3">
        <v>3</v>
      </c>
      <c r="V3422" s="3">
        <v>4</v>
      </c>
      <c r="W3422" s="3">
        <v>2</v>
      </c>
      <c r="X3422" s="3">
        <v>1</v>
      </c>
      <c r="Y3422" s="3">
        <v>3</v>
      </c>
      <c r="Z3422" s="3">
        <v>0</v>
      </c>
      <c r="AA3422" s="3">
        <v>4</v>
      </c>
      <c r="AB3422" s="3">
        <v>3</v>
      </c>
      <c r="AC3422" s="3">
        <v>1</v>
      </c>
      <c r="AD3422" s="3">
        <v>4</v>
      </c>
      <c r="AE3422" s="3">
        <v>4</v>
      </c>
      <c r="AF3422" s="3">
        <v>4</v>
      </c>
    </row>
    <row r="3423">
      <c r="A3423" s="3" t="s">
        <v>32</v>
      </c>
      <c r="B3423" s="3" t="s">
        <v>1921</v>
      </c>
      <c r="C3423" s="3">
        <v>4</v>
      </c>
      <c r="D3423" s="3">
        <v>202453</v>
      </c>
      <c r="E3423" s="4" t="s">
        <v>35</v>
      </c>
      <c r="F3423" s="5" t="s">
        <v>939</v>
      </c>
      <c r="G3423" s="5" t="s">
        <v>939</v>
      </c>
      <c r="H3423" s="5" t="s">
        <v>476</v>
      </c>
      <c r="I3423" s="5" t="s">
        <v>929</v>
      </c>
      <c r="J3423" s="5" t="s">
        <v>37</v>
      </c>
      <c r="K3423" s="5" t="s">
        <v>37</v>
      </c>
      <c r="L3423" s="5" t="s">
        <v>49</v>
      </c>
      <c r="M3423" s="5" t="s">
        <v>712</v>
      </c>
      <c r="N3423" s="5" t="s">
        <v>712</v>
      </c>
      <c r="O3423" s="5" t="s">
        <v>1922</v>
      </c>
      <c r="P3423" s="5" t="s">
        <v>373</v>
      </c>
      <c r="Q3423" s="5" t="s">
        <v>1923</v>
      </c>
      <c r="R3423" s="5" t="s">
        <v>904</v>
      </c>
      <c r="S3423" s="5" t="s">
        <v>904</v>
      </c>
      <c r="T3423" s="5" t="s">
        <v>904</v>
      </c>
      <c r="U3423" s="5" t="s">
        <v>904</v>
      </c>
      <c r="V3423" s="5" t="s">
        <v>37</v>
      </c>
      <c r="W3423" s="5" t="s">
        <v>37</v>
      </c>
      <c r="X3423" s="5" t="s">
        <v>37</v>
      </c>
      <c r="Y3423" s="5" t="s">
        <v>37</v>
      </c>
      <c r="Z3423" s="5" t="s">
        <v>37</v>
      </c>
      <c r="AA3423" s="5" t="s">
        <v>37</v>
      </c>
      <c r="AB3423" s="5" t="s">
        <v>37</v>
      </c>
      <c r="AC3423" s="5" t="s">
        <v>37</v>
      </c>
      <c r="AD3423" s="5" t="s">
        <v>37</v>
      </c>
      <c r="AE3423" s="5" t="s">
        <v>37</v>
      </c>
      <c r="AF3423" s="5" t="s">
        <v>37</v>
      </c>
    </row>
    <row r="3424">
      <c r="A3424" s="3" t="s">
        <v>32</v>
      </c>
      <c r="B3424" s="3" t="s">
        <v>1921</v>
      </c>
      <c r="C3424" s="3">
        <v>4</v>
      </c>
      <c r="D3424" s="3">
        <v>202453</v>
      </c>
      <c r="E3424" s="4" t="s">
        <v>39</v>
      </c>
      <c r="F3424" s="6">
        <v>5</v>
      </c>
      <c r="G3424" s="6">
        <v>5</v>
      </c>
      <c r="H3424" s="6">
        <v>4</v>
      </c>
      <c r="I3424" s="6">
        <v>8</v>
      </c>
      <c r="J3424" s="6"/>
      <c r="K3424" s="6"/>
      <c r="L3424" s="6"/>
      <c r="M3424" s="6">
        <v>5</v>
      </c>
      <c r="N3424" s="6">
        <v>5</v>
      </c>
      <c r="O3424" s="6">
        <v>26</v>
      </c>
      <c r="P3424" s="6">
        <v>23</v>
      </c>
      <c r="Q3424" s="6">
        <v>12</v>
      </c>
      <c r="R3424" s="6">
        <v>3</v>
      </c>
      <c r="S3424" s="6">
        <v>3</v>
      </c>
      <c r="T3424" s="6">
        <v>3</v>
      </c>
      <c r="U3424" s="6">
        <v>3</v>
      </c>
      <c r="V3424" s="6"/>
      <c r="W3424" s="6"/>
      <c r="X3424" s="8"/>
      <c r="Y3424" s="8"/>
      <c r="Z3424" s="8"/>
      <c r="AA3424" s="8"/>
      <c r="AB3424" s="8"/>
      <c r="AC3424" s="8"/>
      <c r="AD3424" s="8"/>
      <c r="AE3424" s="8"/>
      <c r="AF3424" s="8"/>
    </row>
    <row r="3425">
      <c r="A3425" s="3" t="s">
        <v>32</v>
      </c>
      <c r="B3425" s="3" t="s">
        <v>1921</v>
      </c>
      <c r="C3425" s="3">
        <v>4</v>
      </c>
      <c r="D3425" s="3">
        <v>202453</v>
      </c>
      <c r="E3425" s="4" t="s">
        <v>40</v>
      </c>
      <c r="F3425" s="3" t="s">
        <v>606</v>
      </c>
      <c r="G3425" s="3" t="s">
        <v>606</v>
      </c>
      <c r="H3425" s="3" t="s">
        <v>651</v>
      </c>
      <c r="I3425" s="3" t="s">
        <v>606</v>
      </c>
      <c r="J3425" s="3"/>
      <c r="K3425" s="3"/>
      <c r="L3425" s="3"/>
      <c r="M3425" s="3"/>
      <c r="N3425" s="3"/>
      <c r="O3425" s="3"/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</row>
    <row r="3426">
      <c r="A3426" s="3" t="s">
        <v>32</v>
      </c>
      <c r="B3426" s="3" t="s">
        <v>1924</v>
      </c>
      <c r="C3426" s="3">
        <v>4</v>
      </c>
      <c r="D3426" s="3">
        <v>202453</v>
      </c>
      <c r="E3426" s="4" t="s">
        <v>34</v>
      </c>
      <c r="F3426" s="3">
        <v>18</v>
      </c>
      <c r="G3426" s="3">
        <v>13</v>
      </c>
      <c r="H3426" s="3">
        <v>11</v>
      </c>
      <c r="I3426" s="3">
        <v>26</v>
      </c>
      <c r="J3426" s="3">
        <v>7</v>
      </c>
      <c r="K3426" s="3">
        <v>11</v>
      </c>
      <c r="L3426" s="3">
        <v>5</v>
      </c>
      <c r="M3426" s="3">
        <v>9</v>
      </c>
      <c r="N3426" s="3">
        <v>8</v>
      </c>
      <c r="O3426" s="3">
        <v>13</v>
      </c>
      <c r="P3426" s="3">
        <v>11</v>
      </c>
      <c r="Q3426" s="3">
        <v>8</v>
      </c>
      <c r="R3426" s="3">
        <v>10</v>
      </c>
      <c r="S3426" s="3">
        <v>14</v>
      </c>
      <c r="T3426" s="3">
        <v>9</v>
      </c>
      <c r="U3426" s="3">
        <v>15</v>
      </c>
      <c r="V3426" s="3">
        <v>8</v>
      </c>
      <c r="W3426" s="3">
        <v>15</v>
      </c>
      <c r="X3426" s="3">
        <v>9</v>
      </c>
      <c r="Y3426" s="3">
        <v>11</v>
      </c>
      <c r="Z3426" s="3">
        <v>4</v>
      </c>
      <c r="AA3426" s="3">
        <v>6</v>
      </c>
      <c r="AB3426" s="3">
        <v>10</v>
      </c>
      <c r="AC3426" s="3">
        <v>7</v>
      </c>
      <c r="AD3426" s="3">
        <v>12</v>
      </c>
      <c r="AE3426" s="3">
        <v>12</v>
      </c>
      <c r="AF3426" s="3">
        <v>8</v>
      </c>
    </row>
    <row r="3427">
      <c r="A3427" s="3" t="s">
        <v>32</v>
      </c>
      <c r="B3427" s="3" t="s">
        <v>1924</v>
      </c>
      <c r="C3427" s="3">
        <v>4</v>
      </c>
      <c r="D3427" s="3">
        <v>202453</v>
      </c>
      <c r="E3427" s="4" t="s">
        <v>35</v>
      </c>
      <c r="F3427" s="5" t="s">
        <v>1925</v>
      </c>
      <c r="G3427" s="5" t="s">
        <v>1925</v>
      </c>
      <c r="H3427" s="5" t="s">
        <v>1925</v>
      </c>
      <c r="I3427" s="5" t="s">
        <v>1926</v>
      </c>
      <c r="J3427" s="5" t="s">
        <v>80</v>
      </c>
      <c r="K3427" s="5" t="s">
        <v>80</v>
      </c>
      <c r="L3427" s="5" t="s">
        <v>193</v>
      </c>
      <c r="M3427" s="5" t="s">
        <v>188</v>
      </c>
      <c r="N3427" s="5" t="s">
        <v>1927</v>
      </c>
      <c r="O3427" s="5" t="s">
        <v>1928</v>
      </c>
      <c r="P3427" s="5" t="s">
        <v>1929</v>
      </c>
      <c r="Q3427" s="5" t="s">
        <v>201</v>
      </c>
      <c r="R3427" s="5" t="s">
        <v>78</v>
      </c>
      <c r="S3427" s="5" t="s">
        <v>78</v>
      </c>
      <c r="T3427" s="5" t="s">
        <v>260</v>
      </c>
      <c r="U3427" s="5" t="s">
        <v>80</v>
      </c>
      <c r="V3427" s="5" t="s">
        <v>80</v>
      </c>
      <c r="W3427" s="5" t="s">
        <v>80</v>
      </c>
      <c r="X3427" s="5" t="s">
        <v>80</v>
      </c>
      <c r="Y3427" s="5" t="s">
        <v>80</v>
      </c>
      <c r="Z3427" s="5" t="s">
        <v>80</v>
      </c>
      <c r="AA3427" s="5" t="s">
        <v>80</v>
      </c>
      <c r="AB3427" s="5" t="s">
        <v>260</v>
      </c>
      <c r="AC3427" s="5" t="s">
        <v>80</v>
      </c>
      <c r="AD3427" s="5" t="s">
        <v>80</v>
      </c>
      <c r="AE3427" s="5" t="s">
        <v>80</v>
      </c>
      <c r="AF3427" s="5" t="s">
        <v>80</v>
      </c>
    </row>
    <row r="3428">
      <c r="A3428" s="3" t="s">
        <v>32</v>
      </c>
      <c r="B3428" s="3" t="s">
        <v>1924</v>
      </c>
      <c r="C3428" s="3">
        <v>4</v>
      </c>
      <c r="D3428" s="3">
        <v>202453</v>
      </c>
      <c r="E3428" s="4" t="s">
        <v>39</v>
      </c>
      <c r="F3428" s="6">
        <v>11</v>
      </c>
      <c r="G3428" s="6">
        <v>11</v>
      </c>
      <c r="H3428" s="6">
        <v>11</v>
      </c>
      <c r="I3428" s="6">
        <v>21</v>
      </c>
      <c r="J3428" s="6"/>
      <c r="K3428" s="6"/>
      <c r="L3428" s="6">
        <v>8</v>
      </c>
      <c r="M3428" s="6">
        <v>16</v>
      </c>
      <c r="N3428" s="6">
        <v>15</v>
      </c>
      <c r="O3428" s="6">
        <v>64</v>
      </c>
      <c r="P3428" s="6">
        <v>58</v>
      </c>
      <c r="Q3428" s="6">
        <v>32</v>
      </c>
      <c r="R3428" s="6">
        <v>16</v>
      </c>
      <c r="S3428" s="6">
        <v>16</v>
      </c>
      <c r="T3428" s="6">
        <v>22</v>
      </c>
      <c r="U3428" s="6">
        <v>20</v>
      </c>
      <c r="V3428" s="6"/>
      <c r="W3428" s="6"/>
      <c r="X3428" s="8"/>
      <c r="Y3428" s="8"/>
      <c r="Z3428" s="8"/>
      <c r="AA3428" s="8"/>
      <c r="AB3428" s="8"/>
      <c r="AC3428" s="8"/>
      <c r="AD3428" s="8"/>
      <c r="AE3428" s="8"/>
      <c r="AF3428" s="8"/>
    </row>
    <row r="3429">
      <c r="A3429" s="3" t="s">
        <v>32</v>
      </c>
      <c r="B3429" s="3" t="s">
        <v>1924</v>
      </c>
      <c r="C3429" s="3">
        <v>4</v>
      </c>
      <c r="D3429" s="3">
        <v>202453</v>
      </c>
      <c r="E3429" s="4" t="s">
        <v>40</v>
      </c>
      <c r="F3429" s="3"/>
      <c r="G3429" s="3"/>
      <c r="H3429" s="3"/>
      <c r="I3429" s="3" t="s">
        <v>606</v>
      </c>
      <c r="J3429" s="3"/>
      <c r="K3429" s="3"/>
      <c r="L3429" s="3" t="s">
        <v>819</v>
      </c>
      <c r="M3429" s="3"/>
      <c r="N3429" s="3"/>
      <c r="O3429" s="3"/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</row>
    <row r="3430">
      <c r="A3430" s="3" t="s">
        <v>32</v>
      </c>
      <c r="B3430" s="3" t="s">
        <v>1930</v>
      </c>
      <c r="C3430" s="3">
        <v>4</v>
      </c>
      <c r="D3430" s="3">
        <v>202453</v>
      </c>
      <c r="E3430" s="4" t="s">
        <v>34</v>
      </c>
      <c r="F3430" s="3">
        <v>2</v>
      </c>
      <c r="G3430" s="3">
        <v>0</v>
      </c>
      <c r="H3430" s="3">
        <v>1</v>
      </c>
      <c r="I3430" s="3">
        <v>5</v>
      </c>
      <c r="J3430" s="3">
        <v>1</v>
      </c>
      <c r="K3430" s="3">
        <v>2</v>
      </c>
      <c r="L3430" s="3">
        <v>1</v>
      </c>
      <c r="M3430" s="3">
        <v>6</v>
      </c>
      <c r="N3430" s="3">
        <v>5</v>
      </c>
      <c r="O3430" s="3">
        <v>1</v>
      </c>
      <c r="P3430" s="3">
        <v>3</v>
      </c>
      <c r="Q3430" s="3">
        <v>2</v>
      </c>
      <c r="R3430" s="3">
        <v>3</v>
      </c>
      <c r="S3430" s="3">
        <v>0</v>
      </c>
      <c r="T3430" s="3">
        <v>2</v>
      </c>
      <c r="U3430" s="3">
        <v>2</v>
      </c>
      <c r="V3430" s="3">
        <v>4</v>
      </c>
      <c r="W3430" s="3">
        <v>2</v>
      </c>
      <c r="X3430" s="3">
        <v>1</v>
      </c>
      <c r="Y3430" s="3">
        <v>3</v>
      </c>
      <c r="Z3430" s="3">
        <v>3</v>
      </c>
      <c r="AA3430" s="3">
        <v>2</v>
      </c>
      <c r="AB3430" s="3">
        <v>4</v>
      </c>
      <c r="AC3430" s="3">
        <v>6</v>
      </c>
      <c r="AD3430" s="3">
        <v>5</v>
      </c>
      <c r="AE3430" s="3">
        <v>14</v>
      </c>
      <c r="AF3430" s="3">
        <v>10</v>
      </c>
    </row>
    <row r="3431">
      <c r="A3431" s="3" t="s">
        <v>32</v>
      </c>
      <c r="B3431" s="3" t="s">
        <v>1930</v>
      </c>
      <c r="C3431" s="3">
        <v>4</v>
      </c>
      <c r="D3431" s="3">
        <v>202453</v>
      </c>
      <c r="E3431" s="4" t="s">
        <v>35</v>
      </c>
      <c r="F3431" s="5" t="s">
        <v>707</v>
      </c>
      <c r="G3431" s="5" t="s">
        <v>707</v>
      </c>
      <c r="H3431" s="5" t="s">
        <v>816</v>
      </c>
      <c r="I3431" s="5" t="s">
        <v>707</v>
      </c>
      <c r="J3431" s="5" t="s">
        <v>707</v>
      </c>
      <c r="K3431" s="5" t="s">
        <v>209</v>
      </c>
      <c r="L3431" s="5" t="s">
        <v>802</v>
      </c>
      <c r="M3431" s="5" t="s">
        <v>1818</v>
      </c>
      <c r="N3431" s="5" t="s">
        <v>1931</v>
      </c>
      <c r="O3431" s="5" t="s">
        <v>1713</v>
      </c>
      <c r="P3431" s="5" t="s">
        <v>1932</v>
      </c>
      <c r="Q3431" s="5" t="s">
        <v>1164</v>
      </c>
      <c r="R3431" s="5" t="s">
        <v>818</v>
      </c>
      <c r="S3431" s="5" t="s">
        <v>818</v>
      </c>
      <c r="T3431" s="5" t="s">
        <v>398</v>
      </c>
      <c r="U3431" s="5" t="s">
        <v>816</v>
      </c>
      <c r="V3431" s="5" t="s">
        <v>42</v>
      </c>
      <c r="W3431" s="5" t="s">
        <v>42</v>
      </c>
      <c r="X3431" s="5" t="s">
        <v>42</v>
      </c>
      <c r="Y3431" s="5" t="s">
        <v>42</v>
      </c>
      <c r="Z3431" s="5" t="s">
        <v>42</v>
      </c>
      <c r="AA3431" s="5" t="s">
        <v>42</v>
      </c>
      <c r="AB3431" s="5" t="s">
        <v>43</v>
      </c>
      <c r="AC3431" s="5" t="s">
        <v>42</v>
      </c>
      <c r="AD3431" s="5" t="s">
        <v>42</v>
      </c>
      <c r="AE3431" s="5" t="s">
        <v>42</v>
      </c>
      <c r="AF3431" s="5" t="s">
        <v>42</v>
      </c>
    </row>
    <row r="3432">
      <c r="A3432" s="3" t="s">
        <v>32</v>
      </c>
      <c r="B3432" s="3" t="s">
        <v>1930</v>
      </c>
      <c r="C3432" s="3">
        <v>4</v>
      </c>
      <c r="D3432" s="3">
        <v>202453</v>
      </c>
      <c r="E3432" s="4" t="s">
        <v>39</v>
      </c>
      <c r="F3432" s="6">
        <v>10</v>
      </c>
      <c r="G3432" s="6">
        <v>10</v>
      </c>
      <c r="H3432" s="6">
        <v>5</v>
      </c>
      <c r="I3432" s="6">
        <v>10</v>
      </c>
      <c r="J3432" s="6">
        <v>10</v>
      </c>
      <c r="K3432" s="6">
        <v>6</v>
      </c>
      <c r="L3432" s="6">
        <v>5</v>
      </c>
      <c r="M3432" s="6">
        <v>9</v>
      </c>
      <c r="N3432" s="6">
        <v>7</v>
      </c>
      <c r="O3432" s="6">
        <v>26</v>
      </c>
      <c r="P3432" s="6">
        <v>23</v>
      </c>
      <c r="Q3432" s="6">
        <v>11</v>
      </c>
      <c r="R3432" s="6">
        <v>5</v>
      </c>
      <c r="S3432" s="6">
        <v>5</v>
      </c>
      <c r="T3432" s="6">
        <v>6</v>
      </c>
      <c r="U3432" s="6">
        <v>5</v>
      </c>
      <c r="V3432" s="6"/>
      <c r="W3432" s="6"/>
      <c r="X3432" s="8"/>
      <c r="Y3432" s="8"/>
      <c r="Z3432" s="8"/>
      <c r="AA3432" s="8"/>
      <c r="AB3432" s="8"/>
      <c r="AC3432" s="8"/>
      <c r="AD3432" s="8"/>
      <c r="AE3432" s="8"/>
      <c r="AF3432" s="8"/>
    </row>
    <row r="3433">
      <c r="A3433" s="3" t="s">
        <v>32</v>
      </c>
      <c r="B3433" s="3" t="s">
        <v>1930</v>
      </c>
      <c r="C3433" s="3">
        <v>4</v>
      </c>
      <c r="D3433" s="3">
        <v>202453</v>
      </c>
      <c r="E3433" s="4" t="s">
        <v>40</v>
      </c>
      <c r="F3433" s="3" t="s">
        <v>606</v>
      </c>
      <c r="G3433" s="3" t="s">
        <v>606</v>
      </c>
      <c r="H3433" s="3"/>
      <c r="I3433" s="3" t="s">
        <v>606</v>
      </c>
      <c r="J3433" s="3" t="s">
        <v>819</v>
      </c>
      <c r="K3433" s="3" t="s">
        <v>819</v>
      </c>
      <c r="L3433" s="3" t="s">
        <v>819</v>
      </c>
      <c r="M3433" s="3"/>
      <c r="N3433" s="3"/>
      <c r="O3433" s="3"/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</row>
    <row r="3434">
      <c r="A3434" s="3" t="s">
        <v>32</v>
      </c>
      <c r="B3434" s="3" t="s">
        <v>1933</v>
      </c>
      <c r="C3434" s="3">
        <v>4</v>
      </c>
      <c r="D3434" s="3">
        <v>202453</v>
      </c>
      <c r="E3434" s="4" t="s">
        <v>34</v>
      </c>
      <c r="F3434" s="3">
        <v>0</v>
      </c>
      <c r="G3434" s="3">
        <v>2</v>
      </c>
      <c r="H3434" s="3">
        <v>0</v>
      </c>
      <c r="I3434" s="3">
        <v>7</v>
      </c>
      <c r="J3434" s="3">
        <v>4</v>
      </c>
      <c r="K3434" s="3">
        <v>6</v>
      </c>
      <c r="L3434" s="3">
        <v>7</v>
      </c>
      <c r="M3434" s="3">
        <v>2</v>
      </c>
      <c r="N3434" s="3">
        <v>9</v>
      </c>
      <c r="O3434" s="3">
        <v>8</v>
      </c>
      <c r="P3434" s="3">
        <v>8</v>
      </c>
      <c r="Q3434" s="3">
        <v>6</v>
      </c>
      <c r="R3434" s="3">
        <v>6</v>
      </c>
      <c r="S3434" s="3">
        <v>4</v>
      </c>
      <c r="T3434" s="3">
        <v>3</v>
      </c>
      <c r="U3434" s="3">
        <v>9</v>
      </c>
      <c r="V3434" s="3">
        <v>5</v>
      </c>
      <c r="W3434" s="3">
        <v>6</v>
      </c>
      <c r="X3434" s="3">
        <v>1</v>
      </c>
      <c r="Y3434" s="3">
        <v>1</v>
      </c>
      <c r="Z3434" s="3">
        <v>5</v>
      </c>
      <c r="AA3434" s="3">
        <v>4</v>
      </c>
      <c r="AB3434" s="3">
        <v>5</v>
      </c>
      <c r="AC3434" s="3">
        <v>7</v>
      </c>
      <c r="AD3434" s="3">
        <v>10</v>
      </c>
      <c r="AE3434" s="3">
        <v>9</v>
      </c>
      <c r="AF3434" s="3">
        <v>3</v>
      </c>
    </row>
    <row r="3435">
      <c r="A3435" s="3" t="s">
        <v>32</v>
      </c>
      <c r="B3435" s="3" t="s">
        <v>1933</v>
      </c>
      <c r="C3435" s="3">
        <v>4</v>
      </c>
      <c r="D3435" s="3">
        <v>202453</v>
      </c>
      <c r="E3435" s="4" t="s">
        <v>35</v>
      </c>
      <c r="F3435" s="5" t="s">
        <v>1656</v>
      </c>
      <c r="G3435" s="5" t="s">
        <v>1656</v>
      </c>
      <c r="H3435" s="5" t="s">
        <v>392</v>
      </c>
      <c r="I3435" s="5" t="s">
        <v>371</v>
      </c>
      <c r="J3435" s="5" t="s">
        <v>45</v>
      </c>
      <c r="K3435" s="5" t="s">
        <v>45</v>
      </c>
      <c r="L3435" s="5" t="s">
        <v>139</v>
      </c>
      <c r="M3435" s="5" t="s">
        <v>451</v>
      </c>
      <c r="N3435" s="5" t="s">
        <v>451</v>
      </c>
      <c r="O3435" s="5" t="s">
        <v>1934</v>
      </c>
      <c r="P3435" s="5" t="s">
        <v>1935</v>
      </c>
      <c r="Q3435" s="5" t="s">
        <v>1639</v>
      </c>
      <c r="R3435" s="5" t="s">
        <v>461</v>
      </c>
      <c r="S3435" s="5" t="s">
        <v>461</v>
      </c>
      <c r="T3435" s="5" t="s">
        <v>1873</v>
      </c>
      <c r="U3435" s="5" t="s">
        <v>480</v>
      </c>
      <c r="V3435" s="5" t="s">
        <v>45</v>
      </c>
      <c r="W3435" s="5" t="s">
        <v>45</v>
      </c>
      <c r="X3435" s="5" t="s">
        <v>45</v>
      </c>
      <c r="Y3435" s="5" t="s">
        <v>45</v>
      </c>
      <c r="Z3435" s="5" t="s">
        <v>45</v>
      </c>
      <c r="AA3435" s="5" t="s">
        <v>45</v>
      </c>
      <c r="AB3435" s="5" t="s">
        <v>65</v>
      </c>
      <c r="AC3435" s="5" t="s">
        <v>45</v>
      </c>
      <c r="AD3435" s="5" t="s">
        <v>45</v>
      </c>
      <c r="AE3435" s="5" t="s">
        <v>45</v>
      </c>
      <c r="AF3435" s="5" t="s">
        <v>45</v>
      </c>
    </row>
    <row r="3436">
      <c r="A3436" s="3" t="s">
        <v>32</v>
      </c>
      <c r="B3436" s="3" t="s">
        <v>1933</v>
      </c>
      <c r="C3436" s="3">
        <v>4</v>
      </c>
      <c r="D3436" s="3">
        <v>202453</v>
      </c>
      <c r="E3436" s="4" t="s">
        <v>39</v>
      </c>
      <c r="F3436" s="6">
        <v>9</v>
      </c>
      <c r="G3436" s="6">
        <v>9</v>
      </c>
      <c r="H3436" s="6">
        <v>6</v>
      </c>
      <c r="I3436" s="6">
        <v>12</v>
      </c>
      <c r="J3436" s="6"/>
      <c r="K3436" s="6"/>
      <c r="L3436" s="6">
        <v>3</v>
      </c>
      <c r="M3436" s="6">
        <v>9</v>
      </c>
      <c r="N3436" s="6">
        <v>9</v>
      </c>
      <c r="O3436" s="6">
        <v>44</v>
      </c>
      <c r="P3436" s="6">
        <v>40</v>
      </c>
      <c r="Q3436" s="6">
        <v>20</v>
      </c>
      <c r="R3436" s="6">
        <v>6</v>
      </c>
      <c r="S3436" s="6">
        <v>6</v>
      </c>
      <c r="T3436" s="6">
        <v>8</v>
      </c>
      <c r="U3436" s="6">
        <v>7</v>
      </c>
      <c r="V3436" s="6"/>
      <c r="W3436" s="6"/>
      <c r="X3436" s="8"/>
      <c r="Y3436" s="8"/>
      <c r="Z3436" s="8"/>
      <c r="AA3436" s="8"/>
      <c r="AB3436" s="8"/>
      <c r="AC3436" s="8"/>
      <c r="AD3436" s="8"/>
      <c r="AE3436" s="8"/>
      <c r="AF3436" s="8"/>
    </row>
    <row r="3437">
      <c r="A3437" s="3" t="s">
        <v>32</v>
      </c>
      <c r="B3437" s="3" t="s">
        <v>1933</v>
      </c>
      <c r="C3437" s="3">
        <v>4</v>
      </c>
      <c r="D3437" s="3">
        <v>202453</v>
      </c>
      <c r="E3437" s="4" t="s">
        <v>40</v>
      </c>
      <c r="F3437" s="3" t="s">
        <v>606</v>
      </c>
      <c r="G3437" s="3" t="s">
        <v>606</v>
      </c>
      <c r="H3437" s="3"/>
      <c r="I3437" s="3" t="s">
        <v>606</v>
      </c>
      <c r="J3437" s="3"/>
      <c r="K3437" s="3"/>
      <c r="L3437" s="3" t="s">
        <v>819</v>
      </c>
      <c r="M3437" s="3"/>
      <c r="N3437" s="3"/>
      <c r="O3437" s="3"/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</row>
    <row r="3438">
      <c r="A3438" s="3" t="s">
        <v>32</v>
      </c>
      <c r="B3438" s="3" t="s">
        <v>1936</v>
      </c>
      <c r="C3438" s="3">
        <v>4</v>
      </c>
      <c r="D3438" s="3">
        <v>202453</v>
      </c>
      <c r="E3438" s="4" t="s">
        <v>34</v>
      </c>
      <c r="F3438" s="3">
        <v>4</v>
      </c>
      <c r="G3438" s="3">
        <v>2</v>
      </c>
      <c r="H3438" s="3">
        <v>3</v>
      </c>
      <c r="I3438" s="3">
        <v>4</v>
      </c>
      <c r="J3438" s="3">
        <v>1</v>
      </c>
      <c r="K3438" s="3">
        <v>2</v>
      </c>
      <c r="L3438" s="3">
        <v>1</v>
      </c>
      <c r="M3438" s="3">
        <v>2</v>
      </c>
      <c r="N3438" s="3">
        <v>0</v>
      </c>
      <c r="O3438" s="3">
        <v>2</v>
      </c>
      <c r="P3438" s="3">
        <v>2</v>
      </c>
      <c r="Q3438" s="3">
        <v>1</v>
      </c>
      <c r="R3438" s="3">
        <v>1</v>
      </c>
      <c r="S3438" s="3">
        <v>3</v>
      </c>
      <c r="T3438" s="3">
        <v>4</v>
      </c>
      <c r="U3438" s="3">
        <v>2</v>
      </c>
      <c r="V3438" s="3">
        <v>4</v>
      </c>
      <c r="W3438" s="3">
        <v>0</v>
      </c>
      <c r="X3438" s="3">
        <v>1</v>
      </c>
      <c r="Y3438" s="3">
        <v>3</v>
      </c>
      <c r="Z3438" s="3">
        <v>2</v>
      </c>
      <c r="AA3438" s="3">
        <v>1</v>
      </c>
      <c r="AB3438" s="3">
        <v>4</v>
      </c>
      <c r="AC3438" s="3">
        <v>3</v>
      </c>
      <c r="AD3438" s="3">
        <v>1</v>
      </c>
      <c r="AE3438" s="3">
        <v>2</v>
      </c>
      <c r="AF3438" s="3">
        <v>4</v>
      </c>
    </row>
    <row r="3439">
      <c r="A3439" s="3" t="s">
        <v>32</v>
      </c>
      <c r="B3439" s="3" t="s">
        <v>1936</v>
      </c>
      <c r="C3439" s="3">
        <v>4</v>
      </c>
      <c r="D3439" s="3">
        <v>202453</v>
      </c>
      <c r="E3439" s="4" t="s">
        <v>35</v>
      </c>
      <c r="F3439" s="5" t="s">
        <v>824</v>
      </c>
      <c r="G3439" s="5" t="s">
        <v>824</v>
      </c>
      <c r="H3439" s="5" t="s">
        <v>885</v>
      </c>
      <c r="I3439" s="5" t="s">
        <v>167</v>
      </c>
      <c r="J3439" s="5" t="s">
        <v>166</v>
      </c>
      <c r="K3439" s="5" t="s">
        <v>885</v>
      </c>
      <c r="L3439" s="5" t="s">
        <v>907</v>
      </c>
      <c r="M3439" s="5" t="s">
        <v>406</v>
      </c>
      <c r="N3439" s="5" t="s">
        <v>406</v>
      </c>
      <c r="O3439" s="5" t="s">
        <v>757</v>
      </c>
      <c r="P3439" s="5" t="s">
        <v>1047</v>
      </c>
      <c r="Q3439" s="5" t="s">
        <v>712</v>
      </c>
      <c r="R3439" s="5" t="s">
        <v>824</v>
      </c>
      <c r="S3439" s="5" t="s">
        <v>824</v>
      </c>
      <c r="T3439" s="5" t="s">
        <v>824</v>
      </c>
      <c r="U3439" s="5" t="s">
        <v>824</v>
      </c>
      <c r="V3439" s="5" t="s">
        <v>36</v>
      </c>
      <c r="W3439" s="5" t="s">
        <v>36</v>
      </c>
      <c r="X3439" s="5" t="s">
        <v>36</v>
      </c>
      <c r="Y3439" s="5" t="s">
        <v>36</v>
      </c>
      <c r="Z3439" s="5" t="s">
        <v>36</v>
      </c>
      <c r="AA3439" s="5" t="s">
        <v>36</v>
      </c>
      <c r="AB3439" s="5" t="s">
        <v>36</v>
      </c>
      <c r="AC3439" s="5" t="s">
        <v>36</v>
      </c>
      <c r="AD3439" s="5" t="s">
        <v>36</v>
      </c>
      <c r="AE3439" s="5" t="s">
        <v>36</v>
      </c>
      <c r="AF3439" s="5" t="s">
        <v>36</v>
      </c>
    </row>
    <row r="3440">
      <c r="A3440" s="3" t="s">
        <v>32</v>
      </c>
      <c r="B3440" s="3" t="s">
        <v>1936</v>
      </c>
      <c r="C3440" s="3">
        <v>4</v>
      </c>
      <c r="D3440" s="3">
        <v>202453</v>
      </c>
      <c r="E3440" s="4" t="s">
        <v>39</v>
      </c>
      <c r="F3440" s="6">
        <v>4</v>
      </c>
      <c r="G3440" s="6">
        <v>4</v>
      </c>
      <c r="H3440" s="6">
        <v>3</v>
      </c>
      <c r="I3440" s="6">
        <v>6</v>
      </c>
      <c r="J3440" s="6">
        <v>5</v>
      </c>
      <c r="K3440" s="6">
        <v>3</v>
      </c>
      <c r="L3440" s="6">
        <v>2</v>
      </c>
      <c r="M3440" s="6">
        <v>5</v>
      </c>
      <c r="N3440" s="6">
        <v>5</v>
      </c>
      <c r="O3440" s="6">
        <v>17</v>
      </c>
      <c r="P3440" s="6">
        <v>15</v>
      </c>
      <c r="Q3440" s="6">
        <v>8</v>
      </c>
      <c r="R3440" s="6">
        <v>4</v>
      </c>
      <c r="S3440" s="6">
        <v>4</v>
      </c>
      <c r="T3440" s="6">
        <v>4</v>
      </c>
      <c r="U3440" s="6">
        <v>4</v>
      </c>
      <c r="V3440" s="6"/>
      <c r="W3440" s="6"/>
      <c r="X3440" s="8"/>
      <c r="Y3440" s="8"/>
      <c r="Z3440" s="8"/>
      <c r="AA3440" s="8"/>
      <c r="AB3440" s="8"/>
      <c r="AC3440" s="8"/>
      <c r="AD3440" s="8"/>
      <c r="AE3440" s="8"/>
      <c r="AF3440" s="8"/>
    </row>
    <row r="3441">
      <c r="A3441" s="3" t="s">
        <v>32</v>
      </c>
      <c r="B3441" s="3" t="s">
        <v>1936</v>
      </c>
      <c r="C3441" s="3">
        <v>4</v>
      </c>
      <c r="D3441" s="3">
        <v>202453</v>
      </c>
      <c r="E3441" s="4" t="s">
        <v>40</v>
      </c>
      <c r="F3441" s="3" t="s">
        <v>606</v>
      </c>
      <c r="G3441" s="3" t="s">
        <v>606</v>
      </c>
      <c r="H3441" s="3"/>
      <c r="I3441" s="3" t="s">
        <v>606</v>
      </c>
      <c r="J3441" s="3" t="s">
        <v>819</v>
      </c>
      <c r="K3441" s="3" t="s">
        <v>819</v>
      </c>
      <c r="L3441" s="3" t="s">
        <v>819</v>
      </c>
      <c r="M3441" s="3"/>
      <c r="N3441" s="3"/>
      <c r="O3441" s="3"/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</row>
    <row r="3442">
      <c r="A3442" s="3" t="s">
        <v>32</v>
      </c>
      <c r="B3442" s="3" t="s">
        <v>1937</v>
      </c>
      <c r="C3442" s="3">
        <v>4</v>
      </c>
      <c r="D3442" s="3">
        <v>202453</v>
      </c>
      <c r="E3442" s="4" t="s">
        <v>34</v>
      </c>
      <c r="F3442" s="3">
        <v>1</v>
      </c>
      <c r="G3442" s="3">
        <v>1</v>
      </c>
      <c r="H3442" s="3">
        <v>4</v>
      </c>
      <c r="I3442" s="3">
        <v>6</v>
      </c>
      <c r="J3442" s="3">
        <v>4</v>
      </c>
      <c r="K3442" s="3">
        <v>1</v>
      </c>
      <c r="L3442" s="3">
        <v>1</v>
      </c>
      <c r="M3442" s="3">
        <v>1</v>
      </c>
      <c r="N3442" s="3">
        <v>2</v>
      </c>
      <c r="O3442" s="3">
        <v>6</v>
      </c>
      <c r="P3442" s="3">
        <v>3</v>
      </c>
      <c r="Q3442" s="3">
        <v>-1</v>
      </c>
      <c r="R3442" s="3">
        <v>2</v>
      </c>
      <c r="S3442" s="3">
        <v>4</v>
      </c>
      <c r="T3442" s="3">
        <v>2</v>
      </c>
      <c r="U3442" s="3">
        <v>2</v>
      </c>
      <c r="V3442" s="3">
        <v>3</v>
      </c>
      <c r="W3442" s="3">
        <v>2</v>
      </c>
      <c r="X3442" s="3">
        <v>3</v>
      </c>
      <c r="Y3442" s="3">
        <v>4</v>
      </c>
      <c r="Z3442" s="3">
        <v>2</v>
      </c>
      <c r="AA3442" s="3">
        <v>3</v>
      </c>
      <c r="AB3442" s="3">
        <v>3</v>
      </c>
      <c r="AC3442" s="3">
        <v>3</v>
      </c>
      <c r="AD3442" s="3">
        <v>0</v>
      </c>
      <c r="AE3442" s="3">
        <v>1</v>
      </c>
      <c r="AF3442" s="3">
        <v>1</v>
      </c>
    </row>
    <row r="3443">
      <c r="A3443" s="3" t="s">
        <v>32</v>
      </c>
      <c r="B3443" s="3" t="s">
        <v>1937</v>
      </c>
      <c r="C3443" s="3">
        <v>4</v>
      </c>
      <c r="D3443" s="3">
        <v>202453</v>
      </c>
      <c r="E3443" s="4" t="s">
        <v>35</v>
      </c>
      <c r="F3443" s="5" t="s">
        <v>167</v>
      </c>
      <c r="G3443" s="5" t="s">
        <v>167</v>
      </c>
      <c r="H3443" s="5" t="s">
        <v>166</v>
      </c>
      <c r="I3443" s="5" t="s">
        <v>765</v>
      </c>
      <c r="J3443" s="5" t="s">
        <v>38</v>
      </c>
      <c r="K3443" s="5" t="s">
        <v>38</v>
      </c>
      <c r="L3443" s="5" t="s">
        <v>896</v>
      </c>
      <c r="M3443" s="5" t="s">
        <v>208</v>
      </c>
      <c r="N3443" s="5" t="s">
        <v>208</v>
      </c>
      <c r="O3443" s="5" t="s">
        <v>150</v>
      </c>
      <c r="P3443" s="5" t="s">
        <v>890</v>
      </c>
      <c r="Q3443" s="5" t="s">
        <v>935</v>
      </c>
      <c r="R3443" s="5" t="s">
        <v>904</v>
      </c>
      <c r="S3443" s="5" t="s">
        <v>904</v>
      </c>
      <c r="T3443" s="5" t="s">
        <v>167</v>
      </c>
      <c r="U3443" s="5" t="s">
        <v>167</v>
      </c>
      <c r="V3443" s="5" t="s">
        <v>38</v>
      </c>
      <c r="W3443" s="5" t="s">
        <v>38</v>
      </c>
      <c r="X3443" s="5" t="s">
        <v>38</v>
      </c>
      <c r="Y3443" s="5" t="s">
        <v>38</v>
      </c>
      <c r="Z3443" s="5" t="s">
        <v>38</v>
      </c>
      <c r="AA3443" s="5" t="s">
        <v>38</v>
      </c>
      <c r="AB3443" s="5" t="s">
        <v>38</v>
      </c>
      <c r="AC3443" s="5" t="s">
        <v>38</v>
      </c>
      <c r="AD3443" s="5" t="s">
        <v>38</v>
      </c>
      <c r="AE3443" s="5" t="s">
        <v>38</v>
      </c>
      <c r="AF3443" s="5" t="s">
        <v>38</v>
      </c>
    </row>
    <row r="3444">
      <c r="A3444" s="3" t="s">
        <v>32</v>
      </c>
      <c r="B3444" s="3" t="s">
        <v>1937</v>
      </c>
      <c r="C3444" s="3">
        <v>4</v>
      </c>
      <c r="D3444" s="3">
        <v>202453</v>
      </c>
      <c r="E3444" s="4" t="s">
        <v>39</v>
      </c>
      <c r="F3444" s="6">
        <v>4</v>
      </c>
      <c r="G3444" s="6">
        <v>4</v>
      </c>
      <c r="H3444" s="6">
        <v>3</v>
      </c>
      <c r="I3444" s="6">
        <v>6</v>
      </c>
      <c r="J3444" s="6"/>
      <c r="K3444" s="6"/>
      <c r="L3444" s="6">
        <v>2</v>
      </c>
      <c r="M3444" s="6">
        <v>5</v>
      </c>
      <c r="N3444" s="6">
        <v>5</v>
      </c>
      <c r="O3444" s="6">
        <v>17</v>
      </c>
      <c r="P3444" s="6">
        <v>15</v>
      </c>
      <c r="Q3444" s="6">
        <v>8</v>
      </c>
      <c r="R3444" s="6">
        <v>3</v>
      </c>
      <c r="S3444" s="6">
        <v>3</v>
      </c>
      <c r="T3444" s="6">
        <v>4</v>
      </c>
      <c r="U3444" s="6">
        <v>4</v>
      </c>
      <c r="V3444" s="6"/>
      <c r="W3444" s="6"/>
      <c r="X3444" s="8"/>
      <c r="Y3444" s="8"/>
      <c r="Z3444" s="8"/>
      <c r="AA3444" s="8"/>
      <c r="AB3444" s="8"/>
      <c r="AC3444" s="8"/>
      <c r="AD3444" s="8"/>
      <c r="AE3444" s="8"/>
      <c r="AF3444" s="8"/>
    </row>
    <row r="3445">
      <c r="A3445" s="3" t="s">
        <v>32</v>
      </c>
      <c r="B3445" s="3" t="s">
        <v>1937</v>
      </c>
      <c r="C3445" s="3">
        <v>4</v>
      </c>
      <c r="D3445" s="3">
        <v>202453</v>
      </c>
      <c r="E3445" s="4" t="s">
        <v>40</v>
      </c>
      <c r="F3445" s="3" t="s">
        <v>606</v>
      </c>
      <c r="G3445" s="3" t="s">
        <v>606</v>
      </c>
      <c r="H3445" s="3"/>
      <c r="I3445" s="3" t="s">
        <v>606</v>
      </c>
      <c r="J3445" s="3"/>
      <c r="K3445" s="3"/>
      <c r="L3445" s="3" t="s">
        <v>819</v>
      </c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</row>
    <row r="3446">
      <c r="A3446" s="3" t="s">
        <v>32</v>
      </c>
      <c r="B3446" s="3" t="s">
        <v>1938</v>
      </c>
      <c r="C3446" s="3">
        <v>4</v>
      </c>
      <c r="D3446" s="3">
        <v>202453</v>
      </c>
      <c r="E3446" s="4" t="s">
        <v>34</v>
      </c>
      <c r="F3446" s="3">
        <v>1</v>
      </c>
      <c r="G3446" s="3">
        <v>0</v>
      </c>
      <c r="H3446" s="3"/>
      <c r="I3446" s="3">
        <v>8</v>
      </c>
      <c r="J3446" s="3">
        <v>2</v>
      </c>
      <c r="K3446" s="3">
        <v>2</v>
      </c>
      <c r="L3446" s="3">
        <v>1</v>
      </c>
      <c r="M3446" s="3">
        <v>1</v>
      </c>
      <c r="N3446" s="3">
        <v>2</v>
      </c>
      <c r="O3446" s="3">
        <v>1</v>
      </c>
      <c r="P3446" s="3">
        <v>0</v>
      </c>
      <c r="Q3446" s="3">
        <v>1</v>
      </c>
      <c r="R3446" s="3">
        <v>2</v>
      </c>
      <c r="S3446" s="3">
        <v>0</v>
      </c>
      <c r="T3446" s="3">
        <v>0</v>
      </c>
      <c r="U3446" s="3">
        <v>3</v>
      </c>
      <c r="V3446" s="3">
        <v>4</v>
      </c>
      <c r="W3446" s="3">
        <v>1</v>
      </c>
      <c r="X3446" s="3">
        <v>1</v>
      </c>
      <c r="Y3446" s="3">
        <v>4</v>
      </c>
      <c r="Z3446" s="3">
        <v>3</v>
      </c>
      <c r="AA3446" s="3">
        <v>2</v>
      </c>
      <c r="AB3446" s="3">
        <v>2</v>
      </c>
      <c r="AC3446" s="3">
        <v>3</v>
      </c>
      <c r="AD3446" s="3">
        <v>3</v>
      </c>
      <c r="AE3446" s="3">
        <v>1</v>
      </c>
      <c r="AF3446" s="3">
        <v>3</v>
      </c>
    </row>
    <row r="3447">
      <c r="A3447" s="3" t="s">
        <v>32</v>
      </c>
      <c r="B3447" s="3" t="s">
        <v>1938</v>
      </c>
      <c r="C3447" s="3">
        <v>4</v>
      </c>
      <c r="D3447" s="3">
        <v>202453</v>
      </c>
      <c r="E3447" s="4" t="s">
        <v>35</v>
      </c>
      <c r="F3447" s="5" t="s">
        <v>476</v>
      </c>
      <c r="G3447" s="5" t="s">
        <v>476</v>
      </c>
      <c r="H3447" s="5" t="s">
        <v>904</v>
      </c>
      <c r="I3447" s="5" t="s">
        <v>931</v>
      </c>
      <c r="J3447" s="5" t="s">
        <v>37</v>
      </c>
      <c r="K3447" s="5" t="s">
        <v>37</v>
      </c>
      <c r="L3447" s="5" t="s">
        <v>49</v>
      </c>
      <c r="M3447" s="5" t="s">
        <v>207</v>
      </c>
      <c r="N3447" s="5" t="s">
        <v>207</v>
      </c>
      <c r="O3447" s="5" t="s">
        <v>314</v>
      </c>
      <c r="P3447" s="5" t="s">
        <v>480</v>
      </c>
      <c r="Q3447" s="5" t="s">
        <v>49</v>
      </c>
      <c r="R3447" s="5" t="s">
        <v>37</v>
      </c>
      <c r="S3447" s="5" t="s">
        <v>37</v>
      </c>
      <c r="T3447" s="5" t="s">
        <v>37</v>
      </c>
      <c r="U3447" s="5" t="s">
        <v>37</v>
      </c>
      <c r="V3447" s="5" t="s">
        <v>37</v>
      </c>
      <c r="W3447" s="5" t="s">
        <v>37</v>
      </c>
      <c r="X3447" s="5" t="s">
        <v>37</v>
      </c>
      <c r="Y3447" s="5" t="s">
        <v>37</v>
      </c>
      <c r="Z3447" s="5" t="s">
        <v>37</v>
      </c>
      <c r="AA3447" s="5" t="s">
        <v>37</v>
      </c>
      <c r="AB3447" s="5" t="s">
        <v>37</v>
      </c>
      <c r="AC3447" s="5" t="s">
        <v>37</v>
      </c>
      <c r="AD3447" s="5" t="s">
        <v>37</v>
      </c>
      <c r="AE3447" s="5" t="s">
        <v>37</v>
      </c>
      <c r="AF3447" s="5" t="s">
        <v>37</v>
      </c>
    </row>
    <row r="3448">
      <c r="A3448" s="3" t="s">
        <v>32</v>
      </c>
      <c r="B3448" s="3" t="s">
        <v>1938</v>
      </c>
      <c r="C3448" s="3">
        <v>4</v>
      </c>
      <c r="D3448" s="3">
        <v>202453</v>
      </c>
      <c r="E3448" s="4" t="s">
        <v>39</v>
      </c>
      <c r="F3448" s="6">
        <v>4</v>
      </c>
      <c r="G3448" s="6">
        <v>4</v>
      </c>
      <c r="H3448" s="6">
        <v>3</v>
      </c>
      <c r="I3448" s="6">
        <v>6</v>
      </c>
      <c r="J3448" s="6"/>
      <c r="K3448" s="6"/>
      <c r="L3448" s="6"/>
      <c r="M3448" s="6">
        <v>3</v>
      </c>
      <c r="N3448" s="6">
        <v>3</v>
      </c>
      <c r="O3448" s="6">
        <v>10</v>
      </c>
      <c r="P3448" s="6">
        <v>9</v>
      </c>
      <c r="Q3448" s="6">
        <v>5</v>
      </c>
      <c r="R3448" s="6">
        <v>3</v>
      </c>
      <c r="S3448" s="6">
        <v>3</v>
      </c>
      <c r="T3448" s="6">
        <v>3</v>
      </c>
      <c r="U3448" s="6">
        <v>3</v>
      </c>
      <c r="V3448" s="6"/>
      <c r="W3448" s="6"/>
      <c r="X3448" s="8"/>
      <c r="Y3448" s="8"/>
      <c r="Z3448" s="8"/>
      <c r="AA3448" s="8"/>
      <c r="AB3448" s="8"/>
      <c r="AC3448" s="8"/>
      <c r="AD3448" s="8"/>
      <c r="AE3448" s="8"/>
      <c r="AF3448" s="8"/>
    </row>
    <row r="3449">
      <c r="A3449" s="3" t="s">
        <v>32</v>
      </c>
      <c r="B3449" s="3" t="s">
        <v>1938</v>
      </c>
      <c r="C3449" s="3">
        <v>4</v>
      </c>
      <c r="D3449" s="3">
        <v>202453</v>
      </c>
      <c r="E3449" s="4" t="s">
        <v>40</v>
      </c>
      <c r="F3449" s="3" t="s">
        <v>606</v>
      </c>
      <c r="G3449" s="3" t="s">
        <v>606</v>
      </c>
      <c r="H3449" s="3"/>
      <c r="I3449" s="3" t="s">
        <v>606</v>
      </c>
      <c r="J3449" s="3"/>
      <c r="K3449" s="3"/>
      <c r="L3449" s="3"/>
      <c r="M3449" s="3"/>
      <c r="N3449" s="3"/>
      <c r="O3449" s="3"/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</row>
    <row r="3450">
      <c r="A3450" s="3" t="s">
        <v>32</v>
      </c>
      <c r="B3450" s="3" t="s">
        <v>1939</v>
      </c>
      <c r="C3450" s="3">
        <v>4</v>
      </c>
      <c r="D3450" s="3">
        <v>202453</v>
      </c>
      <c r="E3450" s="4" t="s">
        <v>34</v>
      </c>
      <c r="F3450" s="3">
        <v>2</v>
      </c>
      <c r="G3450" s="3">
        <v>3</v>
      </c>
      <c r="H3450" s="3">
        <v>3</v>
      </c>
      <c r="I3450" s="3">
        <v>7</v>
      </c>
      <c r="J3450" s="3">
        <v>3</v>
      </c>
      <c r="K3450" s="3">
        <v>4</v>
      </c>
      <c r="L3450" s="3">
        <v>3</v>
      </c>
      <c r="M3450" s="3">
        <v>5</v>
      </c>
      <c r="N3450" s="3">
        <v>0</v>
      </c>
      <c r="O3450" s="3">
        <v>6</v>
      </c>
      <c r="P3450" s="3">
        <v>4</v>
      </c>
      <c r="Q3450" s="3">
        <v>4</v>
      </c>
      <c r="R3450" s="3">
        <v>2</v>
      </c>
      <c r="S3450" s="3">
        <v>2</v>
      </c>
      <c r="T3450" s="3">
        <v>5</v>
      </c>
      <c r="U3450" s="3">
        <v>3</v>
      </c>
      <c r="V3450" s="3">
        <v>3</v>
      </c>
      <c r="W3450" s="3">
        <v>2</v>
      </c>
      <c r="X3450" s="3">
        <v>6</v>
      </c>
      <c r="Y3450" s="3">
        <v>1</v>
      </c>
      <c r="Z3450" s="3">
        <v>5</v>
      </c>
      <c r="AA3450" s="3">
        <v>2</v>
      </c>
      <c r="AB3450" s="3">
        <v>6</v>
      </c>
      <c r="AC3450" s="3">
        <v>6</v>
      </c>
      <c r="AD3450" s="3">
        <v>4</v>
      </c>
      <c r="AE3450" s="3">
        <v>2</v>
      </c>
      <c r="AF3450" s="3">
        <v>2</v>
      </c>
    </row>
    <row r="3451">
      <c r="A3451" s="3" t="s">
        <v>32</v>
      </c>
      <c r="B3451" s="3" t="s">
        <v>1939</v>
      </c>
      <c r="C3451" s="3">
        <v>4</v>
      </c>
      <c r="D3451" s="3">
        <v>202453</v>
      </c>
      <c r="E3451" s="4" t="s">
        <v>35</v>
      </c>
      <c r="F3451" s="5" t="s">
        <v>405</v>
      </c>
      <c r="G3451" s="5" t="s">
        <v>405</v>
      </c>
      <c r="H3451" s="5" t="s">
        <v>405</v>
      </c>
      <c r="I3451" s="5" t="s">
        <v>208</v>
      </c>
      <c r="J3451" s="5" t="s">
        <v>37</v>
      </c>
      <c r="K3451" s="5" t="s">
        <v>37</v>
      </c>
      <c r="L3451" s="5" t="s">
        <v>813</v>
      </c>
      <c r="M3451" s="5" t="s">
        <v>1940</v>
      </c>
      <c r="N3451" s="5" t="s">
        <v>1940</v>
      </c>
      <c r="O3451" s="5" t="s">
        <v>1941</v>
      </c>
      <c r="P3451" s="5" t="s">
        <v>307</v>
      </c>
      <c r="Q3451" s="5" t="s">
        <v>38</v>
      </c>
      <c r="R3451" s="5" t="s">
        <v>36</v>
      </c>
      <c r="S3451" s="5" t="s">
        <v>36</v>
      </c>
      <c r="T3451" s="5" t="s">
        <v>37</v>
      </c>
      <c r="U3451" s="5" t="s">
        <v>37</v>
      </c>
      <c r="V3451" s="5" t="s">
        <v>37</v>
      </c>
      <c r="W3451" s="5" t="s">
        <v>37</v>
      </c>
      <c r="X3451" s="5" t="s">
        <v>37</v>
      </c>
      <c r="Y3451" s="5" t="s">
        <v>37</v>
      </c>
      <c r="Z3451" s="5" t="s">
        <v>37</v>
      </c>
      <c r="AA3451" s="5" t="s">
        <v>37</v>
      </c>
      <c r="AB3451" s="5" t="s">
        <v>37</v>
      </c>
      <c r="AC3451" s="5" t="s">
        <v>37</v>
      </c>
      <c r="AD3451" s="5" t="s">
        <v>37</v>
      </c>
      <c r="AE3451" s="5" t="s">
        <v>37</v>
      </c>
      <c r="AF3451" s="5" t="s">
        <v>37</v>
      </c>
    </row>
    <row r="3452">
      <c r="A3452" s="3" t="s">
        <v>32</v>
      </c>
      <c r="B3452" s="3" t="s">
        <v>1939</v>
      </c>
      <c r="C3452" s="3">
        <v>4</v>
      </c>
      <c r="D3452" s="3">
        <v>202453</v>
      </c>
      <c r="E3452" s="4" t="s">
        <v>39</v>
      </c>
      <c r="F3452" s="6">
        <v>5</v>
      </c>
      <c r="G3452" s="6">
        <v>5</v>
      </c>
      <c r="H3452" s="6">
        <v>5</v>
      </c>
      <c r="I3452" s="6">
        <v>10</v>
      </c>
      <c r="J3452" s="6"/>
      <c r="K3452" s="6"/>
      <c r="L3452" s="6">
        <v>6</v>
      </c>
      <c r="M3452" s="6">
        <v>7</v>
      </c>
      <c r="N3452" s="6">
        <v>7</v>
      </c>
      <c r="O3452" s="6">
        <v>22</v>
      </c>
      <c r="P3452" s="6">
        <v>21</v>
      </c>
      <c r="Q3452" s="6">
        <v>11</v>
      </c>
      <c r="R3452" s="6">
        <v>6</v>
      </c>
      <c r="S3452" s="6">
        <v>6</v>
      </c>
      <c r="T3452" s="6">
        <v>9</v>
      </c>
      <c r="U3452" s="6">
        <v>8</v>
      </c>
      <c r="V3452" s="6"/>
      <c r="W3452" s="6"/>
      <c r="X3452" s="8"/>
      <c r="Y3452" s="8"/>
      <c r="Z3452" s="8"/>
      <c r="AA3452" s="8"/>
      <c r="AB3452" s="8"/>
      <c r="AC3452" s="8"/>
      <c r="AD3452" s="8"/>
      <c r="AE3452" s="8"/>
      <c r="AF3452" s="8"/>
    </row>
    <row r="3453">
      <c r="A3453" s="3" t="s">
        <v>32</v>
      </c>
      <c r="B3453" s="3" t="s">
        <v>1939</v>
      </c>
      <c r="C3453" s="3">
        <v>4</v>
      </c>
      <c r="D3453" s="3">
        <v>202453</v>
      </c>
      <c r="E3453" s="4" t="s">
        <v>40</v>
      </c>
      <c r="F3453" s="3"/>
      <c r="G3453" s="3"/>
      <c r="H3453" s="3"/>
      <c r="I3453" s="3" t="s">
        <v>606</v>
      </c>
      <c r="J3453" s="3"/>
      <c r="K3453" s="3"/>
      <c r="L3453" s="3"/>
      <c r="M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</row>
    <row r="3454">
      <c r="A3454" s="3" t="s">
        <v>32</v>
      </c>
      <c r="B3454" s="3" t="s">
        <v>1942</v>
      </c>
      <c r="C3454" s="3">
        <v>4</v>
      </c>
      <c r="D3454" s="3">
        <v>202453</v>
      </c>
      <c r="E3454" s="4" t="s">
        <v>34</v>
      </c>
      <c r="F3454" s="3">
        <v>0</v>
      </c>
      <c r="G3454" s="3">
        <v>1</v>
      </c>
      <c r="H3454" s="3">
        <v>3</v>
      </c>
      <c r="I3454" s="3">
        <v>4</v>
      </c>
      <c r="J3454" s="3">
        <v>0</v>
      </c>
      <c r="K3454" s="3">
        <v>0</v>
      </c>
      <c r="L3454" s="3">
        <v>1</v>
      </c>
      <c r="M3454" s="3">
        <v>0</v>
      </c>
      <c r="N3454" s="3">
        <v>1</v>
      </c>
      <c r="O3454" s="3">
        <v>0</v>
      </c>
      <c r="P3454" s="3">
        <v>2</v>
      </c>
      <c r="Q3454" s="3">
        <v>0</v>
      </c>
      <c r="R3454" s="3">
        <v>1</v>
      </c>
      <c r="S3454" s="3">
        <v>0</v>
      </c>
      <c r="T3454" s="3">
        <v>0</v>
      </c>
      <c r="U3454" s="3">
        <v>0</v>
      </c>
      <c r="V3454" s="3">
        <v>0</v>
      </c>
      <c r="W3454" s="3">
        <v>0</v>
      </c>
      <c r="X3454" s="3">
        <v>2</v>
      </c>
      <c r="Y3454" s="3">
        <v>3</v>
      </c>
      <c r="Z3454" s="3">
        <v>0</v>
      </c>
      <c r="AA3454" s="3">
        <v>0</v>
      </c>
      <c r="AB3454" s="3">
        <v>2</v>
      </c>
      <c r="AC3454" s="3">
        <v>2</v>
      </c>
      <c r="AD3454" s="3">
        <v>0</v>
      </c>
      <c r="AE3454" s="3">
        <v>1</v>
      </c>
      <c r="AF3454" s="3">
        <v>6</v>
      </c>
    </row>
    <row r="3455">
      <c r="A3455" s="3" t="s">
        <v>32</v>
      </c>
      <c r="B3455" s="3" t="s">
        <v>1942</v>
      </c>
      <c r="C3455" s="3">
        <v>4</v>
      </c>
      <c r="D3455" s="3">
        <v>202453</v>
      </c>
      <c r="E3455" s="4" t="s">
        <v>35</v>
      </c>
      <c r="F3455" s="5" t="s">
        <v>824</v>
      </c>
      <c r="G3455" s="5" t="s">
        <v>824</v>
      </c>
      <c r="H3455" s="5" t="s">
        <v>1186</v>
      </c>
      <c r="I3455" s="5" t="s">
        <v>478</v>
      </c>
      <c r="J3455" s="5" t="s">
        <v>43</v>
      </c>
      <c r="K3455" s="5" t="s">
        <v>38</v>
      </c>
      <c r="L3455" s="5" t="s">
        <v>711</v>
      </c>
      <c r="M3455" s="5" t="s">
        <v>43</v>
      </c>
      <c r="N3455" s="5" t="s">
        <v>42</v>
      </c>
      <c r="O3455" s="5" t="s">
        <v>604</v>
      </c>
      <c r="P3455" s="5" t="s">
        <v>481</v>
      </c>
      <c r="Q3455" s="5" t="s">
        <v>484</v>
      </c>
      <c r="R3455" s="5" t="s">
        <v>914</v>
      </c>
      <c r="S3455" s="5" t="s">
        <v>821</v>
      </c>
      <c r="T3455" s="5" t="s">
        <v>167</v>
      </c>
      <c r="U3455" s="5" t="s">
        <v>167</v>
      </c>
      <c r="V3455" s="5" t="s">
        <v>38</v>
      </c>
      <c r="W3455" s="5" t="s">
        <v>38</v>
      </c>
      <c r="X3455" s="5" t="s">
        <v>38</v>
      </c>
      <c r="Y3455" s="5" t="s">
        <v>38</v>
      </c>
      <c r="Z3455" s="5" t="s">
        <v>38</v>
      </c>
      <c r="AA3455" s="5" t="s">
        <v>38</v>
      </c>
      <c r="AB3455" s="5" t="s">
        <v>38</v>
      </c>
      <c r="AC3455" s="5" t="s">
        <v>38</v>
      </c>
      <c r="AD3455" s="5" t="s">
        <v>38</v>
      </c>
      <c r="AE3455" s="5" t="s">
        <v>38</v>
      </c>
      <c r="AF3455" s="5" t="s">
        <v>38</v>
      </c>
    </row>
    <row r="3456">
      <c r="A3456" s="3" t="s">
        <v>32</v>
      </c>
      <c r="B3456" s="3" t="s">
        <v>1942</v>
      </c>
      <c r="C3456" s="3">
        <v>4</v>
      </c>
      <c r="D3456" s="3">
        <v>202453</v>
      </c>
      <c r="E3456" s="4" t="s">
        <v>39</v>
      </c>
      <c r="F3456" s="6">
        <v>2</v>
      </c>
      <c r="G3456" s="6">
        <v>2</v>
      </c>
      <c r="H3456" s="6">
        <v>4</v>
      </c>
      <c r="I3456" s="6">
        <v>8</v>
      </c>
      <c r="J3456" s="6"/>
      <c r="K3456" s="6"/>
      <c r="L3456" s="6">
        <v>5</v>
      </c>
      <c r="M3456" s="6"/>
      <c r="N3456" s="6"/>
      <c r="O3456" s="6">
        <v>17</v>
      </c>
      <c r="P3456" s="6">
        <v>16</v>
      </c>
      <c r="Q3456" s="6">
        <v>8</v>
      </c>
      <c r="R3456" s="6">
        <v>4</v>
      </c>
      <c r="S3456" s="6">
        <v>2</v>
      </c>
      <c r="T3456" s="6">
        <v>4</v>
      </c>
      <c r="U3456" s="6">
        <v>4</v>
      </c>
      <c r="V3456" s="6"/>
      <c r="W3456" s="6"/>
      <c r="X3456" s="8"/>
      <c r="Y3456" s="8"/>
      <c r="Z3456" s="8"/>
      <c r="AA3456" s="8"/>
      <c r="AB3456" s="8"/>
      <c r="AC3456" s="8"/>
      <c r="AD3456" s="8"/>
      <c r="AE3456" s="8"/>
      <c r="AF3456" s="8"/>
    </row>
    <row r="3457">
      <c r="A3457" s="3" t="s">
        <v>32</v>
      </c>
      <c r="B3457" s="3" t="s">
        <v>1942</v>
      </c>
      <c r="C3457" s="3">
        <v>4</v>
      </c>
      <c r="D3457" s="3">
        <v>202453</v>
      </c>
      <c r="E3457" s="4" t="s">
        <v>40</v>
      </c>
      <c r="F3457" s="3" t="s">
        <v>606</v>
      </c>
      <c r="G3457" s="3" t="s">
        <v>606</v>
      </c>
      <c r="H3457" s="3"/>
      <c r="I3457" s="3" t="s">
        <v>606</v>
      </c>
      <c r="J3457" s="3"/>
      <c r="K3457" s="3"/>
      <c r="L3457" s="3"/>
      <c r="M3457" s="3"/>
      <c r="N3457" s="3"/>
      <c r="O3457" s="3"/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</row>
    <row r="3458">
      <c r="A3458" s="3" t="s">
        <v>32</v>
      </c>
      <c r="B3458" s="3" t="s">
        <v>1943</v>
      </c>
      <c r="C3458" s="3">
        <v>4</v>
      </c>
      <c r="D3458" s="3">
        <v>202453</v>
      </c>
      <c r="E3458" s="4" t="s">
        <v>34</v>
      </c>
      <c r="F3458" s="3">
        <v>1</v>
      </c>
      <c r="G3458" s="3">
        <v>0</v>
      </c>
      <c r="H3458" s="3">
        <v>2</v>
      </c>
      <c r="I3458" s="3">
        <v>4</v>
      </c>
      <c r="J3458" s="3">
        <v>1</v>
      </c>
      <c r="K3458" s="3">
        <v>1</v>
      </c>
      <c r="L3458" s="3">
        <v>2</v>
      </c>
      <c r="M3458" s="3">
        <v>0</v>
      </c>
      <c r="N3458" s="3">
        <v>1</v>
      </c>
      <c r="O3458" s="3">
        <v>1</v>
      </c>
      <c r="P3458" s="3">
        <v>3</v>
      </c>
      <c r="Q3458" s="3">
        <v>0</v>
      </c>
      <c r="R3458" s="3">
        <v>4</v>
      </c>
      <c r="S3458" s="3">
        <v>1</v>
      </c>
      <c r="T3458" s="3">
        <v>0</v>
      </c>
      <c r="U3458" s="3">
        <v>2</v>
      </c>
      <c r="V3458" s="3">
        <v>0</v>
      </c>
      <c r="W3458" s="3">
        <v>1</v>
      </c>
      <c r="X3458" s="3">
        <v>4</v>
      </c>
      <c r="Y3458" s="3">
        <v>1</v>
      </c>
      <c r="Z3458" s="3">
        <v>0</v>
      </c>
      <c r="AA3458" s="3">
        <v>3</v>
      </c>
      <c r="AB3458" s="3">
        <v>1</v>
      </c>
      <c r="AC3458" s="3">
        <v>0</v>
      </c>
      <c r="AD3458" s="3">
        <v>0</v>
      </c>
      <c r="AE3458" s="3">
        <v>4</v>
      </c>
      <c r="AF3458" s="3">
        <v>2</v>
      </c>
    </row>
    <row r="3459">
      <c r="A3459" s="3" t="s">
        <v>32</v>
      </c>
      <c r="B3459" s="3" t="s">
        <v>1943</v>
      </c>
      <c r="C3459" s="3">
        <v>4</v>
      </c>
      <c r="D3459" s="3">
        <v>202453</v>
      </c>
      <c r="E3459" s="4" t="s">
        <v>35</v>
      </c>
      <c r="F3459" s="5" t="s">
        <v>718</v>
      </c>
      <c r="G3459" s="5" t="s">
        <v>718</v>
      </c>
      <c r="H3459" s="5" t="s">
        <v>1173</v>
      </c>
      <c r="I3459" s="5" t="s">
        <v>822</v>
      </c>
      <c r="J3459" s="5" t="s">
        <v>49</v>
      </c>
      <c r="K3459" s="5" t="s">
        <v>37</v>
      </c>
      <c r="L3459" s="5" t="s">
        <v>915</v>
      </c>
      <c r="M3459" s="5" t="s">
        <v>49</v>
      </c>
      <c r="N3459" s="5" t="s">
        <v>49</v>
      </c>
      <c r="O3459" s="5" t="s">
        <v>1052</v>
      </c>
      <c r="P3459" s="5" t="s">
        <v>1069</v>
      </c>
      <c r="Q3459" s="5" t="s">
        <v>478</v>
      </c>
      <c r="R3459" s="5" t="s">
        <v>916</v>
      </c>
      <c r="S3459" s="5" t="s">
        <v>717</v>
      </c>
      <c r="T3459" s="5" t="s">
        <v>718</v>
      </c>
      <c r="U3459" s="5" t="s">
        <v>718</v>
      </c>
      <c r="V3459" s="5" t="s">
        <v>37</v>
      </c>
      <c r="W3459" s="5" t="s">
        <v>37</v>
      </c>
      <c r="X3459" s="5" t="s">
        <v>37</v>
      </c>
      <c r="Y3459" s="5" t="s">
        <v>37</v>
      </c>
      <c r="Z3459" s="5" t="s">
        <v>37</v>
      </c>
      <c r="AA3459" s="5" t="s">
        <v>37</v>
      </c>
      <c r="AB3459" s="5" t="s">
        <v>37</v>
      </c>
      <c r="AC3459" s="5" t="s">
        <v>37</v>
      </c>
      <c r="AD3459" s="5" t="s">
        <v>37</v>
      </c>
      <c r="AE3459" s="5" t="s">
        <v>37</v>
      </c>
      <c r="AF3459" s="5" t="s">
        <v>37</v>
      </c>
    </row>
    <row r="3460">
      <c r="A3460" s="3" t="s">
        <v>32</v>
      </c>
      <c r="B3460" s="3" t="s">
        <v>1943</v>
      </c>
      <c r="C3460" s="3">
        <v>4</v>
      </c>
      <c r="D3460" s="3">
        <v>202453</v>
      </c>
      <c r="E3460" s="4" t="s">
        <v>39</v>
      </c>
      <c r="F3460" s="6">
        <v>2</v>
      </c>
      <c r="G3460" s="6">
        <v>2</v>
      </c>
      <c r="H3460" s="6">
        <v>2</v>
      </c>
      <c r="I3460" s="6">
        <v>4</v>
      </c>
      <c r="J3460" s="6"/>
      <c r="K3460" s="6"/>
      <c r="L3460" s="6">
        <v>5</v>
      </c>
      <c r="M3460" s="6"/>
      <c r="N3460" s="6"/>
      <c r="O3460" s="6">
        <v>15</v>
      </c>
      <c r="P3460" s="6">
        <v>13</v>
      </c>
      <c r="Q3460" s="6">
        <v>7</v>
      </c>
      <c r="R3460" s="6">
        <v>4</v>
      </c>
      <c r="S3460" s="6">
        <v>2</v>
      </c>
      <c r="T3460" s="6">
        <v>2</v>
      </c>
      <c r="U3460" s="6">
        <v>2</v>
      </c>
      <c r="V3460" s="6"/>
      <c r="W3460" s="6"/>
      <c r="X3460" s="8"/>
      <c r="Y3460" s="8"/>
      <c r="Z3460" s="8"/>
      <c r="AA3460" s="8"/>
      <c r="AB3460" s="8"/>
      <c r="AC3460" s="8"/>
      <c r="AD3460" s="8"/>
      <c r="AE3460" s="8"/>
      <c r="AF3460" s="8"/>
    </row>
    <row r="3461">
      <c r="A3461" s="3" t="s">
        <v>32</v>
      </c>
      <c r="B3461" s="3" t="s">
        <v>1943</v>
      </c>
      <c r="C3461" s="3">
        <v>4</v>
      </c>
      <c r="D3461" s="3">
        <v>202453</v>
      </c>
      <c r="E3461" s="4" t="s">
        <v>40</v>
      </c>
      <c r="F3461" s="3"/>
      <c r="G3461" s="3"/>
      <c r="H3461" s="3"/>
      <c r="I3461" s="3" t="s">
        <v>606</v>
      </c>
      <c r="J3461" s="3"/>
      <c r="K3461" s="3"/>
      <c r="L3461" s="3"/>
      <c r="M3461" s="3"/>
      <c r="N3461" s="3"/>
      <c r="O3461" s="3"/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</row>
    <row r="3462">
      <c r="A3462" s="3" t="s">
        <v>32</v>
      </c>
      <c r="B3462" s="3" t="s">
        <v>1944</v>
      </c>
      <c r="C3462" s="3">
        <v>4</v>
      </c>
      <c r="D3462" s="3">
        <v>202453</v>
      </c>
      <c r="E3462" s="4" t="s">
        <v>34</v>
      </c>
      <c r="F3462" s="3">
        <v>0</v>
      </c>
      <c r="G3462" s="3">
        <v>0</v>
      </c>
      <c r="H3462" s="3">
        <v>1</v>
      </c>
      <c r="I3462" s="3">
        <v>4</v>
      </c>
      <c r="J3462" s="3">
        <v>1</v>
      </c>
      <c r="K3462" s="3">
        <v>0</v>
      </c>
      <c r="L3462" s="3">
        <v>1</v>
      </c>
      <c r="M3462" s="3">
        <v>0</v>
      </c>
      <c r="N3462" s="3">
        <v>0</v>
      </c>
      <c r="O3462" s="3">
        <v>3</v>
      </c>
      <c r="P3462" s="3">
        <v>2</v>
      </c>
      <c r="Q3462" s="3">
        <v>3</v>
      </c>
      <c r="R3462" s="3">
        <v>3</v>
      </c>
      <c r="S3462" s="3">
        <v>0</v>
      </c>
      <c r="T3462" s="3">
        <v>1</v>
      </c>
      <c r="U3462" s="3">
        <v>3</v>
      </c>
      <c r="V3462" s="3">
        <v>0</v>
      </c>
      <c r="W3462" s="3">
        <v>0</v>
      </c>
      <c r="X3462" s="3">
        <v>1</v>
      </c>
      <c r="Y3462" s="3">
        <v>1</v>
      </c>
      <c r="Z3462" s="3">
        <v>1</v>
      </c>
      <c r="AA3462" s="3">
        <v>0</v>
      </c>
      <c r="AB3462" s="3">
        <v>5</v>
      </c>
      <c r="AC3462" s="3">
        <v>4</v>
      </c>
      <c r="AD3462" s="3">
        <v>1</v>
      </c>
      <c r="AE3462" s="3">
        <v>0</v>
      </c>
      <c r="AF3462" s="3">
        <v>2</v>
      </c>
    </row>
    <row r="3463">
      <c r="A3463" s="3" t="s">
        <v>32</v>
      </c>
      <c r="B3463" s="3" t="s">
        <v>1944</v>
      </c>
      <c r="C3463" s="3">
        <v>4</v>
      </c>
      <c r="D3463" s="3">
        <v>202453</v>
      </c>
      <c r="E3463" s="4" t="s">
        <v>35</v>
      </c>
      <c r="F3463" s="5" t="s">
        <v>914</v>
      </c>
      <c r="G3463" s="5" t="s">
        <v>914</v>
      </c>
      <c r="H3463" s="5" t="s">
        <v>1173</v>
      </c>
      <c r="I3463" s="5" t="s">
        <v>985</v>
      </c>
      <c r="J3463" s="5" t="s">
        <v>822</v>
      </c>
      <c r="K3463" s="5" t="s">
        <v>718</v>
      </c>
      <c r="L3463" s="5" t="s">
        <v>1173</v>
      </c>
      <c r="M3463" s="5" t="s">
        <v>43</v>
      </c>
      <c r="N3463" s="5" t="s">
        <v>42</v>
      </c>
      <c r="O3463" s="5" t="s">
        <v>1945</v>
      </c>
      <c r="P3463" s="5" t="s">
        <v>1946</v>
      </c>
      <c r="Q3463" s="5" t="s">
        <v>1186</v>
      </c>
      <c r="R3463" s="5" t="s">
        <v>916</v>
      </c>
      <c r="S3463" s="5" t="s">
        <v>718</v>
      </c>
      <c r="T3463" s="5" t="s">
        <v>822</v>
      </c>
      <c r="U3463" s="5" t="s">
        <v>822</v>
      </c>
      <c r="V3463" s="5" t="s">
        <v>38</v>
      </c>
      <c r="W3463" s="5" t="s">
        <v>38</v>
      </c>
      <c r="X3463" s="5" t="s">
        <v>38</v>
      </c>
      <c r="Y3463" s="5" t="s">
        <v>38</v>
      </c>
      <c r="Z3463" s="5" t="s">
        <v>38</v>
      </c>
      <c r="AA3463" s="5" t="s">
        <v>38</v>
      </c>
      <c r="AB3463" s="5" t="s">
        <v>38</v>
      </c>
      <c r="AC3463" s="5" t="s">
        <v>38</v>
      </c>
      <c r="AD3463" s="5" t="s">
        <v>38</v>
      </c>
      <c r="AE3463" s="5" t="s">
        <v>38</v>
      </c>
      <c r="AF3463" s="5" t="s">
        <v>38</v>
      </c>
    </row>
    <row r="3464">
      <c r="A3464" s="3" t="s">
        <v>32</v>
      </c>
      <c r="B3464" s="3" t="s">
        <v>1944</v>
      </c>
      <c r="C3464" s="3">
        <v>4</v>
      </c>
      <c r="D3464" s="3">
        <v>202453</v>
      </c>
      <c r="E3464" s="4" t="s">
        <v>39</v>
      </c>
      <c r="F3464" s="6">
        <v>2</v>
      </c>
      <c r="G3464" s="6">
        <v>2</v>
      </c>
      <c r="H3464" s="6">
        <v>2</v>
      </c>
      <c r="I3464" s="6">
        <v>4</v>
      </c>
      <c r="J3464" s="6">
        <v>3</v>
      </c>
      <c r="K3464" s="6">
        <v>1</v>
      </c>
      <c r="L3464" s="6">
        <v>5</v>
      </c>
      <c r="M3464" s="6"/>
      <c r="N3464" s="6"/>
      <c r="O3464" s="6">
        <v>17</v>
      </c>
      <c r="P3464" s="6">
        <v>16</v>
      </c>
      <c r="Q3464" s="6">
        <v>8</v>
      </c>
      <c r="R3464" s="6">
        <v>4</v>
      </c>
      <c r="S3464" s="6">
        <v>2</v>
      </c>
      <c r="T3464" s="6">
        <v>3</v>
      </c>
      <c r="U3464" s="6">
        <v>3</v>
      </c>
      <c r="V3464" s="6"/>
      <c r="W3464" s="6"/>
      <c r="X3464" s="8"/>
      <c r="Y3464" s="8"/>
      <c r="Z3464" s="8"/>
      <c r="AA3464" s="8"/>
      <c r="AB3464" s="8"/>
      <c r="AC3464" s="8"/>
      <c r="AD3464" s="8"/>
      <c r="AE3464" s="8"/>
      <c r="AF3464" s="8"/>
    </row>
    <row r="3465">
      <c r="A3465" s="3" t="s">
        <v>32</v>
      </c>
      <c r="B3465" s="3" t="s">
        <v>1944</v>
      </c>
      <c r="C3465" s="3">
        <v>4</v>
      </c>
      <c r="D3465" s="3">
        <v>202453</v>
      </c>
      <c r="E3465" s="4" t="s">
        <v>40</v>
      </c>
      <c r="F3465" s="3"/>
      <c r="G3465" s="3"/>
      <c r="H3465" s="3"/>
      <c r="I3465" s="3" t="s">
        <v>606</v>
      </c>
      <c r="J3465" s="3" t="s">
        <v>819</v>
      </c>
      <c r="K3465" s="3" t="s">
        <v>819</v>
      </c>
      <c r="L3465" s="3"/>
      <c r="M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</row>
    <row r="3466">
      <c r="A3466" s="3" t="s">
        <v>32</v>
      </c>
      <c r="B3466" s="3" t="s">
        <v>1947</v>
      </c>
      <c r="C3466" s="3">
        <v>4</v>
      </c>
      <c r="D3466" s="3">
        <v>202453</v>
      </c>
      <c r="E3466" s="4" t="s">
        <v>34</v>
      </c>
      <c r="F3466" s="3">
        <v>2</v>
      </c>
      <c r="G3466" s="3">
        <v>0</v>
      </c>
      <c r="H3466" s="3">
        <v>1</v>
      </c>
      <c r="I3466" s="3">
        <v>4</v>
      </c>
      <c r="J3466" s="3">
        <v>1</v>
      </c>
      <c r="K3466" s="3">
        <v>2</v>
      </c>
      <c r="L3466" s="3">
        <v>1</v>
      </c>
      <c r="M3466" s="3">
        <v>0</v>
      </c>
      <c r="N3466" s="3">
        <v>0</v>
      </c>
      <c r="O3466" s="3">
        <v>0</v>
      </c>
      <c r="P3466" s="3">
        <v>2</v>
      </c>
      <c r="Q3466" s="3">
        <v>1</v>
      </c>
      <c r="R3466" s="3">
        <v>0</v>
      </c>
      <c r="S3466" s="3">
        <v>0</v>
      </c>
      <c r="T3466" s="3">
        <v>0</v>
      </c>
      <c r="U3466" s="3">
        <v>1</v>
      </c>
      <c r="V3466" s="3">
        <v>2</v>
      </c>
      <c r="W3466" s="3">
        <v>2</v>
      </c>
      <c r="X3466" s="3">
        <v>0</v>
      </c>
      <c r="Y3466" s="3">
        <v>2</v>
      </c>
      <c r="Z3466" s="3">
        <v>1</v>
      </c>
      <c r="AA3466" s="3">
        <v>3</v>
      </c>
      <c r="AB3466" s="3">
        <v>2</v>
      </c>
      <c r="AC3466" s="3">
        <v>3</v>
      </c>
      <c r="AD3466" s="3">
        <v>0</v>
      </c>
      <c r="AE3466" s="3">
        <v>1</v>
      </c>
      <c r="AF3466" s="3">
        <v>0</v>
      </c>
    </row>
    <row r="3467">
      <c r="A3467" s="3" t="s">
        <v>32</v>
      </c>
      <c r="B3467" s="3" t="s">
        <v>1947</v>
      </c>
      <c r="C3467" s="3">
        <v>4</v>
      </c>
      <c r="D3467" s="3">
        <v>202453</v>
      </c>
      <c r="E3467" s="4" t="s">
        <v>35</v>
      </c>
      <c r="F3467" s="5" t="s">
        <v>939</v>
      </c>
      <c r="G3467" s="5" t="s">
        <v>939</v>
      </c>
      <c r="H3467" s="5" t="s">
        <v>905</v>
      </c>
      <c r="I3467" s="5" t="s">
        <v>905</v>
      </c>
      <c r="J3467" s="5" t="s">
        <v>476</v>
      </c>
      <c r="K3467" s="5" t="s">
        <v>821</v>
      </c>
      <c r="L3467" s="5" t="s">
        <v>166</v>
      </c>
      <c r="M3467" s="5" t="s">
        <v>461</v>
      </c>
      <c r="N3467" s="5" t="s">
        <v>1046</v>
      </c>
      <c r="O3467" s="5" t="s">
        <v>141</v>
      </c>
      <c r="P3467" s="5" t="s">
        <v>1948</v>
      </c>
      <c r="Q3467" s="5" t="s">
        <v>1949</v>
      </c>
      <c r="R3467" s="5" t="s">
        <v>914</v>
      </c>
      <c r="S3467" s="5" t="s">
        <v>718</v>
      </c>
      <c r="T3467" s="5" t="s">
        <v>939</v>
      </c>
      <c r="U3467" s="5" t="s">
        <v>939</v>
      </c>
      <c r="V3467" s="5" t="s">
        <v>38</v>
      </c>
      <c r="W3467" s="5" t="s">
        <v>38</v>
      </c>
      <c r="X3467" s="5" t="s">
        <v>38</v>
      </c>
      <c r="Y3467" s="5" t="s">
        <v>38</v>
      </c>
      <c r="Z3467" s="5" t="s">
        <v>38</v>
      </c>
      <c r="AA3467" s="5" t="s">
        <v>38</v>
      </c>
      <c r="AB3467" s="5" t="s">
        <v>38</v>
      </c>
      <c r="AC3467" s="5" t="s">
        <v>38</v>
      </c>
      <c r="AD3467" s="5" t="s">
        <v>38</v>
      </c>
      <c r="AE3467" s="5" t="s">
        <v>38</v>
      </c>
      <c r="AF3467" s="5" t="s">
        <v>38</v>
      </c>
    </row>
    <row r="3468">
      <c r="A3468" s="3" t="s">
        <v>32</v>
      </c>
      <c r="B3468" s="3" t="s">
        <v>1947</v>
      </c>
      <c r="C3468" s="3">
        <v>4</v>
      </c>
      <c r="D3468" s="3">
        <v>202453</v>
      </c>
      <c r="E3468" s="4" t="s">
        <v>39</v>
      </c>
      <c r="F3468" s="6">
        <v>4</v>
      </c>
      <c r="G3468" s="6">
        <v>4</v>
      </c>
      <c r="H3468" s="6">
        <v>3</v>
      </c>
      <c r="I3468" s="6">
        <v>6</v>
      </c>
      <c r="J3468" s="6">
        <v>3</v>
      </c>
      <c r="K3468" s="6">
        <v>1</v>
      </c>
      <c r="L3468" s="6">
        <v>2</v>
      </c>
      <c r="M3468" s="6">
        <v>5</v>
      </c>
      <c r="N3468" s="6">
        <v>5</v>
      </c>
      <c r="O3468" s="6">
        <v>17</v>
      </c>
      <c r="P3468" s="6">
        <v>16</v>
      </c>
      <c r="Q3468" s="6">
        <v>8</v>
      </c>
      <c r="R3468" s="6">
        <v>4</v>
      </c>
      <c r="S3468" s="6">
        <v>2</v>
      </c>
      <c r="T3468" s="6">
        <v>4</v>
      </c>
      <c r="U3468" s="6">
        <v>4</v>
      </c>
      <c r="V3468" s="6"/>
      <c r="W3468" s="6"/>
      <c r="X3468" s="8"/>
      <c r="Y3468" s="8"/>
      <c r="Z3468" s="8"/>
      <c r="AA3468" s="8"/>
      <c r="AB3468" s="8"/>
      <c r="AC3468" s="8"/>
      <c r="AD3468" s="8"/>
      <c r="AE3468" s="8"/>
      <c r="AF3468" s="8"/>
    </row>
    <row r="3469">
      <c r="A3469" s="3" t="s">
        <v>32</v>
      </c>
      <c r="B3469" s="3" t="s">
        <v>1947</v>
      </c>
      <c r="C3469" s="3">
        <v>4</v>
      </c>
      <c r="D3469" s="3">
        <v>202453</v>
      </c>
      <c r="E3469" s="4" t="s">
        <v>40</v>
      </c>
      <c r="F3469" s="3" t="s">
        <v>606</v>
      </c>
      <c r="G3469" s="3" t="s">
        <v>606</v>
      </c>
      <c r="H3469" s="3"/>
      <c r="I3469" s="3" t="s">
        <v>606</v>
      </c>
      <c r="J3469" s="3" t="s">
        <v>819</v>
      </c>
      <c r="K3469" s="3" t="s">
        <v>819</v>
      </c>
      <c r="L3469" s="3" t="s">
        <v>819</v>
      </c>
      <c r="M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</row>
    <row r="3470">
      <c r="A3470" s="3" t="s">
        <v>32</v>
      </c>
      <c r="B3470" s="3" t="s">
        <v>1950</v>
      </c>
      <c r="C3470" s="3">
        <v>4</v>
      </c>
      <c r="D3470" s="3">
        <v>202453</v>
      </c>
      <c r="E3470" s="4" t="s">
        <v>34</v>
      </c>
      <c r="F3470" s="3">
        <v>0</v>
      </c>
      <c r="G3470" s="3">
        <v>0</v>
      </c>
      <c r="H3470" s="3">
        <v>0</v>
      </c>
      <c r="I3470" s="3">
        <v>0</v>
      </c>
      <c r="J3470" s="3">
        <v>0</v>
      </c>
      <c r="K3470" s="3">
        <v>0</v>
      </c>
      <c r="L3470" s="3">
        <v>0</v>
      </c>
      <c r="M3470" s="3">
        <v>0</v>
      </c>
      <c r="N3470" s="3">
        <v>0</v>
      </c>
      <c r="O3470" s="3">
        <v>1</v>
      </c>
      <c r="P3470" s="3">
        <v>0</v>
      </c>
      <c r="Q3470" s="3">
        <v>0</v>
      </c>
      <c r="R3470" s="3">
        <v>1</v>
      </c>
      <c r="S3470" s="3">
        <v>0</v>
      </c>
      <c r="T3470" s="3">
        <v>0</v>
      </c>
      <c r="U3470" s="3">
        <v>0</v>
      </c>
      <c r="V3470" s="3">
        <v>0</v>
      </c>
      <c r="W3470" s="3">
        <v>0</v>
      </c>
      <c r="X3470" s="3">
        <v>3</v>
      </c>
      <c r="Y3470" s="3">
        <v>2</v>
      </c>
      <c r="Z3470" s="3">
        <v>0</v>
      </c>
      <c r="AA3470" s="3">
        <v>2</v>
      </c>
      <c r="AB3470" s="3">
        <v>5</v>
      </c>
      <c r="AC3470" s="3">
        <v>0</v>
      </c>
      <c r="AD3470" s="3">
        <v>3</v>
      </c>
      <c r="AE3470" s="3">
        <v>0</v>
      </c>
      <c r="AF3470" s="3">
        <v>3</v>
      </c>
    </row>
    <row r="3471">
      <c r="A3471" s="3" t="s">
        <v>32</v>
      </c>
      <c r="B3471" s="3" t="s">
        <v>1950</v>
      </c>
      <c r="C3471" s="3">
        <v>4</v>
      </c>
      <c r="D3471" s="3">
        <v>202453</v>
      </c>
      <c r="E3471" s="4" t="s">
        <v>35</v>
      </c>
      <c r="F3471" s="5" t="s">
        <v>914</v>
      </c>
      <c r="G3471" s="5" t="s">
        <v>914</v>
      </c>
      <c r="H3471" s="5" t="s">
        <v>915</v>
      </c>
      <c r="I3471" s="5" t="s">
        <v>985</v>
      </c>
      <c r="J3471" s="5" t="s">
        <v>822</v>
      </c>
      <c r="K3471" s="5" t="s">
        <v>718</v>
      </c>
      <c r="L3471" s="5" t="s">
        <v>915</v>
      </c>
      <c r="M3471" s="5" t="s">
        <v>929</v>
      </c>
      <c r="N3471" s="5" t="s">
        <v>929</v>
      </c>
      <c r="O3471" s="5" t="s">
        <v>1951</v>
      </c>
      <c r="P3471" s="5" t="s">
        <v>1946</v>
      </c>
      <c r="Q3471" s="5" t="s">
        <v>1952</v>
      </c>
      <c r="R3471" s="5" t="s">
        <v>916</v>
      </c>
      <c r="S3471" s="5" t="s">
        <v>917</v>
      </c>
      <c r="T3471" s="5" t="s">
        <v>985</v>
      </c>
      <c r="U3471" s="5" t="s">
        <v>985</v>
      </c>
      <c r="V3471" s="5" t="s">
        <v>38</v>
      </c>
      <c r="W3471" s="5" t="s">
        <v>38</v>
      </c>
      <c r="X3471" s="5" t="s">
        <v>38</v>
      </c>
      <c r="Y3471" s="5" t="s">
        <v>38</v>
      </c>
      <c r="Z3471" s="5" t="s">
        <v>38</v>
      </c>
      <c r="AA3471" s="5" t="s">
        <v>38</v>
      </c>
      <c r="AB3471" s="5" t="s">
        <v>38</v>
      </c>
      <c r="AC3471" s="5" t="s">
        <v>38</v>
      </c>
      <c r="AD3471" s="5" t="s">
        <v>38</v>
      </c>
      <c r="AE3471" s="5" t="s">
        <v>38</v>
      </c>
      <c r="AF3471" s="5" t="s">
        <v>38</v>
      </c>
    </row>
    <row r="3472">
      <c r="A3472" s="3" t="s">
        <v>32</v>
      </c>
      <c r="B3472" s="3" t="s">
        <v>1950</v>
      </c>
      <c r="C3472" s="3">
        <v>4</v>
      </c>
      <c r="D3472" s="3">
        <v>202453</v>
      </c>
      <c r="E3472" s="4" t="s">
        <v>39</v>
      </c>
      <c r="F3472" s="6">
        <v>2</v>
      </c>
      <c r="G3472" s="6">
        <v>2</v>
      </c>
      <c r="H3472" s="6">
        <v>2</v>
      </c>
      <c r="I3472" s="6">
        <v>4</v>
      </c>
      <c r="J3472" s="6">
        <v>3</v>
      </c>
      <c r="K3472" s="6">
        <v>1</v>
      </c>
      <c r="L3472" s="6">
        <v>5</v>
      </c>
      <c r="M3472" s="6">
        <v>5</v>
      </c>
      <c r="N3472" s="6">
        <v>5</v>
      </c>
      <c r="O3472" s="6">
        <v>17</v>
      </c>
      <c r="P3472" s="6">
        <v>16</v>
      </c>
      <c r="Q3472" s="6">
        <v>8</v>
      </c>
      <c r="R3472" s="6">
        <v>4</v>
      </c>
      <c r="S3472" s="6">
        <v>2</v>
      </c>
      <c r="T3472" s="6">
        <v>4</v>
      </c>
      <c r="U3472" s="6">
        <v>4</v>
      </c>
      <c r="V3472" s="6"/>
      <c r="W3472" s="6"/>
      <c r="X3472" s="8"/>
      <c r="Y3472" s="8"/>
      <c r="Z3472" s="8"/>
      <c r="AA3472" s="8"/>
      <c r="AB3472" s="8"/>
      <c r="AC3472" s="8"/>
      <c r="AD3472" s="8"/>
      <c r="AE3472" s="8"/>
      <c r="AF3472" s="8"/>
    </row>
    <row r="3473">
      <c r="A3473" s="3" t="s">
        <v>32</v>
      </c>
      <c r="B3473" s="3" t="s">
        <v>1950</v>
      </c>
      <c r="C3473" s="3">
        <v>4</v>
      </c>
      <c r="D3473" s="3">
        <v>202453</v>
      </c>
      <c r="E3473" s="4" t="s">
        <v>40</v>
      </c>
      <c r="F3473" s="3"/>
      <c r="G3473" s="3"/>
      <c r="H3473" s="3"/>
      <c r="I3473" s="3" t="s">
        <v>606</v>
      </c>
      <c r="J3473" s="3" t="s">
        <v>819</v>
      </c>
      <c r="K3473" s="3" t="s">
        <v>819</v>
      </c>
      <c r="L3473" s="3"/>
      <c r="M3473" s="3"/>
      <c r="N3473" s="3"/>
      <c r="O3473" s="3"/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</row>
    <row r="3474">
      <c r="A3474" s="3" t="s">
        <v>32</v>
      </c>
      <c r="B3474" s="3" t="s">
        <v>1953</v>
      </c>
      <c r="C3474" s="3">
        <v>4</v>
      </c>
      <c r="D3474" s="3">
        <v>202453</v>
      </c>
      <c r="E3474" s="4" t="s">
        <v>34</v>
      </c>
      <c r="F3474" s="3">
        <v>0</v>
      </c>
      <c r="G3474" s="3">
        <v>4</v>
      </c>
      <c r="H3474" s="3">
        <v>1</v>
      </c>
      <c r="I3474" s="3">
        <v>2</v>
      </c>
      <c r="J3474" s="3">
        <v>5</v>
      </c>
      <c r="K3474" s="3">
        <v>2</v>
      </c>
      <c r="L3474" s="3">
        <v>2</v>
      </c>
      <c r="M3474" s="3">
        <v>0</v>
      </c>
      <c r="N3474" s="3">
        <v>0</v>
      </c>
      <c r="O3474" s="3">
        <v>0</v>
      </c>
      <c r="P3474" s="3">
        <v>2</v>
      </c>
      <c r="Q3474" s="3">
        <v>2</v>
      </c>
      <c r="R3474" s="3">
        <v>1</v>
      </c>
      <c r="S3474" s="3">
        <v>0</v>
      </c>
      <c r="T3474" s="3">
        <v>0</v>
      </c>
      <c r="U3474" s="3">
        <v>1</v>
      </c>
      <c r="V3474" s="3">
        <v>2</v>
      </c>
      <c r="W3474" s="3">
        <v>3</v>
      </c>
      <c r="X3474" s="3">
        <v>0</v>
      </c>
      <c r="Y3474" s="3">
        <v>2</v>
      </c>
      <c r="Z3474" s="3">
        <v>5</v>
      </c>
      <c r="AA3474" s="3">
        <v>0</v>
      </c>
      <c r="AB3474" s="3">
        <v>1</v>
      </c>
      <c r="AC3474" s="3">
        <v>0</v>
      </c>
      <c r="AD3474" s="3">
        <v>2</v>
      </c>
      <c r="AE3474" s="3">
        <v>1</v>
      </c>
      <c r="AF3474" s="3">
        <v>3</v>
      </c>
    </row>
    <row r="3475">
      <c r="A3475" s="3" t="s">
        <v>32</v>
      </c>
      <c r="B3475" s="3" t="s">
        <v>1953</v>
      </c>
      <c r="C3475" s="3">
        <v>4</v>
      </c>
      <c r="D3475" s="3">
        <v>202453</v>
      </c>
      <c r="E3475" s="4" t="s">
        <v>35</v>
      </c>
      <c r="F3475" s="5" t="s">
        <v>379</v>
      </c>
      <c r="G3475" s="5" t="s">
        <v>379</v>
      </c>
      <c r="H3475" s="5" t="s">
        <v>1052</v>
      </c>
      <c r="I3475" s="5" t="s">
        <v>1954</v>
      </c>
      <c r="J3475" s="5" t="s">
        <v>44</v>
      </c>
      <c r="K3475" s="5" t="s">
        <v>43</v>
      </c>
      <c r="L3475" s="5" t="s">
        <v>480</v>
      </c>
      <c r="M3475" s="5" t="s">
        <v>800</v>
      </c>
      <c r="N3475" s="5" t="s">
        <v>70</v>
      </c>
      <c r="O3475" s="5" t="s">
        <v>1030</v>
      </c>
      <c r="P3475" s="5" t="s">
        <v>1655</v>
      </c>
      <c r="Q3475" s="5" t="s">
        <v>937</v>
      </c>
      <c r="R3475" s="5" t="s">
        <v>905</v>
      </c>
      <c r="S3475" s="5" t="s">
        <v>167</v>
      </c>
      <c r="T3475" s="5" t="s">
        <v>376</v>
      </c>
      <c r="U3475" s="5" t="s">
        <v>1046</v>
      </c>
      <c r="V3475" s="5" t="s">
        <v>42</v>
      </c>
      <c r="W3475" s="5" t="s">
        <v>42</v>
      </c>
      <c r="X3475" s="5" t="s">
        <v>42</v>
      </c>
      <c r="Y3475" s="5" t="s">
        <v>42</v>
      </c>
      <c r="Z3475" s="5" t="s">
        <v>42</v>
      </c>
      <c r="AA3475" s="5" t="s">
        <v>42</v>
      </c>
      <c r="AB3475" s="5" t="s">
        <v>43</v>
      </c>
      <c r="AC3475" s="5" t="s">
        <v>42</v>
      </c>
      <c r="AD3475" s="5" t="s">
        <v>42</v>
      </c>
      <c r="AE3475" s="5" t="s">
        <v>42</v>
      </c>
      <c r="AF3475" s="5" t="s">
        <v>42</v>
      </c>
    </row>
    <row r="3476">
      <c r="A3476" s="3" t="s">
        <v>32</v>
      </c>
      <c r="B3476" s="3" t="s">
        <v>1953</v>
      </c>
      <c r="C3476" s="3">
        <v>4</v>
      </c>
      <c r="D3476" s="3">
        <v>202453</v>
      </c>
      <c r="E3476" s="4" t="s">
        <v>39</v>
      </c>
      <c r="F3476" s="6">
        <v>2</v>
      </c>
      <c r="G3476" s="6">
        <v>2</v>
      </c>
      <c r="H3476" s="6">
        <v>6</v>
      </c>
      <c r="I3476" s="6">
        <v>12</v>
      </c>
      <c r="J3476" s="6"/>
      <c r="K3476" s="6"/>
      <c r="L3476" s="6">
        <v>8</v>
      </c>
      <c r="M3476" s="6">
        <v>8</v>
      </c>
      <c r="N3476" s="6"/>
      <c r="O3476" s="6">
        <v>23</v>
      </c>
      <c r="P3476" s="6">
        <v>21</v>
      </c>
      <c r="Q3476" s="6">
        <v>11</v>
      </c>
      <c r="R3476" s="6">
        <v>6</v>
      </c>
      <c r="S3476" s="6">
        <v>3</v>
      </c>
      <c r="T3476" s="6">
        <v>6</v>
      </c>
      <c r="U3476" s="6">
        <v>5</v>
      </c>
      <c r="V3476" s="6"/>
      <c r="W3476" s="6"/>
      <c r="X3476" s="8"/>
      <c r="Y3476" s="8"/>
      <c r="Z3476" s="8"/>
      <c r="AA3476" s="8"/>
      <c r="AB3476" s="8"/>
      <c r="AC3476" s="8"/>
      <c r="AD3476" s="8"/>
      <c r="AE3476" s="8"/>
      <c r="AF3476" s="8"/>
    </row>
    <row r="3477">
      <c r="A3477" s="3" t="s">
        <v>32</v>
      </c>
      <c r="B3477" s="3" t="s">
        <v>1953</v>
      </c>
      <c r="C3477" s="3">
        <v>4</v>
      </c>
      <c r="D3477" s="3">
        <v>202453</v>
      </c>
      <c r="E3477" s="4" t="s">
        <v>40</v>
      </c>
      <c r="F3477" s="3" t="s">
        <v>606</v>
      </c>
      <c r="G3477" s="3" t="s">
        <v>606</v>
      </c>
      <c r="H3477" s="3"/>
      <c r="I3477" s="3" t="s">
        <v>606</v>
      </c>
      <c r="J3477" s="3"/>
      <c r="K3477" s="3"/>
      <c r="L3477" s="3"/>
      <c r="M3477" s="3"/>
      <c r="N3477" s="3"/>
      <c r="O3477" s="3"/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</row>
    <row r="3478">
      <c r="A3478" s="3" t="s">
        <v>32</v>
      </c>
      <c r="B3478" s="3" t="s">
        <v>1955</v>
      </c>
      <c r="C3478" s="3">
        <v>4</v>
      </c>
      <c r="D3478" s="3">
        <v>202453</v>
      </c>
      <c r="E3478" s="4" t="s">
        <v>34</v>
      </c>
      <c r="F3478" s="3">
        <v>3</v>
      </c>
      <c r="G3478" s="3">
        <v>1</v>
      </c>
      <c r="H3478" s="3">
        <v>1</v>
      </c>
      <c r="I3478" s="3">
        <v>3</v>
      </c>
      <c r="J3478" s="3">
        <v>0</v>
      </c>
      <c r="K3478" s="3">
        <v>1</v>
      </c>
      <c r="L3478" s="3">
        <v>1</v>
      </c>
      <c r="M3478" s="3">
        <v>0</v>
      </c>
      <c r="N3478" s="3">
        <v>0</v>
      </c>
      <c r="O3478" s="3">
        <v>0</v>
      </c>
      <c r="P3478" s="3">
        <v>0</v>
      </c>
      <c r="Q3478" s="3">
        <v>0</v>
      </c>
      <c r="R3478" s="3">
        <v>0</v>
      </c>
      <c r="S3478" s="3">
        <v>0</v>
      </c>
      <c r="T3478" s="3">
        <v>1</v>
      </c>
      <c r="U3478" s="3">
        <v>2</v>
      </c>
      <c r="V3478" s="3">
        <v>5</v>
      </c>
      <c r="W3478" s="3">
        <v>2</v>
      </c>
      <c r="X3478" s="3">
        <v>0</v>
      </c>
      <c r="Y3478" s="3">
        <v>2</v>
      </c>
      <c r="Z3478" s="3">
        <v>6</v>
      </c>
      <c r="AA3478" s="3">
        <v>1</v>
      </c>
      <c r="AB3478" s="3">
        <v>3</v>
      </c>
      <c r="AC3478" s="3">
        <v>0</v>
      </c>
      <c r="AD3478" s="3">
        <v>5</v>
      </c>
      <c r="AE3478" s="3">
        <v>1</v>
      </c>
      <c r="AF3478" s="3">
        <v>1</v>
      </c>
    </row>
    <row r="3479">
      <c r="A3479" s="3" t="s">
        <v>32</v>
      </c>
      <c r="B3479" s="3" t="s">
        <v>1955</v>
      </c>
      <c r="C3479" s="3">
        <v>4</v>
      </c>
      <c r="D3479" s="3">
        <v>202453</v>
      </c>
      <c r="E3479" s="4" t="s">
        <v>35</v>
      </c>
      <c r="F3479" s="5" t="s">
        <v>914</v>
      </c>
      <c r="G3479" s="5" t="s">
        <v>914</v>
      </c>
      <c r="H3479" s="5" t="s">
        <v>1956</v>
      </c>
      <c r="I3479" s="5" t="s">
        <v>985</v>
      </c>
      <c r="J3479" s="5" t="s">
        <v>985</v>
      </c>
      <c r="K3479" s="5" t="s">
        <v>718</v>
      </c>
      <c r="L3479" s="5" t="s">
        <v>1173</v>
      </c>
      <c r="M3479" s="5" t="s">
        <v>43</v>
      </c>
      <c r="N3479" s="5" t="s">
        <v>42</v>
      </c>
      <c r="O3479" s="5" t="s">
        <v>1957</v>
      </c>
      <c r="P3479" s="5" t="s">
        <v>1809</v>
      </c>
      <c r="Q3479" s="5" t="s">
        <v>1189</v>
      </c>
      <c r="R3479" s="5" t="s">
        <v>916</v>
      </c>
      <c r="S3479" s="5" t="s">
        <v>718</v>
      </c>
      <c r="T3479" s="5" t="s">
        <v>914</v>
      </c>
      <c r="U3479" s="5" t="s">
        <v>914</v>
      </c>
      <c r="V3479" s="5" t="s">
        <v>38</v>
      </c>
      <c r="W3479" s="5" t="s">
        <v>38</v>
      </c>
      <c r="X3479" s="5" t="s">
        <v>38</v>
      </c>
      <c r="Y3479" s="5" t="s">
        <v>38</v>
      </c>
      <c r="Z3479" s="5" t="s">
        <v>38</v>
      </c>
      <c r="AA3479" s="5" t="s">
        <v>38</v>
      </c>
      <c r="AB3479" s="5" t="s">
        <v>38</v>
      </c>
      <c r="AC3479" s="5" t="s">
        <v>38</v>
      </c>
      <c r="AD3479" s="5" t="s">
        <v>38</v>
      </c>
      <c r="AE3479" s="5" t="s">
        <v>38</v>
      </c>
      <c r="AF3479" s="5" t="s">
        <v>38</v>
      </c>
    </row>
    <row r="3480">
      <c r="A3480" s="3" t="s">
        <v>32</v>
      </c>
      <c r="B3480" s="3" t="s">
        <v>1955</v>
      </c>
      <c r="C3480" s="3">
        <v>4</v>
      </c>
      <c r="D3480" s="3">
        <v>202453</v>
      </c>
      <c r="E3480" s="4" t="s">
        <v>39</v>
      </c>
      <c r="F3480" s="6">
        <v>2</v>
      </c>
      <c r="G3480" s="6">
        <v>2</v>
      </c>
      <c r="H3480" s="6">
        <v>2</v>
      </c>
      <c r="I3480" s="6">
        <v>4</v>
      </c>
      <c r="J3480" s="6">
        <v>3</v>
      </c>
      <c r="K3480" s="6">
        <v>1</v>
      </c>
      <c r="L3480" s="6">
        <v>5</v>
      </c>
      <c r="M3480" s="6"/>
      <c r="N3480" s="6"/>
      <c r="O3480" s="6">
        <v>15</v>
      </c>
      <c r="P3480" s="6">
        <v>13</v>
      </c>
      <c r="Q3480" s="6">
        <v>7</v>
      </c>
      <c r="R3480" s="6">
        <v>4</v>
      </c>
      <c r="S3480" s="6">
        <v>2</v>
      </c>
      <c r="T3480" s="6">
        <v>2</v>
      </c>
      <c r="U3480" s="6">
        <v>2</v>
      </c>
      <c r="V3480" s="6"/>
      <c r="W3480" s="6"/>
      <c r="X3480" s="8"/>
      <c r="Y3480" s="8"/>
      <c r="Z3480" s="8"/>
      <c r="AA3480" s="8"/>
      <c r="AB3480" s="8"/>
      <c r="AC3480" s="8"/>
      <c r="AD3480" s="8"/>
      <c r="AE3480" s="8"/>
      <c r="AF3480" s="8"/>
    </row>
    <row r="3481">
      <c r="A3481" s="3" t="s">
        <v>32</v>
      </c>
      <c r="B3481" s="3" t="s">
        <v>1955</v>
      </c>
      <c r="C3481" s="3">
        <v>4</v>
      </c>
      <c r="D3481" s="3">
        <v>202453</v>
      </c>
      <c r="E3481" s="4" t="s">
        <v>40</v>
      </c>
      <c r="F3481" s="3"/>
      <c r="G3481" s="3"/>
      <c r="H3481" s="3"/>
      <c r="I3481" s="3" t="s">
        <v>606</v>
      </c>
      <c r="J3481" s="3" t="s">
        <v>819</v>
      </c>
      <c r="K3481" s="3" t="s">
        <v>819</v>
      </c>
      <c r="L3481" s="3"/>
      <c r="M3481" s="3"/>
      <c r="N3481" s="3"/>
      <c r="O3481" s="3"/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</row>
    <row r="3482">
      <c r="A3482" s="3" t="s">
        <v>32</v>
      </c>
      <c r="B3482" s="3" t="s">
        <v>1958</v>
      </c>
      <c r="C3482" s="3">
        <v>4</v>
      </c>
      <c r="D3482" s="3">
        <v>202453</v>
      </c>
      <c r="E3482" s="4" t="s">
        <v>34</v>
      </c>
      <c r="F3482" s="3">
        <v>0</v>
      </c>
      <c r="G3482" s="3">
        <v>2</v>
      </c>
      <c r="H3482" s="3">
        <v>3</v>
      </c>
      <c r="I3482" s="3">
        <v>3</v>
      </c>
      <c r="J3482" s="3">
        <v>2</v>
      </c>
      <c r="K3482" s="3">
        <v>2</v>
      </c>
      <c r="L3482" s="3">
        <v>2</v>
      </c>
      <c r="M3482" s="3">
        <v>1</v>
      </c>
      <c r="N3482" s="3">
        <v>2</v>
      </c>
      <c r="O3482" s="3">
        <v>2</v>
      </c>
      <c r="P3482" s="3">
        <v>1</v>
      </c>
      <c r="Q3482" s="3">
        <v>1</v>
      </c>
      <c r="R3482" s="3">
        <v>3</v>
      </c>
      <c r="S3482" s="3">
        <v>0</v>
      </c>
      <c r="T3482" s="3">
        <v>1</v>
      </c>
      <c r="U3482" s="3">
        <v>1</v>
      </c>
      <c r="V3482" s="3">
        <v>2</v>
      </c>
      <c r="W3482" s="3">
        <v>2</v>
      </c>
      <c r="X3482" s="3">
        <v>3</v>
      </c>
      <c r="Y3482" s="3">
        <v>3</v>
      </c>
      <c r="Z3482" s="3">
        <v>2</v>
      </c>
      <c r="AA3482" s="3">
        <v>4</v>
      </c>
      <c r="AB3482" s="3">
        <v>2</v>
      </c>
      <c r="AC3482" s="3">
        <v>0</v>
      </c>
      <c r="AD3482" s="3">
        <v>1</v>
      </c>
      <c r="AE3482" s="3">
        <v>1</v>
      </c>
      <c r="AF3482" s="3">
        <v>1</v>
      </c>
    </row>
    <row r="3483">
      <c r="A3483" s="3" t="s">
        <v>32</v>
      </c>
      <c r="B3483" s="3" t="s">
        <v>1958</v>
      </c>
      <c r="C3483" s="3">
        <v>4</v>
      </c>
      <c r="D3483" s="3">
        <v>202453</v>
      </c>
      <c r="E3483" s="4" t="s">
        <v>35</v>
      </c>
      <c r="F3483" s="5" t="s">
        <v>718</v>
      </c>
      <c r="G3483" s="5" t="s">
        <v>718</v>
      </c>
      <c r="H3483" s="5" t="s">
        <v>1956</v>
      </c>
      <c r="I3483" s="5" t="s">
        <v>985</v>
      </c>
      <c r="J3483" s="5" t="s">
        <v>42</v>
      </c>
      <c r="K3483" s="5" t="s">
        <v>38</v>
      </c>
      <c r="L3483" s="5" t="s">
        <v>1173</v>
      </c>
      <c r="M3483" s="5" t="s">
        <v>43</v>
      </c>
      <c r="N3483" s="5" t="s">
        <v>42</v>
      </c>
      <c r="O3483" s="5" t="s">
        <v>1957</v>
      </c>
      <c r="P3483" s="5" t="s">
        <v>1809</v>
      </c>
      <c r="Q3483" s="5" t="s">
        <v>1189</v>
      </c>
      <c r="R3483" s="5" t="s">
        <v>916</v>
      </c>
      <c r="S3483" s="5" t="s">
        <v>718</v>
      </c>
      <c r="T3483" s="5" t="s">
        <v>914</v>
      </c>
      <c r="U3483" s="5" t="s">
        <v>914</v>
      </c>
      <c r="V3483" s="5" t="s">
        <v>38</v>
      </c>
      <c r="W3483" s="5" t="s">
        <v>38</v>
      </c>
      <c r="X3483" s="5" t="s">
        <v>38</v>
      </c>
      <c r="Y3483" s="5" t="s">
        <v>38</v>
      </c>
      <c r="Z3483" s="5" t="s">
        <v>38</v>
      </c>
      <c r="AA3483" s="5" t="s">
        <v>38</v>
      </c>
      <c r="AB3483" s="5" t="s">
        <v>38</v>
      </c>
      <c r="AC3483" s="5" t="s">
        <v>38</v>
      </c>
      <c r="AD3483" s="5" t="s">
        <v>38</v>
      </c>
      <c r="AE3483" s="5" t="s">
        <v>38</v>
      </c>
      <c r="AF3483" s="5" t="s">
        <v>38</v>
      </c>
    </row>
    <row r="3484">
      <c r="A3484" s="3" t="s">
        <v>32</v>
      </c>
      <c r="B3484" s="3" t="s">
        <v>1958</v>
      </c>
      <c r="C3484" s="3">
        <v>4</v>
      </c>
      <c r="D3484" s="3">
        <v>202453</v>
      </c>
      <c r="E3484" s="4" t="s">
        <v>39</v>
      </c>
      <c r="F3484" s="6">
        <v>1</v>
      </c>
      <c r="G3484" s="6">
        <v>1</v>
      </c>
      <c r="H3484" s="6">
        <v>2</v>
      </c>
      <c r="I3484" s="6">
        <v>4</v>
      </c>
      <c r="J3484" s="6"/>
      <c r="K3484" s="6"/>
      <c r="L3484" s="6">
        <v>5</v>
      </c>
      <c r="M3484" s="6"/>
      <c r="N3484" s="6"/>
      <c r="O3484" s="6">
        <v>15</v>
      </c>
      <c r="P3484" s="6">
        <v>13</v>
      </c>
      <c r="Q3484" s="6">
        <v>7</v>
      </c>
      <c r="R3484" s="6">
        <v>4</v>
      </c>
      <c r="S3484" s="6">
        <v>2</v>
      </c>
      <c r="T3484" s="6">
        <v>2</v>
      </c>
      <c r="U3484" s="6">
        <v>2</v>
      </c>
      <c r="V3484" s="6"/>
      <c r="W3484" s="6"/>
      <c r="X3484" s="8"/>
      <c r="Y3484" s="8"/>
      <c r="Z3484" s="8"/>
      <c r="AA3484" s="8"/>
      <c r="AB3484" s="8"/>
      <c r="AC3484" s="8"/>
      <c r="AD3484" s="8"/>
      <c r="AE3484" s="8"/>
      <c r="AF3484" s="8"/>
    </row>
    <row r="3485">
      <c r="A3485" s="3" t="s">
        <v>32</v>
      </c>
      <c r="B3485" s="3" t="s">
        <v>1958</v>
      </c>
      <c r="C3485" s="3">
        <v>4</v>
      </c>
      <c r="D3485" s="3">
        <v>202453</v>
      </c>
      <c r="E3485" s="4" t="s">
        <v>40</v>
      </c>
      <c r="F3485" s="3" t="s">
        <v>606</v>
      </c>
      <c r="G3485" s="3" t="s">
        <v>606</v>
      </c>
      <c r="H3485" s="3"/>
      <c r="I3485" s="3" t="s">
        <v>606</v>
      </c>
      <c r="J3485" s="3"/>
      <c r="K3485" s="3"/>
      <c r="L3485" s="3"/>
      <c r="M3485" s="3"/>
      <c r="N3485" s="3"/>
      <c r="O3485" s="3"/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</row>
    <row r="3486">
      <c r="A3486" s="3" t="s">
        <v>32</v>
      </c>
      <c r="B3486" s="3" t="s">
        <v>1959</v>
      </c>
      <c r="C3486" s="3">
        <v>4</v>
      </c>
      <c r="D3486" s="3">
        <v>202453</v>
      </c>
      <c r="E3486" s="4" t="s">
        <v>34</v>
      </c>
      <c r="F3486" s="3">
        <v>0</v>
      </c>
      <c r="G3486" s="3">
        <v>3</v>
      </c>
      <c r="H3486" s="3">
        <v>2</v>
      </c>
      <c r="I3486" s="3">
        <v>5</v>
      </c>
      <c r="J3486" s="3">
        <v>0</v>
      </c>
      <c r="K3486" s="3">
        <v>0</v>
      </c>
      <c r="L3486" s="3">
        <v>2</v>
      </c>
      <c r="M3486" s="3">
        <v>2</v>
      </c>
      <c r="N3486" s="3">
        <v>1</v>
      </c>
      <c r="O3486" s="3">
        <v>2</v>
      </c>
      <c r="P3486" s="3">
        <v>1</v>
      </c>
      <c r="Q3486" s="3">
        <v>1</v>
      </c>
      <c r="R3486" s="3">
        <v>1</v>
      </c>
      <c r="S3486" s="3">
        <v>0</v>
      </c>
      <c r="T3486" s="3">
        <v>0</v>
      </c>
      <c r="U3486" s="3">
        <v>1</v>
      </c>
      <c r="V3486" s="3">
        <v>2</v>
      </c>
      <c r="W3486" s="3">
        <v>4</v>
      </c>
      <c r="X3486" s="3">
        <v>0</v>
      </c>
      <c r="Y3486" s="3">
        <v>3</v>
      </c>
      <c r="Z3486" s="3">
        <v>2</v>
      </c>
      <c r="AA3486" s="3">
        <v>0</v>
      </c>
      <c r="AB3486" s="3">
        <v>3</v>
      </c>
      <c r="AC3486" s="3">
        <v>2</v>
      </c>
      <c r="AD3486" s="3">
        <v>1</v>
      </c>
      <c r="AE3486" s="3">
        <v>2</v>
      </c>
      <c r="AF3486" s="3">
        <v>2</v>
      </c>
    </row>
    <row r="3487">
      <c r="A3487" s="3" t="s">
        <v>32</v>
      </c>
      <c r="B3487" s="3" t="s">
        <v>1959</v>
      </c>
      <c r="C3487" s="3">
        <v>4</v>
      </c>
      <c r="D3487" s="3">
        <v>202453</v>
      </c>
      <c r="E3487" s="4" t="s">
        <v>35</v>
      </c>
      <c r="F3487" s="5" t="s">
        <v>914</v>
      </c>
      <c r="G3487" s="5" t="s">
        <v>914</v>
      </c>
      <c r="H3487" s="5" t="s">
        <v>1960</v>
      </c>
      <c r="I3487" s="5" t="s">
        <v>985</v>
      </c>
      <c r="J3487" s="5" t="s">
        <v>42</v>
      </c>
      <c r="K3487" s="5" t="s">
        <v>38</v>
      </c>
      <c r="L3487" s="5" t="s">
        <v>1173</v>
      </c>
      <c r="M3487" s="5" t="s">
        <v>1961</v>
      </c>
      <c r="N3487" s="5" t="s">
        <v>42</v>
      </c>
      <c r="O3487" s="5" t="s">
        <v>1962</v>
      </c>
      <c r="P3487" s="5" t="s">
        <v>1963</v>
      </c>
      <c r="Q3487" s="5" t="s">
        <v>1060</v>
      </c>
      <c r="R3487" s="5" t="s">
        <v>920</v>
      </c>
      <c r="S3487" s="5" t="s">
        <v>914</v>
      </c>
      <c r="T3487" s="5" t="s">
        <v>1173</v>
      </c>
      <c r="U3487" s="5" t="s">
        <v>915</v>
      </c>
      <c r="V3487" s="5" t="s">
        <v>38</v>
      </c>
      <c r="W3487" s="5" t="s">
        <v>38</v>
      </c>
      <c r="X3487" s="5" t="s">
        <v>38</v>
      </c>
      <c r="Y3487" s="5" t="s">
        <v>38</v>
      </c>
      <c r="Z3487" s="5" t="s">
        <v>38</v>
      </c>
      <c r="AA3487" s="5" t="s">
        <v>38</v>
      </c>
      <c r="AB3487" s="5" t="s">
        <v>38</v>
      </c>
      <c r="AC3487" s="5" t="s">
        <v>38</v>
      </c>
      <c r="AD3487" s="5" t="s">
        <v>38</v>
      </c>
      <c r="AE3487" s="5" t="s">
        <v>38</v>
      </c>
      <c r="AF3487" s="5" t="s">
        <v>38</v>
      </c>
    </row>
    <row r="3488">
      <c r="A3488" s="3" t="s">
        <v>32</v>
      </c>
      <c r="B3488" s="3" t="s">
        <v>1959</v>
      </c>
      <c r="C3488" s="3">
        <v>4</v>
      </c>
      <c r="D3488" s="3">
        <v>202453</v>
      </c>
      <c r="E3488" s="4" t="s">
        <v>39</v>
      </c>
      <c r="F3488" s="6">
        <v>2</v>
      </c>
      <c r="G3488" s="6">
        <v>2</v>
      </c>
      <c r="H3488" s="6">
        <v>2</v>
      </c>
      <c r="I3488" s="6">
        <v>4</v>
      </c>
      <c r="J3488" s="6"/>
      <c r="K3488" s="6"/>
      <c r="L3488" s="6">
        <v>5</v>
      </c>
      <c r="M3488" s="6">
        <v>8</v>
      </c>
      <c r="N3488" s="6"/>
      <c r="O3488" s="6">
        <v>23</v>
      </c>
      <c r="P3488" s="6">
        <v>21</v>
      </c>
      <c r="Q3488" s="6">
        <v>11</v>
      </c>
      <c r="R3488" s="6">
        <v>6</v>
      </c>
      <c r="S3488" s="6">
        <v>3</v>
      </c>
      <c r="T3488" s="6">
        <v>6</v>
      </c>
      <c r="U3488" s="6">
        <v>5</v>
      </c>
      <c r="V3488" s="6"/>
      <c r="W3488" s="6"/>
      <c r="X3488" s="8"/>
      <c r="Y3488" s="8"/>
      <c r="Z3488" s="8"/>
      <c r="AA3488" s="8"/>
      <c r="AB3488" s="8"/>
      <c r="AC3488" s="8"/>
      <c r="AD3488" s="8"/>
      <c r="AE3488" s="8"/>
      <c r="AF3488" s="8"/>
    </row>
    <row r="3489">
      <c r="A3489" s="3" t="s">
        <v>32</v>
      </c>
      <c r="B3489" s="3" t="s">
        <v>1959</v>
      </c>
      <c r="C3489" s="3">
        <v>4</v>
      </c>
      <c r="D3489" s="3">
        <v>202453</v>
      </c>
      <c r="E3489" s="4" t="s">
        <v>40</v>
      </c>
      <c r="F3489" s="3"/>
      <c r="G3489" s="3"/>
      <c r="H3489" s="3"/>
      <c r="I3489" s="3" t="s">
        <v>606</v>
      </c>
      <c r="J3489" s="3"/>
      <c r="K3489" s="3"/>
      <c r="L3489" s="3"/>
      <c r="M3489" s="3"/>
      <c r="N3489" s="3"/>
      <c r="O3489" s="3"/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</row>
    <row r="3490">
      <c r="A3490" s="3" t="s">
        <v>32</v>
      </c>
      <c r="B3490" s="3" t="s">
        <v>1964</v>
      </c>
      <c r="C3490" s="3">
        <v>4</v>
      </c>
      <c r="D3490" s="3">
        <v>202453</v>
      </c>
      <c r="E3490" s="4" t="s">
        <v>34</v>
      </c>
      <c r="F3490" s="3">
        <v>1</v>
      </c>
      <c r="G3490" s="3">
        <v>1</v>
      </c>
      <c r="H3490" s="3">
        <v>3</v>
      </c>
      <c r="I3490" s="3">
        <v>4</v>
      </c>
      <c r="J3490" s="3">
        <v>0</v>
      </c>
      <c r="K3490" s="3">
        <v>1</v>
      </c>
      <c r="L3490" s="3">
        <v>0</v>
      </c>
      <c r="M3490" s="3">
        <v>1</v>
      </c>
      <c r="N3490" s="3">
        <v>1</v>
      </c>
      <c r="O3490" s="3">
        <v>0</v>
      </c>
      <c r="P3490" s="3">
        <v>1</v>
      </c>
      <c r="Q3490" s="3">
        <v>0</v>
      </c>
      <c r="R3490" s="3">
        <v>1</v>
      </c>
      <c r="S3490" s="3">
        <v>1</v>
      </c>
      <c r="T3490" s="3">
        <v>0</v>
      </c>
      <c r="U3490" s="3">
        <v>0</v>
      </c>
      <c r="V3490" s="3">
        <v>2</v>
      </c>
      <c r="W3490" s="3">
        <v>1</v>
      </c>
      <c r="X3490" s="3">
        <v>1</v>
      </c>
      <c r="Y3490" s="3">
        <v>0</v>
      </c>
      <c r="Z3490" s="3">
        <v>0</v>
      </c>
      <c r="AA3490" s="3">
        <v>2</v>
      </c>
      <c r="AB3490" s="3">
        <v>1</v>
      </c>
      <c r="AC3490" s="3">
        <v>2</v>
      </c>
      <c r="AD3490" s="3">
        <v>2</v>
      </c>
      <c r="AE3490" s="3">
        <v>2</v>
      </c>
      <c r="AF3490" s="3">
        <v>3</v>
      </c>
    </row>
    <row r="3491">
      <c r="A3491" s="3" t="s">
        <v>32</v>
      </c>
      <c r="B3491" s="3" t="s">
        <v>1964</v>
      </c>
      <c r="C3491" s="3">
        <v>4</v>
      </c>
      <c r="D3491" s="3">
        <v>202453</v>
      </c>
      <c r="E3491" s="4" t="s">
        <v>35</v>
      </c>
      <c r="F3491" s="5" t="s">
        <v>821</v>
      </c>
      <c r="G3491" s="5" t="s">
        <v>821</v>
      </c>
      <c r="H3491" s="5" t="s">
        <v>904</v>
      </c>
      <c r="I3491" s="5" t="s">
        <v>931</v>
      </c>
      <c r="J3491" s="5" t="s">
        <v>476</v>
      </c>
      <c r="K3491" s="5" t="s">
        <v>821</v>
      </c>
      <c r="L3491" s="5" t="s">
        <v>824</v>
      </c>
      <c r="M3491" s="5" t="s">
        <v>1965</v>
      </c>
      <c r="N3491" s="5" t="s">
        <v>389</v>
      </c>
      <c r="O3491" s="5" t="s">
        <v>1966</v>
      </c>
      <c r="P3491" s="5" t="s">
        <v>1967</v>
      </c>
      <c r="Q3491" s="5" t="s">
        <v>1968</v>
      </c>
      <c r="R3491" s="5" t="s">
        <v>1173</v>
      </c>
      <c r="S3491" s="5" t="s">
        <v>822</v>
      </c>
      <c r="T3491" s="5" t="s">
        <v>476</v>
      </c>
      <c r="U3491" s="5" t="s">
        <v>476</v>
      </c>
      <c r="V3491" s="5" t="s">
        <v>37</v>
      </c>
      <c r="W3491" s="5" t="s">
        <v>37</v>
      </c>
      <c r="X3491" s="5" t="s">
        <v>37</v>
      </c>
      <c r="Y3491" s="5" t="s">
        <v>37</v>
      </c>
      <c r="Z3491" s="5" t="s">
        <v>37</v>
      </c>
      <c r="AA3491" s="5" t="s">
        <v>37</v>
      </c>
      <c r="AB3491" s="5" t="s">
        <v>37</v>
      </c>
      <c r="AC3491" s="5" t="s">
        <v>37</v>
      </c>
      <c r="AD3491" s="5" t="s">
        <v>37</v>
      </c>
      <c r="AE3491" s="5" t="s">
        <v>37</v>
      </c>
      <c r="AF3491" s="5" t="s">
        <v>37</v>
      </c>
    </row>
    <row r="3492">
      <c r="A3492" s="3" t="s">
        <v>32</v>
      </c>
      <c r="B3492" s="3" t="s">
        <v>1964</v>
      </c>
      <c r="C3492" s="3">
        <v>4</v>
      </c>
      <c r="D3492" s="3">
        <v>202453</v>
      </c>
      <c r="E3492" s="4" t="s">
        <v>39</v>
      </c>
      <c r="F3492" s="6">
        <v>2</v>
      </c>
      <c r="G3492" s="6">
        <v>2</v>
      </c>
      <c r="H3492" s="6">
        <v>3</v>
      </c>
      <c r="I3492" s="6">
        <v>6</v>
      </c>
      <c r="J3492" s="6">
        <v>4</v>
      </c>
      <c r="K3492" s="6">
        <v>2</v>
      </c>
      <c r="L3492" s="6">
        <v>2</v>
      </c>
      <c r="M3492" s="6">
        <v>13</v>
      </c>
      <c r="N3492" s="6">
        <v>9</v>
      </c>
      <c r="O3492" s="6">
        <v>32</v>
      </c>
      <c r="P3492" s="6">
        <v>29</v>
      </c>
      <c r="Q3492" s="6">
        <v>15</v>
      </c>
      <c r="R3492" s="6">
        <v>8</v>
      </c>
      <c r="S3492" s="6">
        <v>5</v>
      </c>
      <c r="T3492" s="6">
        <v>4</v>
      </c>
      <c r="U3492" s="6">
        <v>4</v>
      </c>
      <c r="V3492" s="6"/>
      <c r="W3492" s="6"/>
      <c r="X3492" s="8"/>
      <c r="Y3492" s="8"/>
      <c r="Z3492" s="8"/>
      <c r="AA3492" s="8"/>
      <c r="AB3492" s="8"/>
      <c r="AC3492" s="8"/>
      <c r="AD3492" s="8"/>
      <c r="AE3492" s="8"/>
      <c r="AF3492" s="8"/>
    </row>
    <row r="3493">
      <c r="A3493" s="3" t="s">
        <v>32</v>
      </c>
      <c r="B3493" s="3" t="s">
        <v>1964</v>
      </c>
      <c r="C3493" s="3">
        <v>4</v>
      </c>
      <c r="D3493" s="3">
        <v>202453</v>
      </c>
      <c r="E3493" s="4" t="s">
        <v>40</v>
      </c>
      <c r="F3493" s="3" t="s">
        <v>606</v>
      </c>
      <c r="G3493" s="3" t="s">
        <v>606</v>
      </c>
      <c r="H3493" s="3"/>
      <c r="I3493" s="3" t="s">
        <v>606</v>
      </c>
      <c r="J3493" s="3" t="s">
        <v>819</v>
      </c>
      <c r="K3493" s="3" t="s">
        <v>819</v>
      </c>
      <c r="L3493" s="3" t="s">
        <v>819</v>
      </c>
      <c r="M3493" s="3"/>
      <c r="N3493" s="3"/>
      <c r="O3493" s="3"/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</row>
    <row r="3494">
      <c r="A3494" s="3" t="s">
        <v>32</v>
      </c>
      <c r="B3494" s="3" t="s">
        <v>1969</v>
      </c>
      <c r="C3494" s="3">
        <v>4</v>
      </c>
      <c r="D3494" s="3">
        <v>202453</v>
      </c>
      <c r="E3494" s="4" t="s">
        <v>34</v>
      </c>
      <c r="F3494" s="3">
        <v>2</v>
      </c>
      <c r="G3494" s="3">
        <v>3</v>
      </c>
      <c r="H3494" s="3">
        <v>3</v>
      </c>
      <c r="I3494" s="3">
        <v>5</v>
      </c>
      <c r="J3494" s="3">
        <v>0</v>
      </c>
      <c r="K3494" s="3">
        <v>0</v>
      </c>
      <c r="L3494" s="3">
        <v>4</v>
      </c>
      <c r="M3494" s="3">
        <v>2</v>
      </c>
      <c r="N3494" s="3">
        <v>2</v>
      </c>
      <c r="O3494" s="3">
        <v>3</v>
      </c>
      <c r="P3494" s="3">
        <v>2</v>
      </c>
      <c r="Q3494" s="3">
        <v>2</v>
      </c>
      <c r="R3494" s="3">
        <v>2</v>
      </c>
      <c r="S3494" s="3">
        <v>0</v>
      </c>
      <c r="T3494" s="3">
        <v>0</v>
      </c>
      <c r="U3494" s="3">
        <v>3</v>
      </c>
      <c r="V3494" s="3">
        <v>1</v>
      </c>
      <c r="W3494" s="3">
        <v>1</v>
      </c>
      <c r="X3494" s="3">
        <v>4</v>
      </c>
      <c r="Y3494" s="3">
        <v>1</v>
      </c>
      <c r="Z3494" s="3">
        <v>1</v>
      </c>
      <c r="AA3494" s="3">
        <v>3</v>
      </c>
      <c r="AB3494" s="3">
        <v>5</v>
      </c>
      <c r="AC3494" s="3">
        <v>4</v>
      </c>
      <c r="AD3494" s="3">
        <v>3</v>
      </c>
      <c r="AE3494" s="3">
        <v>3</v>
      </c>
      <c r="AF3494" s="3">
        <v>4</v>
      </c>
    </row>
    <row r="3495">
      <c r="A3495" s="3" t="s">
        <v>32</v>
      </c>
      <c r="B3495" s="3" t="s">
        <v>1969</v>
      </c>
      <c r="C3495" s="3">
        <v>4</v>
      </c>
      <c r="D3495" s="3">
        <v>202453</v>
      </c>
      <c r="E3495" s="4" t="s">
        <v>35</v>
      </c>
      <c r="F3495" s="5" t="s">
        <v>460</v>
      </c>
      <c r="G3495" s="5" t="s">
        <v>460</v>
      </c>
      <c r="H3495" s="5" t="s">
        <v>367</v>
      </c>
      <c r="I3495" s="5" t="s">
        <v>412</v>
      </c>
      <c r="J3495" s="5" t="s">
        <v>893</v>
      </c>
      <c r="K3495" s="5" t="s">
        <v>818</v>
      </c>
      <c r="L3495" s="5" t="s">
        <v>384</v>
      </c>
      <c r="M3495" s="5" t="s">
        <v>1650</v>
      </c>
      <c r="N3495" s="5" t="s">
        <v>1650</v>
      </c>
      <c r="O3495" s="5" t="s">
        <v>1970</v>
      </c>
      <c r="P3495" s="5" t="s">
        <v>1065</v>
      </c>
      <c r="Q3495" s="5" t="s">
        <v>713</v>
      </c>
      <c r="R3495" s="5" t="s">
        <v>478</v>
      </c>
      <c r="S3495" s="5" t="s">
        <v>711</v>
      </c>
      <c r="T3495" s="5" t="s">
        <v>484</v>
      </c>
      <c r="U3495" s="5" t="s">
        <v>376</v>
      </c>
      <c r="V3495" s="5" t="s">
        <v>42</v>
      </c>
      <c r="W3495" s="5" t="s">
        <v>42</v>
      </c>
      <c r="X3495" s="5" t="s">
        <v>42</v>
      </c>
      <c r="Y3495" s="5" t="s">
        <v>42</v>
      </c>
      <c r="Z3495" s="5" t="s">
        <v>42</v>
      </c>
      <c r="AA3495" s="5" t="s">
        <v>42</v>
      </c>
      <c r="AB3495" s="5" t="s">
        <v>43</v>
      </c>
      <c r="AC3495" s="5" t="s">
        <v>42</v>
      </c>
      <c r="AD3495" s="5" t="s">
        <v>42</v>
      </c>
      <c r="AE3495" s="5" t="s">
        <v>42</v>
      </c>
      <c r="AF3495" s="5" t="s">
        <v>42</v>
      </c>
    </row>
    <row r="3496">
      <c r="A3496" s="3" t="s">
        <v>32</v>
      </c>
      <c r="B3496" s="3" t="s">
        <v>1969</v>
      </c>
      <c r="C3496" s="3">
        <v>4</v>
      </c>
      <c r="D3496" s="3">
        <v>202453</v>
      </c>
      <c r="E3496" s="4" t="s">
        <v>39</v>
      </c>
      <c r="F3496" s="6">
        <v>4</v>
      </c>
      <c r="G3496" s="6">
        <v>4</v>
      </c>
      <c r="H3496" s="6">
        <v>7</v>
      </c>
      <c r="I3496" s="6">
        <v>13</v>
      </c>
      <c r="J3496" s="6">
        <v>4</v>
      </c>
      <c r="K3496" s="6">
        <v>3</v>
      </c>
      <c r="L3496" s="6">
        <v>2</v>
      </c>
      <c r="M3496" s="6">
        <v>9</v>
      </c>
      <c r="N3496" s="6">
        <v>9</v>
      </c>
      <c r="O3496" s="6">
        <v>32</v>
      </c>
      <c r="P3496" s="6">
        <v>29</v>
      </c>
      <c r="Q3496" s="6">
        <v>15</v>
      </c>
      <c r="R3496" s="6">
        <v>8</v>
      </c>
      <c r="S3496" s="6">
        <v>5</v>
      </c>
      <c r="T3496" s="6">
        <v>8</v>
      </c>
      <c r="U3496" s="6">
        <v>7</v>
      </c>
      <c r="V3496" s="6"/>
      <c r="W3496" s="6"/>
      <c r="X3496" s="8"/>
      <c r="Y3496" s="8"/>
      <c r="Z3496" s="8"/>
      <c r="AA3496" s="8"/>
      <c r="AB3496" s="8"/>
      <c r="AC3496" s="8"/>
      <c r="AD3496" s="8"/>
      <c r="AE3496" s="8"/>
      <c r="AF3496" s="8"/>
    </row>
    <row r="3497">
      <c r="A3497" s="3" t="s">
        <v>32</v>
      </c>
      <c r="B3497" s="3" t="s">
        <v>1969</v>
      </c>
      <c r="C3497" s="3">
        <v>4</v>
      </c>
      <c r="D3497" s="3">
        <v>202453</v>
      </c>
      <c r="E3497" s="4" t="s">
        <v>40</v>
      </c>
      <c r="F3497" s="3" t="s">
        <v>606</v>
      </c>
      <c r="G3497" s="3" t="s">
        <v>606</v>
      </c>
      <c r="H3497" s="3"/>
      <c r="I3497" s="3" t="s">
        <v>606</v>
      </c>
      <c r="J3497" s="3" t="s">
        <v>819</v>
      </c>
      <c r="K3497" s="3" t="s">
        <v>819</v>
      </c>
      <c r="L3497" s="3" t="s">
        <v>819</v>
      </c>
      <c r="M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</row>
    <row r="3498">
      <c r="A3498" s="3" t="s">
        <v>32</v>
      </c>
      <c r="B3498" s="3" t="s">
        <v>1971</v>
      </c>
      <c r="C3498" s="3">
        <v>4</v>
      </c>
      <c r="D3498" s="3">
        <v>202453</v>
      </c>
      <c r="E3498" s="4" t="s">
        <v>34</v>
      </c>
      <c r="F3498" s="3">
        <v>2</v>
      </c>
      <c r="G3498" s="3">
        <v>1</v>
      </c>
      <c r="H3498" s="3">
        <v>6</v>
      </c>
      <c r="I3498" s="3">
        <v>3</v>
      </c>
      <c r="J3498" s="3">
        <v>3</v>
      </c>
      <c r="K3498" s="3">
        <v>2</v>
      </c>
      <c r="L3498" s="3">
        <v>4</v>
      </c>
      <c r="M3498" s="3">
        <v>4</v>
      </c>
      <c r="N3498" s="3">
        <v>5</v>
      </c>
      <c r="O3498" s="3">
        <v>6</v>
      </c>
      <c r="P3498" s="3">
        <v>6</v>
      </c>
      <c r="Q3498" s="3">
        <v>2</v>
      </c>
      <c r="R3498" s="3">
        <v>6</v>
      </c>
      <c r="S3498" s="3">
        <v>0</v>
      </c>
      <c r="T3498" s="3">
        <v>2</v>
      </c>
      <c r="U3498" s="3">
        <v>3</v>
      </c>
      <c r="V3498" s="3">
        <v>0</v>
      </c>
      <c r="W3498" s="3">
        <v>5</v>
      </c>
      <c r="X3498" s="3">
        <v>2</v>
      </c>
      <c r="Y3498" s="3">
        <v>2</v>
      </c>
      <c r="Z3498" s="3">
        <v>6</v>
      </c>
      <c r="AA3498" s="3">
        <v>2</v>
      </c>
      <c r="AB3498" s="3">
        <v>7</v>
      </c>
      <c r="AC3498" s="3">
        <v>2</v>
      </c>
      <c r="AD3498" s="3">
        <v>8</v>
      </c>
      <c r="AE3498" s="3">
        <v>4</v>
      </c>
      <c r="AF3498" s="3">
        <v>5</v>
      </c>
    </row>
    <row r="3499">
      <c r="A3499" s="3" t="s">
        <v>32</v>
      </c>
      <c r="B3499" s="3" t="s">
        <v>1971</v>
      </c>
      <c r="C3499" s="3">
        <v>4</v>
      </c>
      <c r="D3499" s="3">
        <v>202453</v>
      </c>
      <c r="E3499" s="4" t="s">
        <v>35</v>
      </c>
      <c r="F3499" s="5" t="s">
        <v>892</v>
      </c>
      <c r="G3499" s="5" t="s">
        <v>892</v>
      </c>
      <c r="H3499" s="5" t="s">
        <v>1088</v>
      </c>
      <c r="I3499" s="5" t="s">
        <v>603</v>
      </c>
      <c r="J3499" s="5" t="s">
        <v>800</v>
      </c>
      <c r="K3499" s="5" t="s">
        <v>950</v>
      </c>
      <c r="L3499" s="5" t="s">
        <v>306</v>
      </c>
      <c r="M3499" s="5" t="s">
        <v>1262</v>
      </c>
      <c r="N3499" s="5" t="s">
        <v>1848</v>
      </c>
      <c r="O3499" s="5" t="s">
        <v>1972</v>
      </c>
      <c r="P3499" s="5" t="s">
        <v>1973</v>
      </c>
      <c r="Q3499" s="5" t="s">
        <v>1974</v>
      </c>
      <c r="R3499" s="5" t="s">
        <v>1949</v>
      </c>
      <c r="S3499" s="5" t="s">
        <v>483</v>
      </c>
      <c r="T3499" s="5" t="s">
        <v>469</v>
      </c>
      <c r="U3499" s="5" t="s">
        <v>464</v>
      </c>
      <c r="V3499" s="5" t="s">
        <v>45</v>
      </c>
      <c r="W3499" s="5" t="s">
        <v>45</v>
      </c>
      <c r="X3499" s="5" t="s">
        <v>45</v>
      </c>
      <c r="Y3499" s="5" t="s">
        <v>45</v>
      </c>
      <c r="Z3499" s="5" t="s">
        <v>45</v>
      </c>
      <c r="AA3499" s="5" t="s">
        <v>45</v>
      </c>
      <c r="AB3499" s="5" t="s">
        <v>65</v>
      </c>
      <c r="AC3499" s="5" t="s">
        <v>45</v>
      </c>
      <c r="AD3499" s="5" t="s">
        <v>45</v>
      </c>
      <c r="AE3499" s="5" t="s">
        <v>45</v>
      </c>
      <c r="AF3499" s="5" t="s">
        <v>45</v>
      </c>
    </row>
    <row r="3500">
      <c r="A3500" s="3" t="s">
        <v>32</v>
      </c>
      <c r="B3500" s="3" t="s">
        <v>1971</v>
      </c>
      <c r="C3500" s="3">
        <v>4</v>
      </c>
      <c r="D3500" s="3">
        <v>202453</v>
      </c>
      <c r="E3500" s="4" t="s">
        <v>39</v>
      </c>
      <c r="F3500" s="6">
        <v>6</v>
      </c>
      <c r="G3500" s="6">
        <v>6</v>
      </c>
      <c r="H3500" s="6">
        <v>10</v>
      </c>
      <c r="I3500" s="6">
        <v>19</v>
      </c>
      <c r="J3500" s="6">
        <v>8</v>
      </c>
      <c r="K3500" s="6">
        <v>3</v>
      </c>
      <c r="L3500" s="6">
        <v>4</v>
      </c>
      <c r="M3500" s="6">
        <v>15</v>
      </c>
      <c r="N3500" s="6">
        <v>13</v>
      </c>
      <c r="O3500" s="6">
        <v>45</v>
      </c>
      <c r="P3500" s="6">
        <v>40</v>
      </c>
      <c r="Q3500" s="6">
        <v>20</v>
      </c>
      <c r="R3500" s="6">
        <v>10</v>
      </c>
      <c r="S3500" s="6">
        <v>6</v>
      </c>
      <c r="T3500" s="6">
        <v>11</v>
      </c>
      <c r="U3500" s="6">
        <v>10</v>
      </c>
      <c r="V3500" s="6"/>
      <c r="W3500" s="6"/>
      <c r="X3500" s="8"/>
      <c r="Y3500" s="8"/>
      <c r="Z3500" s="8"/>
      <c r="AA3500" s="8"/>
      <c r="AB3500" s="8"/>
      <c r="AC3500" s="8"/>
      <c r="AD3500" s="8"/>
      <c r="AE3500" s="8"/>
      <c r="AF3500" s="8"/>
    </row>
    <row r="3501">
      <c r="A3501" s="3" t="s">
        <v>32</v>
      </c>
      <c r="B3501" s="3" t="s">
        <v>1971</v>
      </c>
      <c r="C3501" s="3">
        <v>4</v>
      </c>
      <c r="D3501" s="3">
        <v>202453</v>
      </c>
      <c r="E3501" s="4" t="s">
        <v>40</v>
      </c>
      <c r="F3501" s="3" t="s">
        <v>606</v>
      </c>
      <c r="G3501" s="3" t="s">
        <v>606</v>
      </c>
      <c r="H3501" s="3"/>
      <c r="I3501" s="3" t="s">
        <v>606</v>
      </c>
      <c r="J3501" s="3" t="s">
        <v>819</v>
      </c>
      <c r="K3501" s="3" t="s">
        <v>819</v>
      </c>
      <c r="L3501" s="3" t="s">
        <v>819</v>
      </c>
      <c r="M3501" s="3"/>
      <c r="N3501" s="3"/>
      <c r="O3501" s="3"/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</row>
    <row r="3502">
      <c r="A3502" s="3" t="s">
        <v>32</v>
      </c>
      <c r="B3502" s="3" t="s">
        <v>1975</v>
      </c>
      <c r="C3502" s="3">
        <v>4</v>
      </c>
      <c r="D3502" s="3">
        <v>202453</v>
      </c>
      <c r="E3502" s="4" t="s">
        <v>34</v>
      </c>
      <c r="F3502" s="3">
        <v>1</v>
      </c>
      <c r="G3502" s="3">
        <v>9</v>
      </c>
      <c r="H3502" s="3">
        <v>9</v>
      </c>
      <c r="I3502" s="3">
        <v>11</v>
      </c>
      <c r="J3502" s="3">
        <v>6</v>
      </c>
      <c r="K3502" s="3">
        <v>6</v>
      </c>
      <c r="L3502" s="3">
        <v>6</v>
      </c>
      <c r="M3502" s="3">
        <v>3</v>
      </c>
      <c r="N3502" s="3">
        <v>6</v>
      </c>
      <c r="O3502" s="3">
        <v>15</v>
      </c>
      <c r="P3502" s="3">
        <v>12</v>
      </c>
      <c r="Q3502" s="3">
        <v>5</v>
      </c>
      <c r="R3502" s="3">
        <v>7</v>
      </c>
      <c r="S3502" s="3">
        <v>0</v>
      </c>
      <c r="T3502" s="3">
        <v>2</v>
      </c>
      <c r="U3502" s="3">
        <v>5</v>
      </c>
      <c r="V3502" s="3">
        <v>3</v>
      </c>
      <c r="W3502" s="3">
        <v>6</v>
      </c>
      <c r="X3502" s="3">
        <v>6</v>
      </c>
      <c r="Y3502" s="3">
        <v>0</v>
      </c>
      <c r="Z3502" s="3">
        <v>6</v>
      </c>
      <c r="AA3502" s="3">
        <v>2</v>
      </c>
      <c r="AB3502" s="3">
        <v>4</v>
      </c>
      <c r="AC3502" s="3">
        <v>2</v>
      </c>
      <c r="AD3502" s="3">
        <v>13</v>
      </c>
      <c r="AE3502" s="3">
        <v>12</v>
      </c>
      <c r="AF3502" s="3">
        <v>11</v>
      </c>
    </row>
    <row r="3503">
      <c r="A3503" s="3" t="s">
        <v>32</v>
      </c>
      <c r="B3503" s="3" t="s">
        <v>1975</v>
      </c>
      <c r="C3503" s="3">
        <v>4</v>
      </c>
      <c r="D3503" s="3">
        <v>202453</v>
      </c>
      <c r="E3503" s="4" t="s">
        <v>35</v>
      </c>
      <c r="F3503" s="5" t="s">
        <v>399</v>
      </c>
      <c r="G3503" s="5" t="s">
        <v>399</v>
      </c>
      <c r="H3503" s="5" t="s">
        <v>1849</v>
      </c>
      <c r="I3503" s="5" t="s">
        <v>1031</v>
      </c>
      <c r="J3503" s="5" t="s">
        <v>901</v>
      </c>
      <c r="K3503" s="5" t="s">
        <v>898</v>
      </c>
      <c r="L3503" s="5" t="s">
        <v>456</v>
      </c>
      <c r="M3503" s="5" t="s">
        <v>148</v>
      </c>
      <c r="N3503" s="5" t="s">
        <v>1976</v>
      </c>
      <c r="O3503" s="5" t="s">
        <v>1977</v>
      </c>
      <c r="P3503" s="5" t="s">
        <v>1978</v>
      </c>
      <c r="Q3503" s="5" t="s">
        <v>761</v>
      </c>
      <c r="R3503" s="5" t="s">
        <v>1061</v>
      </c>
      <c r="S3503" s="5" t="s">
        <v>829</v>
      </c>
      <c r="T3503" s="5" t="s">
        <v>1979</v>
      </c>
      <c r="U3503" s="5" t="s">
        <v>451</v>
      </c>
      <c r="V3503" s="5" t="s">
        <v>77</v>
      </c>
      <c r="W3503" s="5" t="s">
        <v>77</v>
      </c>
      <c r="X3503" s="5" t="s">
        <v>77</v>
      </c>
      <c r="Y3503" s="5" t="s">
        <v>77</v>
      </c>
      <c r="Z3503" s="5" t="s">
        <v>77</v>
      </c>
      <c r="AA3503" s="5" t="s">
        <v>77</v>
      </c>
      <c r="AB3503" s="5" t="s">
        <v>82</v>
      </c>
      <c r="AC3503" s="5" t="s">
        <v>77</v>
      </c>
      <c r="AD3503" s="5" t="s">
        <v>77</v>
      </c>
      <c r="AE3503" s="5" t="s">
        <v>77</v>
      </c>
      <c r="AF3503" s="5" t="s">
        <v>77</v>
      </c>
    </row>
    <row r="3504">
      <c r="A3504" s="3" t="s">
        <v>32</v>
      </c>
      <c r="B3504" s="3" t="s">
        <v>1975</v>
      </c>
      <c r="C3504" s="3">
        <v>4</v>
      </c>
      <c r="D3504" s="3">
        <v>202453</v>
      </c>
      <c r="E3504" s="4" t="s">
        <v>39</v>
      </c>
      <c r="F3504" s="6">
        <v>16</v>
      </c>
      <c r="G3504" s="6">
        <v>16</v>
      </c>
      <c r="H3504" s="6">
        <v>12</v>
      </c>
      <c r="I3504" s="6">
        <v>25</v>
      </c>
      <c r="J3504" s="6">
        <v>11</v>
      </c>
      <c r="K3504" s="6">
        <v>4</v>
      </c>
      <c r="L3504" s="6">
        <v>4</v>
      </c>
      <c r="M3504" s="6">
        <v>20</v>
      </c>
      <c r="N3504" s="6">
        <v>17</v>
      </c>
      <c r="O3504" s="6">
        <v>60</v>
      </c>
      <c r="P3504" s="6">
        <v>54</v>
      </c>
      <c r="Q3504" s="6">
        <v>27</v>
      </c>
      <c r="R3504" s="6">
        <v>14</v>
      </c>
      <c r="S3504" s="6">
        <v>8</v>
      </c>
      <c r="T3504" s="6">
        <v>14</v>
      </c>
      <c r="U3504" s="6">
        <v>13</v>
      </c>
      <c r="V3504" s="6"/>
      <c r="W3504" s="6"/>
      <c r="X3504" s="8"/>
      <c r="Y3504" s="8"/>
      <c r="Z3504" s="8"/>
      <c r="AA3504" s="8"/>
      <c r="AB3504" s="8"/>
      <c r="AC3504" s="8"/>
      <c r="AD3504" s="8"/>
      <c r="AE3504" s="8"/>
      <c r="AF3504" s="8"/>
    </row>
    <row r="3505">
      <c r="A3505" s="3" t="s">
        <v>32</v>
      </c>
      <c r="B3505" s="3" t="s">
        <v>1975</v>
      </c>
      <c r="C3505" s="3">
        <v>4</v>
      </c>
      <c r="D3505" s="3">
        <v>202453</v>
      </c>
      <c r="E3505" s="4" t="s">
        <v>40</v>
      </c>
      <c r="F3505" s="3" t="s">
        <v>606</v>
      </c>
      <c r="G3505" s="3" t="s">
        <v>606</v>
      </c>
      <c r="H3505" s="3" t="s">
        <v>651</v>
      </c>
      <c r="I3505" s="3" t="s">
        <v>606</v>
      </c>
      <c r="J3505" s="3" t="s">
        <v>819</v>
      </c>
      <c r="K3505" s="3" t="s">
        <v>819</v>
      </c>
      <c r="L3505" s="3" t="s">
        <v>819</v>
      </c>
      <c r="M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</row>
    <row r="3506">
      <c r="A3506" s="3" t="s">
        <v>32</v>
      </c>
      <c r="B3506" s="3" t="s">
        <v>1980</v>
      </c>
      <c r="C3506" s="3">
        <v>4</v>
      </c>
      <c r="D3506" s="3">
        <v>202453</v>
      </c>
      <c r="E3506" s="4" t="s">
        <v>34</v>
      </c>
      <c r="F3506" s="3">
        <v>3</v>
      </c>
      <c r="G3506" s="3">
        <v>1</v>
      </c>
      <c r="H3506" s="3">
        <v>0</v>
      </c>
      <c r="I3506" s="3">
        <v>2</v>
      </c>
      <c r="J3506" s="3">
        <v>5</v>
      </c>
      <c r="K3506" s="3">
        <v>0</v>
      </c>
      <c r="L3506" s="3">
        <v>3</v>
      </c>
      <c r="M3506" s="3">
        <v>5</v>
      </c>
      <c r="N3506" s="3">
        <v>3</v>
      </c>
      <c r="O3506" s="3">
        <v>3</v>
      </c>
      <c r="P3506" s="3">
        <v>4</v>
      </c>
      <c r="Q3506" s="3">
        <v>1</v>
      </c>
      <c r="R3506" s="3">
        <v>3</v>
      </c>
      <c r="S3506" s="3">
        <v>3</v>
      </c>
      <c r="T3506" s="3">
        <v>0</v>
      </c>
      <c r="U3506" s="3">
        <v>3</v>
      </c>
      <c r="V3506" s="3">
        <v>2</v>
      </c>
      <c r="W3506" s="3">
        <v>5</v>
      </c>
      <c r="X3506" s="3">
        <v>3</v>
      </c>
      <c r="Y3506" s="3">
        <v>4</v>
      </c>
      <c r="Z3506" s="3">
        <v>2</v>
      </c>
      <c r="AA3506" s="3">
        <v>6</v>
      </c>
      <c r="AB3506" s="3">
        <v>4</v>
      </c>
      <c r="AC3506" s="3">
        <v>3</v>
      </c>
      <c r="AD3506" s="3">
        <v>3</v>
      </c>
      <c r="AE3506" s="3">
        <v>3</v>
      </c>
      <c r="AF3506" s="3">
        <v>1</v>
      </c>
    </row>
    <row r="3507">
      <c r="A3507" s="3" t="s">
        <v>32</v>
      </c>
      <c r="B3507" s="3" t="s">
        <v>1980</v>
      </c>
      <c r="C3507" s="3">
        <v>4</v>
      </c>
      <c r="D3507" s="3">
        <v>202453</v>
      </c>
      <c r="E3507" s="4" t="s">
        <v>35</v>
      </c>
      <c r="F3507" s="5" t="s">
        <v>368</v>
      </c>
      <c r="G3507" s="5" t="s">
        <v>368</v>
      </c>
      <c r="H3507" s="5" t="s">
        <v>1047</v>
      </c>
      <c r="I3507" s="5" t="s">
        <v>377</v>
      </c>
      <c r="J3507" s="5" t="s">
        <v>892</v>
      </c>
      <c r="K3507" s="5" t="s">
        <v>406</v>
      </c>
      <c r="L3507" s="5" t="s">
        <v>1316</v>
      </c>
      <c r="M3507" s="5" t="s">
        <v>1716</v>
      </c>
      <c r="N3507" s="5" t="s">
        <v>878</v>
      </c>
      <c r="O3507" s="5" t="s">
        <v>1981</v>
      </c>
      <c r="P3507" s="5" t="s">
        <v>1079</v>
      </c>
      <c r="Q3507" s="5" t="s">
        <v>1848</v>
      </c>
      <c r="R3507" s="5" t="s">
        <v>478</v>
      </c>
      <c r="S3507" s="5" t="s">
        <v>460</v>
      </c>
      <c r="T3507" s="5" t="s">
        <v>393</v>
      </c>
      <c r="U3507" s="5" t="s">
        <v>206</v>
      </c>
      <c r="V3507" s="5" t="s">
        <v>42</v>
      </c>
      <c r="W3507" s="5" t="s">
        <v>42</v>
      </c>
      <c r="X3507" s="5" t="s">
        <v>42</v>
      </c>
      <c r="Y3507" s="5" t="s">
        <v>42</v>
      </c>
      <c r="Z3507" s="5" t="s">
        <v>42</v>
      </c>
      <c r="AA3507" s="5" t="s">
        <v>42</v>
      </c>
      <c r="AB3507" s="5" t="s">
        <v>43</v>
      </c>
      <c r="AC3507" s="5" t="s">
        <v>42</v>
      </c>
      <c r="AD3507" s="5" t="s">
        <v>42</v>
      </c>
      <c r="AE3507" s="5" t="s">
        <v>42</v>
      </c>
      <c r="AF3507" s="5" t="s">
        <v>42</v>
      </c>
    </row>
    <row r="3508">
      <c r="A3508" s="3" t="s">
        <v>32</v>
      </c>
      <c r="B3508" s="3" t="s">
        <v>1980</v>
      </c>
      <c r="C3508" s="3">
        <v>4</v>
      </c>
      <c r="D3508" s="3">
        <v>202453</v>
      </c>
      <c r="E3508" s="4" t="s">
        <v>39</v>
      </c>
      <c r="F3508" s="6">
        <v>6</v>
      </c>
      <c r="G3508" s="6">
        <v>6</v>
      </c>
      <c r="H3508" s="6">
        <v>8</v>
      </c>
      <c r="I3508" s="6">
        <v>15</v>
      </c>
      <c r="J3508" s="6">
        <v>5</v>
      </c>
      <c r="K3508" s="6">
        <v>2</v>
      </c>
      <c r="L3508" s="6">
        <v>3</v>
      </c>
      <c r="M3508" s="6">
        <v>13</v>
      </c>
      <c r="N3508" s="6">
        <v>9</v>
      </c>
      <c r="O3508" s="6">
        <v>32</v>
      </c>
      <c r="P3508" s="6">
        <v>29</v>
      </c>
      <c r="Q3508" s="6">
        <v>15</v>
      </c>
      <c r="R3508" s="6">
        <v>8</v>
      </c>
      <c r="S3508" s="6">
        <v>5</v>
      </c>
      <c r="T3508" s="6">
        <v>8</v>
      </c>
      <c r="U3508" s="6">
        <v>7</v>
      </c>
      <c r="V3508" s="6"/>
      <c r="W3508" s="6"/>
      <c r="X3508" s="8"/>
      <c r="Y3508" s="8"/>
      <c r="Z3508" s="8"/>
      <c r="AA3508" s="8"/>
      <c r="AB3508" s="8"/>
      <c r="AC3508" s="8"/>
      <c r="AD3508" s="8"/>
      <c r="AE3508" s="8"/>
      <c r="AF3508" s="8"/>
    </row>
    <row r="3509">
      <c r="A3509" s="3" t="s">
        <v>32</v>
      </c>
      <c r="B3509" s="3" t="s">
        <v>1980</v>
      </c>
      <c r="C3509" s="3">
        <v>4</v>
      </c>
      <c r="D3509" s="3">
        <v>202453</v>
      </c>
      <c r="E3509" s="4" t="s">
        <v>40</v>
      </c>
      <c r="F3509" s="3" t="s">
        <v>606</v>
      </c>
      <c r="G3509" s="3" t="s">
        <v>606</v>
      </c>
      <c r="H3509" s="3"/>
      <c r="I3509" s="3" t="s">
        <v>606</v>
      </c>
      <c r="J3509" s="3" t="s">
        <v>819</v>
      </c>
      <c r="K3509" s="3" t="s">
        <v>819</v>
      </c>
      <c r="L3509" s="3" t="s">
        <v>819</v>
      </c>
      <c r="M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</row>
    <row r="3510">
      <c r="A3510" s="3" t="s">
        <v>32</v>
      </c>
      <c r="B3510" s="3" t="s">
        <v>1982</v>
      </c>
      <c r="C3510" s="3">
        <v>4</v>
      </c>
      <c r="D3510" s="3">
        <v>202453</v>
      </c>
      <c r="E3510" s="4" t="s">
        <v>34</v>
      </c>
      <c r="F3510" s="3">
        <v>4</v>
      </c>
      <c r="G3510" s="3">
        <v>7</v>
      </c>
      <c r="H3510" s="3">
        <v>3</v>
      </c>
      <c r="I3510" s="3">
        <v>7</v>
      </c>
      <c r="J3510" s="3">
        <v>2</v>
      </c>
      <c r="K3510" s="3">
        <v>3</v>
      </c>
      <c r="L3510" s="3">
        <v>3</v>
      </c>
      <c r="M3510" s="3">
        <v>3</v>
      </c>
      <c r="N3510" s="3">
        <v>9</v>
      </c>
      <c r="O3510" s="3">
        <v>6</v>
      </c>
      <c r="P3510" s="3">
        <v>7</v>
      </c>
      <c r="Q3510" s="3">
        <v>1</v>
      </c>
      <c r="R3510" s="3">
        <v>6</v>
      </c>
      <c r="S3510" s="3">
        <v>6</v>
      </c>
      <c r="T3510" s="3">
        <v>2</v>
      </c>
      <c r="U3510" s="3">
        <v>2</v>
      </c>
      <c r="V3510" s="3">
        <v>4</v>
      </c>
      <c r="W3510" s="3">
        <v>3</v>
      </c>
      <c r="X3510" s="3">
        <v>2</v>
      </c>
      <c r="Y3510" s="3">
        <v>3</v>
      </c>
      <c r="Z3510" s="3">
        <v>8</v>
      </c>
      <c r="AA3510" s="3">
        <v>6</v>
      </c>
      <c r="AB3510" s="3">
        <v>7</v>
      </c>
      <c r="AC3510" s="3">
        <v>7</v>
      </c>
      <c r="AD3510" s="3">
        <v>7</v>
      </c>
      <c r="AE3510" s="3">
        <v>8</v>
      </c>
      <c r="AF3510" s="3">
        <v>9</v>
      </c>
    </row>
    <row r="3511">
      <c r="A3511" s="3" t="s">
        <v>32</v>
      </c>
      <c r="B3511" s="3" t="s">
        <v>1982</v>
      </c>
      <c r="C3511" s="3">
        <v>4</v>
      </c>
      <c r="D3511" s="3">
        <v>202453</v>
      </c>
      <c r="E3511" s="4" t="s">
        <v>35</v>
      </c>
      <c r="F3511" s="5" t="s">
        <v>1651</v>
      </c>
      <c r="G3511" s="5" t="s">
        <v>1651</v>
      </c>
      <c r="H3511" s="5" t="s">
        <v>321</v>
      </c>
      <c r="I3511" s="5" t="s">
        <v>1983</v>
      </c>
      <c r="J3511" s="5" t="s">
        <v>473</v>
      </c>
      <c r="K3511" s="5" t="s">
        <v>802</v>
      </c>
      <c r="L3511" s="5" t="s">
        <v>1984</v>
      </c>
      <c r="M3511" s="5" t="s">
        <v>1985</v>
      </c>
      <c r="N3511" s="5" t="s">
        <v>1925</v>
      </c>
      <c r="O3511" s="5" t="s">
        <v>1986</v>
      </c>
      <c r="P3511" s="5" t="s">
        <v>1987</v>
      </c>
      <c r="Q3511" s="5" t="s">
        <v>153</v>
      </c>
      <c r="R3511" s="5" t="s">
        <v>413</v>
      </c>
      <c r="S3511" s="5" t="s">
        <v>948</v>
      </c>
      <c r="T3511" s="5" t="s">
        <v>327</v>
      </c>
      <c r="U3511" s="5" t="s">
        <v>314</v>
      </c>
      <c r="V3511" s="5" t="s">
        <v>65</v>
      </c>
      <c r="W3511" s="5" t="s">
        <v>65</v>
      </c>
      <c r="X3511" s="5" t="s">
        <v>65</v>
      </c>
      <c r="Y3511" s="5" t="s">
        <v>65</v>
      </c>
      <c r="Z3511" s="5" t="s">
        <v>65</v>
      </c>
      <c r="AA3511" s="5" t="s">
        <v>65</v>
      </c>
      <c r="AB3511" s="5" t="s">
        <v>70</v>
      </c>
      <c r="AC3511" s="5" t="s">
        <v>65</v>
      </c>
      <c r="AD3511" s="5" t="s">
        <v>65</v>
      </c>
      <c r="AE3511" s="5" t="s">
        <v>65</v>
      </c>
      <c r="AF3511" s="5" t="s">
        <v>65</v>
      </c>
    </row>
    <row r="3512">
      <c r="A3512" s="3" t="s">
        <v>32</v>
      </c>
      <c r="B3512" s="3" t="s">
        <v>1982</v>
      </c>
      <c r="C3512" s="3">
        <v>4</v>
      </c>
      <c r="D3512" s="3">
        <v>202453</v>
      </c>
      <c r="E3512" s="4" t="s">
        <v>39</v>
      </c>
      <c r="F3512" s="6">
        <v>12</v>
      </c>
      <c r="G3512" s="6">
        <v>12</v>
      </c>
      <c r="H3512" s="6">
        <v>12</v>
      </c>
      <c r="I3512" s="6">
        <v>25</v>
      </c>
      <c r="J3512" s="6">
        <v>10</v>
      </c>
      <c r="K3512" s="6">
        <v>5</v>
      </c>
      <c r="L3512" s="6">
        <v>6</v>
      </c>
      <c r="M3512" s="6">
        <v>17</v>
      </c>
      <c r="N3512" s="6">
        <v>17</v>
      </c>
      <c r="O3512" s="6">
        <v>55</v>
      </c>
      <c r="P3512" s="6">
        <v>49</v>
      </c>
      <c r="Q3512" s="6">
        <v>25</v>
      </c>
      <c r="R3512" s="6">
        <v>13</v>
      </c>
      <c r="S3512" s="6">
        <v>8</v>
      </c>
      <c r="T3512" s="6">
        <v>14</v>
      </c>
      <c r="U3512" s="6">
        <v>13</v>
      </c>
      <c r="V3512" s="6"/>
      <c r="W3512" s="6"/>
      <c r="X3512" s="8"/>
      <c r="Y3512" s="8"/>
      <c r="Z3512" s="8"/>
      <c r="AA3512" s="8"/>
      <c r="AB3512" s="8"/>
      <c r="AC3512" s="8"/>
      <c r="AD3512" s="8"/>
      <c r="AE3512" s="8"/>
      <c r="AF3512" s="8"/>
    </row>
    <row r="3513">
      <c r="A3513" s="3" t="s">
        <v>32</v>
      </c>
      <c r="B3513" s="3" t="s">
        <v>1982</v>
      </c>
      <c r="C3513" s="3">
        <v>4</v>
      </c>
      <c r="D3513" s="3">
        <v>202453</v>
      </c>
      <c r="E3513" s="4" t="s">
        <v>40</v>
      </c>
      <c r="F3513" s="3"/>
      <c r="G3513" s="3"/>
      <c r="H3513" s="3" t="s">
        <v>651</v>
      </c>
      <c r="I3513" s="3" t="s">
        <v>606</v>
      </c>
      <c r="J3513" s="3" t="s">
        <v>819</v>
      </c>
      <c r="K3513" s="3" t="s">
        <v>819</v>
      </c>
      <c r="L3513" s="3" t="s">
        <v>819</v>
      </c>
      <c r="M3513" s="3"/>
      <c r="N3513" s="3"/>
      <c r="O3513" s="3"/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</row>
    <row r="3514">
      <c r="A3514" s="3" t="s">
        <v>32</v>
      </c>
      <c r="B3514" s="3" t="s">
        <v>1988</v>
      </c>
      <c r="C3514" s="3">
        <v>4</v>
      </c>
      <c r="D3514" s="3">
        <v>202453</v>
      </c>
      <c r="E3514" s="4" t="s">
        <v>34</v>
      </c>
      <c r="F3514" s="3">
        <v>2</v>
      </c>
      <c r="G3514" s="3">
        <v>1</v>
      </c>
      <c r="H3514" s="3">
        <v>7</v>
      </c>
      <c r="I3514" s="3">
        <v>41</v>
      </c>
      <c r="J3514" s="3">
        <v>5</v>
      </c>
      <c r="K3514" s="3">
        <v>7</v>
      </c>
      <c r="L3514" s="3">
        <v>5</v>
      </c>
      <c r="M3514" s="3">
        <v>3</v>
      </c>
      <c r="N3514" s="3">
        <v>0</v>
      </c>
      <c r="O3514" s="3">
        <v>7</v>
      </c>
      <c r="P3514" s="3">
        <v>9</v>
      </c>
      <c r="Q3514" s="3">
        <v>9</v>
      </c>
      <c r="R3514" s="3">
        <v>5</v>
      </c>
      <c r="S3514" s="3">
        <v>1</v>
      </c>
      <c r="T3514" s="3">
        <v>2</v>
      </c>
      <c r="U3514" s="3">
        <v>2</v>
      </c>
      <c r="V3514" s="3">
        <v>1</v>
      </c>
      <c r="W3514" s="3">
        <v>1</v>
      </c>
      <c r="X3514" s="3">
        <v>8</v>
      </c>
      <c r="Y3514" s="3">
        <v>4</v>
      </c>
      <c r="Z3514" s="3">
        <v>11</v>
      </c>
      <c r="AA3514" s="3">
        <v>3</v>
      </c>
      <c r="AB3514" s="3">
        <v>5</v>
      </c>
      <c r="AC3514" s="3">
        <v>5</v>
      </c>
      <c r="AD3514" s="3">
        <v>7</v>
      </c>
      <c r="AE3514" s="3">
        <v>6</v>
      </c>
      <c r="AF3514" s="3">
        <v>13</v>
      </c>
    </row>
    <row r="3515">
      <c r="A3515" s="3" t="s">
        <v>32</v>
      </c>
      <c r="B3515" s="3" t="s">
        <v>1988</v>
      </c>
      <c r="C3515" s="3">
        <v>4</v>
      </c>
      <c r="D3515" s="3">
        <v>202453</v>
      </c>
      <c r="E3515" s="4" t="s">
        <v>35</v>
      </c>
      <c r="F3515" s="5" t="s">
        <v>480</v>
      </c>
      <c r="G3515" s="5" t="s">
        <v>480</v>
      </c>
      <c r="H3515" s="5" t="s">
        <v>1989</v>
      </c>
      <c r="I3515" s="5" t="s">
        <v>1990</v>
      </c>
      <c r="J3515" s="5" t="s">
        <v>215</v>
      </c>
      <c r="K3515" s="5" t="s">
        <v>65</v>
      </c>
      <c r="L3515" s="5" t="s">
        <v>1991</v>
      </c>
      <c r="M3515" s="5" t="s">
        <v>1043</v>
      </c>
      <c r="N3515" s="5" t="s">
        <v>140</v>
      </c>
      <c r="O3515" s="5" t="s">
        <v>1992</v>
      </c>
      <c r="P3515" s="5" t="s">
        <v>1993</v>
      </c>
      <c r="Q3515" s="5" t="s">
        <v>1994</v>
      </c>
      <c r="R3515" s="5" t="s">
        <v>1069</v>
      </c>
      <c r="S3515" s="5" t="s">
        <v>389</v>
      </c>
      <c r="T3515" s="5" t="s">
        <v>413</v>
      </c>
      <c r="U3515" s="5" t="s">
        <v>938</v>
      </c>
      <c r="V3515" s="5" t="s">
        <v>45</v>
      </c>
      <c r="W3515" s="5" t="s">
        <v>45</v>
      </c>
      <c r="X3515" s="5" t="s">
        <v>45</v>
      </c>
      <c r="Y3515" s="5" t="s">
        <v>45</v>
      </c>
      <c r="Z3515" s="5" t="s">
        <v>45</v>
      </c>
      <c r="AA3515" s="5" t="s">
        <v>45</v>
      </c>
      <c r="AB3515" s="5" t="s">
        <v>65</v>
      </c>
      <c r="AC3515" s="5" t="s">
        <v>45</v>
      </c>
      <c r="AD3515" s="5" t="s">
        <v>45</v>
      </c>
      <c r="AE3515" s="5" t="s">
        <v>45</v>
      </c>
      <c r="AF3515" s="5" t="s">
        <v>45</v>
      </c>
    </row>
    <row r="3516">
      <c r="A3516" s="3" t="s">
        <v>32</v>
      </c>
      <c r="B3516" s="3" t="s">
        <v>1988</v>
      </c>
      <c r="C3516" s="3">
        <v>4</v>
      </c>
      <c r="D3516" s="3">
        <v>202453</v>
      </c>
      <c r="E3516" s="4" t="s">
        <v>39</v>
      </c>
      <c r="F3516" s="6">
        <v>7</v>
      </c>
      <c r="G3516" s="6">
        <v>7</v>
      </c>
      <c r="H3516" s="6">
        <v>7</v>
      </c>
      <c r="I3516" s="6">
        <v>13</v>
      </c>
      <c r="J3516" s="6"/>
      <c r="K3516" s="6"/>
      <c r="L3516" s="6">
        <v>23</v>
      </c>
      <c r="M3516" s="6">
        <v>20</v>
      </c>
      <c r="N3516" s="6">
        <v>17</v>
      </c>
      <c r="O3516" s="6">
        <v>60</v>
      </c>
      <c r="P3516" s="6">
        <v>54</v>
      </c>
      <c r="Q3516" s="6">
        <v>27</v>
      </c>
      <c r="R3516" s="6">
        <v>14</v>
      </c>
      <c r="S3516" s="6">
        <v>8</v>
      </c>
      <c r="T3516" s="6">
        <v>9</v>
      </c>
      <c r="U3516" s="6">
        <v>8</v>
      </c>
      <c r="V3516" s="6"/>
      <c r="W3516" s="6"/>
      <c r="X3516" s="8"/>
      <c r="Y3516" s="8"/>
      <c r="Z3516" s="8"/>
      <c r="AA3516" s="8"/>
      <c r="AB3516" s="8"/>
      <c r="AC3516" s="8"/>
      <c r="AD3516" s="8"/>
      <c r="AE3516" s="8"/>
      <c r="AF3516" s="8"/>
    </row>
    <row r="3517">
      <c r="A3517" s="3" t="s">
        <v>32</v>
      </c>
      <c r="B3517" s="3" t="s">
        <v>1988</v>
      </c>
      <c r="C3517" s="3">
        <v>4</v>
      </c>
      <c r="D3517" s="3">
        <v>202453</v>
      </c>
      <c r="E3517" s="4" t="s">
        <v>40</v>
      </c>
      <c r="F3517" s="3" t="s">
        <v>606</v>
      </c>
      <c r="G3517" s="3" t="s">
        <v>606</v>
      </c>
      <c r="H3517" s="3"/>
      <c r="I3517" s="3" t="s">
        <v>606</v>
      </c>
      <c r="J3517" s="3"/>
      <c r="K3517" s="3"/>
      <c r="L3517" s="3"/>
      <c r="M3517" s="3"/>
      <c r="N3517" s="3"/>
      <c r="O3517" s="3"/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</row>
    <row r="3518">
      <c r="A3518" s="3" t="s">
        <v>32</v>
      </c>
      <c r="B3518" s="3" t="s">
        <v>1995</v>
      </c>
      <c r="C3518" s="3">
        <v>4</v>
      </c>
      <c r="D3518" s="3">
        <v>202453</v>
      </c>
      <c r="E3518" s="4" t="s">
        <v>34</v>
      </c>
      <c r="F3518" s="3">
        <v>7</v>
      </c>
      <c r="G3518" s="3">
        <v>5</v>
      </c>
      <c r="H3518" s="3">
        <v>8</v>
      </c>
      <c r="I3518" s="3">
        <v>38</v>
      </c>
      <c r="J3518" s="3">
        <v>12</v>
      </c>
      <c r="K3518" s="3">
        <v>3</v>
      </c>
      <c r="L3518" s="3">
        <v>9</v>
      </c>
      <c r="M3518" s="3">
        <v>8</v>
      </c>
      <c r="N3518" s="3">
        <v>4</v>
      </c>
      <c r="O3518" s="3">
        <v>11</v>
      </c>
      <c r="P3518" s="3">
        <v>12</v>
      </c>
      <c r="Q3518" s="3">
        <v>15</v>
      </c>
      <c r="R3518" s="3">
        <v>8</v>
      </c>
      <c r="S3518" s="3">
        <v>3</v>
      </c>
      <c r="T3518" s="3">
        <v>4</v>
      </c>
      <c r="U3518" s="3">
        <v>6</v>
      </c>
      <c r="V3518" s="3">
        <v>9</v>
      </c>
      <c r="W3518" s="3">
        <v>6</v>
      </c>
      <c r="X3518" s="3">
        <v>10</v>
      </c>
      <c r="Y3518" s="3">
        <v>5</v>
      </c>
      <c r="Z3518" s="3">
        <v>7</v>
      </c>
      <c r="AA3518" s="3">
        <v>7</v>
      </c>
      <c r="AB3518" s="3">
        <v>5</v>
      </c>
      <c r="AC3518" s="3">
        <v>6</v>
      </c>
      <c r="AD3518" s="3">
        <v>8</v>
      </c>
      <c r="AE3518" s="3">
        <v>7</v>
      </c>
      <c r="AF3518" s="3">
        <v>29</v>
      </c>
    </row>
    <row r="3519">
      <c r="A3519" s="3" t="s">
        <v>32</v>
      </c>
      <c r="B3519" s="3" t="s">
        <v>1995</v>
      </c>
      <c r="C3519" s="3">
        <v>4</v>
      </c>
      <c r="D3519" s="3">
        <v>202453</v>
      </c>
      <c r="E3519" s="4" t="s">
        <v>35</v>
      </c>
      <c r="F3519" s="5" t="s">
        <v>481</v>
      </c>
      <c r="G3519" s="5" t="s">
        <v>481</v>
      </c>
      <c r="H3519" s="5" t="s">
        <v>1996</v>
      </c>
      <c r="I3519" s="5" t="s">
        <v>1997</v>
      </c>
      <c r="J3519" s="5" t="s">
        <v>1998</v>
      </c>
      <c r="K3519" s="5" t="s">
        <v>84</v>
      </c>
      <c r="L3519" s="5" t="s">
        <v>1999</v>
      </c>
      <c r="M3519" s="5" t="s">
        <v>2000</v>
      </c>
      <c r="N3519" s="5" t="s">
        <v>1702</v>
      </c>
      <c r="O3519" s="5" t="s">
        <v>2001</v>
      </c>
      <c r="P3519" s="5" t="s">
        <v>2002</v>
      </c>
      <c r="Q3519" s="5" t="s">
        <v>2003</v>
      </c>
      <c r="R3519" s="5" t="s">
        <v>2004</v>
      </c>
      <c r="S3519" s="5" t="s">
        <v>895</v>
      </c>
      <c r="T3519" s="5" t="s">
        <v>1048</v>
      </c>
      <c r="U3519" s="5" t="s">
        <v>2005</v>
      </c>
      <c r="V3519" s="5" t="s">
        <v>81</v>
      </c>
      <c r="W3519" s="5" t="s">
        <v>81</v>
      </c>
      <c r="X3519" s="5" t="s">
        <v>81</v>
      </c>
      <c r="Y3519" s="5" t="s">
        <v>81</v>
      </c>
      <c r="Z3519" s="5" t="s">
        <v>81</v>
      </c>
      <c r="AA3519" s="5" t="s">
        <v>81</v>
      </c>
      <c r="AB3519" s="5" t="s">
        <v>84</v>
      </c>
      <c r="AC3519" s="5" t="s">
        <v>81</v>
      </c>
      <c r="AD3519" s="5" t="s">
        <v>81</v>
      </c>
      <c r="AE3519" s="5" t="s">
        <v>81</v>
      </c>
      <c r="AF3519" s="5" t="s">
        <v>81</v>
      </c>
    </row>
    <row r="3520">
      <c r="A3520" s="3" t="s">
        <v>32</v>
      </c>
      <c r="B3520" s="3" t="s">
        <v>1995</v>
      </c>
      <c r="C3520" s="3">
        <v>4</v>
      </c>
      <c r="D3520" s="3">
        <v>202453</v>
      </c>
      <c r="E3520" s="4" t="s">
        <v>39</v>
      </c>
      <c r="F3520" s="6">
        <v>10</v>
      </c>
      <c r="G3520" s="6">
        <v>10</v>
      </c>
      <c r="H3520" s="6">
        <v>9</v>
      </c>
      <c r="I3520" s="6">
        <v>17</v>
      </c>
      <c r="J3520" s="6">
        <v>20</v>
      </c>
      <c r="K3520" s="6"/>
      <c r="L3520" s="6">
        <v>9</v>
      </c>
      <c r="M3520" s="6">
        <v>25</v>
      </c>
      <c r="N3520" s="6">
        <v>23</v>
      </c>
      <c r="O3520" s="6">
        <v>77</v>
      </c>
      <c r="P3520" s="6">
        <v>69</v>
      </c>
      <c r="Q3520" s="6">
        <v>35</v>
      </c>
      <c r="R3520" s="6">
        <v>18</v>
      </c>
      <c r="S3520" s="6">
        <v>11</v>
      </c>
      <c r="T3520" s="6">
        <v>12</v>
      </c>
      <c r="U3520" s="6">
        <v>11</v>
      </c>
      <c r="V3520" s="6"/>
      <c r="W3520" s="6"/>
      <c r="X3520" s="8"/>
      <c r="Y3520" s="8"/>
      <c r="Z3520" s="8"/>
      <c r="AA3520" s="8"/>
      <c r="AB3520" s="8"/>
      <c r="AC3520" s="8"/>
      <c r="AD3520" s="8"/>
      <c r="AE3520" s="8"/>
      <c r="AF3520" s="8"/>
    </row>
    <row r="3521">
      <c r="A3521" s="3" t="s">
        <v>32</v>
      </c>
      <c r="B3521" s="3" t="s">
        <v>1995</v>
      </c>
      <c r="C3521" s="3">
        <v>4</v>
      </c>
      <c r="D3521" s="3">
        <v>202453</v>
      </c>
      <c r="E3521" s="4" t="s">
        <v>40</v>
      </c>
      <c r="F3521" s="3" t="s">
        <v>606</v>
      </c>
      <c r="G3521" s="3" t="s">
        <v>606</v>
      </c>
      <c r="H3521" s="3"/>
      <c r="I3521" s="3" t="s">
        <v>606</v>
      </c>
      <c r="J3521" s="3" t="s">
        <v>819</v>
      </c>
      <c r="K3521" s="3"/>
      <c r="L3521" s="3" t="s">
        <v>819</v>
      </c>
      <c r="M3521" s="3"/>
      <c r="N3521" s="3"/>
      <c r="O3521" s="3"/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</row>
    <row r="3522">
      <c r="A3522" s="3" t="s">
        <v>32</v>
      </c>
      <c r="B3522" s="3" t="s">
        <v>2006</v>
      </c>
      <c r="C3522" s="3">
        <v>4</v>
      </c>
      <c r="D3522" s="3">
        <v>202453</v>
      </c>
      <c r="E3522" s="4" t="s">
        <v>34</v>
      </c>
      <c r="F3522" s="3">
        <v>1</v>
      </c>
      <c r="G3522" s="3">
        <v>2</v>
      </c>
      <c r="H3522" s="3">
        <v>1</v>
      </c>
      <c r="I3522" s="3">
        <v>6</v>
      </c>
      <c r="J3522" s="3">
        <v>0</v>
      </c>
      <c r="K3522" s="3">
        <v>2</v>
      </c>
      <c r="L3522" s="3">
        <v>1</v>
      </c>
      <c r="M3522" s="3">
        <v>2</v>
      </c>
      <c r="N3522" s="3">
        <v>1</v>
      </c>
      <c r="O3522" s="3">
        <v>0</v>
      </c>
      <c r="P3522" s="3">
        <v>4</v>
      </c>
      <c r="Q3522" s="3">
        <v>1</v>
      </c>
      <c r="R3522" s="3">
        <v>1</v>
      </c>
      <c r="S3522" s="3">
        <v>0</v>
      </c>
      <c r="T3522" s="3">
        <v>1</v>
      </c>
      <c r="U3522" s="3">
        <v>2</v>
      </c>
      <c r="V3522" s="3">
        <v>0</v>
      </c>
      <c r="W3522" s="3">
        <v>1</v>
      </c>
      <c r="X3522" s="3">
        <v>0</v>
      </c>
      <c r="Y3522" s="3">
        <v>1</v>
      </c>
      <c r="Z3522" s="3">
        <v>2</v>
      </c>
      <c r="AA3522" s="3">
        <v>0</v>
      </c>
      <c r="AB3522" s="3">
        <v>1</v>
      </c>
      <c r="AC3522" s="3">
        <v>0</v>
      </c>
      <c r="AD3522" s="3">
        <v>2</v>
      </c>
      <c r="AE3522" s="3">
        <v>0</v>
      </c>
      <c r="AF3522" s="3">
        <v>2</v>
      </c>
    </row>
    <row r="3523">
      <c r="A3523" s="3" t="s">
        <v>32</v>
      </c>
      <c r="B3523" s="3" t="s">
        <v>2006</v>
      </c>
      <c r="C3523" s="3">
        <v>4</v>
      </c>
      <c r="D3523" s="3">
        <v>202453</v>
      </c>
      <c r="E3523" s="4" t="s">
        <v>35</v>
      </c>
      <c r="F3523" s="5" t="s">
        <v>718</v>
      </c>
      <c r="G3523" s="5" t="s">
        <v>718</v>
      </c>
      <c r="H3523" s="5" t="s">
        <v>1956</v>
      </c>
      <c r="I3523" s="5" t="s">
        <v>1173</v>
      </c>
      <c r="J3523" s="5" t="s">
        <v>45</v>
      </c>
      <c r="K3523" s="5" t="s">
        <v>38</v>
      </c>
      <c r="L3523" s="5" t="s">
        <v>1173</v>
      </c>
      <c r="M3523" s="5" t="s">
        <v>43</v>
      </c>
      <c r="N3523" s="5" t="s">
        <v>42</v>
      </c>
      <c r="O3523" s="5" t="s">
        <v>1957</v>
      </c>
      <c r="P3523" s="5" t="s">
        <v>1809</v>
      </c>
      <c r="Q3523" s="5" t="s">
        <v>1189</v>
      </c>
      <c r="R3523" s="5" t="s">
        <v>916</v>
      </c>
      <c r="S3523" s="5" t="s">
        <v>718</v>
      </c>
      <c r="T3523" s="5" t="s">
        <v>914</v>
      </c>
      <c r="U3523" s="5" t="s">
        <v>914</v>
      </c>
      <c r="V3523" s="5" t="s">
        <v>38</v>
      </c>
      <c r="W3523" s="5" t="s">
        <v>38</v>
      </c>
      <c r="X3523" s="5" t="s">
        <v>38</v>
      </c>
      <c r="Y3523" s="5" t="s">
        <v>38</v>
      </c>
      <c r="Z3523" s="5" t="s">
        <v>38</v>
      </c>
      <c r="AA3523" s="5" t="s">
        <v>38</v>
      </c>
      <c r="AB3523" s="5" t="s">
        <v>38</v>
      </c>
      <c r="AC3523" s="5" t="s">
        <v>38</v>
      </c>
      <c r="AD3523" s="5" t="s">
        <v>38</v>
      </c>
      <c r="AE3523" s="5" t="s">
        <v>38</v>
      </c>
      <c r="AF3523" s="5" t="s">
        <v>38</v>
      </c>
    </row>
    <row r="3524">
      <c r="A3524" s="3" t="s">
        <v>32</v>
      </c>
      <c r="B3524" s="3" t="s">
        <v>2006</v>
      </c>
      <c r="C3524" s="3">
        <v>4</v>
      </c>
      <c r="D3524" s="3">
        <v>202453</v>
      </c>
      <c r="E3524" s="4" t="s">
        <v>39</v>
      </c>
      <c r="F3524" s="6">
        <v>1</v>
      </c>
      <c r="G3524" s="6">
        <v>1</v>
      </c>
      <c r="H3524" s="6">
        <v>2</v>
      </c>
      <c r="I3524" s="6">
        <v>4</v>
      </c>
      <c r="J3524" s="6"/>
      <c r="K3524" s="6"/>
      <c r="L3524" s="6">
        <v>5</v>
      </c>
      <c r="M3524" s="6"/>
      <c r="N3524" s="6"/>
      <c r="O3524" s="6">
        <v>15</v>
      </c>
      <c r="P3524" s="6">
        <v>13</v>
      </c>
      <c r="Q3524" s="6">
        <v>7</v>
      </c>
      <c r="R3524" s="6">
        <v>4</v>
      </c>
      <c r="S3524" s="6">
        <v>2</v>
      </c>
      <c r="T3524" s="6">
        <v>2</v>
      </c>
      <c r="U3524" s="6">
        <v>2</v>
      </c>
      <c r="V3524" s="6"/>
      <c r="W3524" s="6"/>
      <c r="X3524" s="8"/>
      <c r="Y3524" s="8"/>
      <c r="Z3524" s="8"/>
      <c r="AA3524" s="8"/>
      <c r="AB3524" s="8"/>
      <c r="AC3524" s="8"/>
      <c r="AD3524" s="8"/>
      <c r="AE3524" s="8"/>
      <c r="AF3524" s="8"/>
    </row>
    <row r="3525">
      <c r="A3525" s="3" t="s">
        <v>32</v>
      </c>
      <c r="B3525" s="3" t="s">
        <v>2006</v>
      </c>
      <c r="C3525" s="3">
        <v>4</v>
      </c>
      <c r="D3525" s="3">
        <v>202453</v>
      </c>
      <c r="E3525" s="4" t="s">
        <v>40</v>
      </c>
      <c r="F3525" s="3" t="s">
        <v>606</v>
      </c>
      <c r="G3525" s="3" t="s">
        <v>606</v>
      </c>
      <c r="H3525" s="3"/>
      <c r="I3525" s="3" t="s">
        <v>606</v>
      </c>
      <c r="J3525" s="3"/>
      <c r="K3525" s="3"/>
      <c r="L3525" s="3"/>
      <c r="M3525" s="3"/>
      <c r="N3525" s="3"/>
      <c r="O3525" s="3"/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</row>
    <row r="3526">
      <c r="A3526" s="3" t="s">
        <v>32</v>
      </c>
      <c r="B3526" s="3" t="s">
        <v>2007</v>
      </c>
      <c r="C3526" s="3">
        <v>4</v>
      </c>
      <c r="D3526" s="3">
        <v>202453</v>
      </c>
      <c r="E3526" s="4" t="s">
        <v>34</v>
      </c>
      <c r="F3526" s="3">
        <v>1</v>
      </c>
      <c r="G3526" s="3">
        <v>1</v>
      </c>
      <c r="H3526" s="3">
        <v>4</v>
      </c>
      <c r="I3526" s="3">
        <v>8</v>
      </c>
      <c r="J3526" s="3">
        <v>2</v>
      </c>
      <c r="K3526" s="3">
        <v>1</v>
      </c>
      <c r="L3526" s="3">
        <v>0</v>
      </c>
      <c r="M3526" s="3">
        <v>2</v>
      </c>
      <c r="N3526" s="3">
        <v>5</v>
      </c>
      <c r="O3526" s="3">
        <v>1</v>
      </c>
      <c r="P3526" s="3">
        <v>5</v>
      </c>
      <c r="Q3526" s="3">
        <v>1</v>
      </c>
      <c r="R3526" s="3">
        <v>0</v>
      </c>
      <c r="S3526" s="3">
        <v>3</v>
      </c>
      <c r="T3526" s="3">
        <v>2</v>
      </c>
      <c r="U3526" s="3">
        <v>1</v>
      </c>
      <c r="V3526" s="3">
        <v>3</v>
      </c>
      <c r="W3526" s="3">
        <v>0</v>
      </c>
      <c r="X3526" s="3">
        <v>2</v>
      </c>
      <c r="Y3526" s="3">
        <v>1</v>
      </c>
      <c r="Z3526" s="3">
        <v>0</v>
      </c>
      <c r="AA3526" s="3">
        <v>0</v>
      </c>
      <c r="AB3526" s="3">
        <v>0</v>
      </c>
      <c r="AC3526" s="3">
        <v>2</v>
      </c>
      <c r="AD3526" s="3">
        <v>1</v>
      </c>
      <c r="AE3526" s="3">
        <v>0</v>
      </c>
      <c r="AF3526" s="3">
        <v>0</v>
      </c>
    </row>
    <row r="3527">
      <c r="A3527" s="3" t="s">
        <v>32</v>
      </c>
      <c r="B3527" s="3" t="s">
        <v>2007</v>
      </c>
      <c r="C3527" s="3">
        <v>4</v>
      </c>
      <c r="D3527" s="3">
        <v>202453</v>
      </c>
      <c r="E3527" s="4" t="s">
        <v>35</v>
      </c>
      <c r="F3527" s="5" t="s">
        <v>717</v>
      </c>
      <c r="G3527" s="5" t="s">
        <v>717</v>
      </c>
      <c r="H3527" s="5" t="s">
        <v>2008</v>
      </c>
      <c r="I3527" s="5" t="s">
        <v>1173</v>
      </c>
      <c r="J3527" s="5" t="s">
        <v>43</v>
      </c>
      <c r="K3527" s="5" t="s">
        <v>37</v>
      </c>
      <c r="L3527" s="5" t="s">
        <v>915</v>
      </c>
      <c r="M3527" s="5" t="s">
        <v>49</v>
      </c>
      <c r="N3527" s="5" t="s">
        <v>49</v>
      </c>
      <c r="O3527" s="5" t="s">
        <v>1052</v>
      </c>
      <c r="P3527" s="5" t="s">
        <v>1069</v>
      </c>
      <c r="Q3527" s="5" t="s">
        <v>478</v>
      </c>
      <c r="R3527" s="5" t="s">
        <v>916</v>
      </c>
      <c r="S3527" s="5" t="s">
        <v>717</v>
      </c>
      <c r="T3527" s="5" t="s">
        <v>718</v>
      </c>
      <c r="U3527" s="5" t="s">
        <v>718</v>
      </c>
      <c r="V3527" s="5" t="s">
        <v>37</v>
      </c>
      <c r="W3527" s="5" t="s">
        <v>37</v>
      </c>
      <c r="X3527" s="5" t="s">
        <v>37</v>
      </c>
      <c r="Y3527" s="5" t="s">
        <v>37</v>
      </c>
      <c r="Z3527" s="5" t="s">
        <v>37</v>
      </c>
      <c r="AA3527" s="5" t="s">
        <v>37</v>
      </c>
      <c r="AB3527" s="5" t="s">
        <v>37</v>
      </c>
      <c r="AC3527" s="5" t="s">
        <v>37</v>
      </c>
      <c r="AD3527" s="5" t="s">
        <v>37</v>
      </c>
      <c r="AE3527" s="5" t="s">
        <v>37</v>
      </c>
      <c r="AF3527" s="5" t="s">
        <v>37</v>
      </c>
    </row>
    <row r="3528">
      <c r="A3528" s="3" t="s">
        <v>32</v>
      </c>
      <c r="B3528" s="3" t="s">
        <v>2007</v>
      </c>
      <c r="C3528" s="3">
        <v>4</v>
      </c>
      <c r="D3528" s="3">
        <v>202453</v>
      </c>
      <c r="E3528" s="4" t="s">
        <v>39</v>
      </c>
      <c r="F3528" s="6">
        <v>1</v>
      </c>
      <c r="G3528" s="6">
        <v>1</v>
      </c>
      <c r="H3528" s="6">
        <v>2</v>
      </c>
      <c r="I3528" s="6">
        <v>3</v>
      </c>
      <c r="J3528" s="6"/>
      <c r="K3528" s="6"/>
      <c r="L3528" s="6">
        <v>5</v>
      </c>
      <c r="M3528" s="6"/>
      <c r="N3528" s="6"/>
      <c r="O3528" s="6">
        <v>15</v>
      </c>
      <c r="P3528" s="6">
        <v>13</v>
      </c>
      <c r="Q3528" s="6">
        <v>7</v>
      </c>
      <c r="R3528" s="6">
        <v>4</v>
      </c>
      <c r="S3528" s="6">
        <v>2</v>
      </c>
      <c r="T3528" s="6">
        <v>2</v>
      </c>
      <c r="U3528" s="6">
        <v>2</v>
      </c>
      <c r="V3528" s="6"/>
      <c r="W3528" s="6"/>
      <c r="X3528" s="8"/>
      <c r="Y3528" s="8"/>
      <c r="Z3528" s="8"/>
      <c r="AA3528" s="8"/>
      <c r="AB3528" s="8"/>
      <c r="AC3528" s="8"/>
      <c r="AD3528" s="8"/>
      <c r="AE3528" s="8"/>
      <c r="AF3528" s="8"/>
    </row>
    <row r="3529">
      <c r="A3529" s="3" t="s">
        <v>32</v>
      </c>
      <c r="B3529" s="3" t="s">
        <v>2007</v>
      </c>
      <c r="C3529" s="3">
        <v>4</v>
      </c>
      <c r="D3529" s="3">
        <v>202453</v>
      </c>
      <c r="E3529" s="4" t="s">
        <v>40</v>
      </c>
      <c r="F3529" s="3"/>
      <c r="G3529" s="3"/>
      <c r="H3529" s="3" t="s">
        <v>651</v>
      </c>
      <c r="I3529" s="3" t="s">
        <v>606</v>
      </c>
      <c r="J3529" s="3"/>
      <c r="K3529" s="3"/>
      <c r="L3529" s="3"/>
      <c r="M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</row>
    <row r="3530">
      <c r="A3530" s="3" t="s">
        <v>32</v>
      </c>
      <c r="B3530" s="3" t="s">
        <v>2009</v>
      </c>
      <c r="C3530" s="3">
        <v>4</v>
      </c>
      <c r="D3530" s="3">
        <v>202453</v>
      </c>
      <c r="E3530" s="4" t="s">
        <v>34</v>
      </c>
      <c r="F3530" s="3">
        <v>2</v>
      </c>
      <c r="G3530" s="3">
        <v>1</v>
      </c>
      <c r="H3530" s="3">
        <v>1</v>
      </c>
      <c r="I3530" s="3">
        <v>4</v>
      </c>
      <c r="J3530" s="3">
        <v>6</v>
      </c>
      <c r="K3530" s="3">
        <v>1</v>
      </c>
      <c r="L3530" s="3">
        <v>2</v>
      </c>
      <c r="M3530" s="3">
        <v>0</v>
      </c>
      <c r="N3530" s="3">
        <v>0</v>
      </c>
      <c r="O3530" s="3">
        <v>1</v>
      </c>
      <c r="P3530" s="3">
        <v>0</v>
      </c>
      <c r="Q3530" s="3">
        <v>0</v>
      </c>
      <c r="R3530" s="3">
        <v>1</v>
      </c>
      <c r="S3530" s="3">
        <v>4</v>
      </c>
      <c r="T3530" s="3">
        <v>1</v>
      </c>
      <c r="U3530" s="3">
        <v>4</v>
      </c>
      <c r="V3530" s="3">
        <v>1</v>
      </c>
      <c r="W3530" s="3">
        <v>0</v>
      </c>
      <c r="X3530" s="3">
        <v>1</v>
      </c>
      <c r="Y3530" s="3">
        <v>3</v>
      </c>
      <c r="Z3530" s="3">
        <v>1</v>
      </c>
      <c r="AA3530" s="3">
        <v>2</v>
      </c>
      <c r="AB3530" s="3">
        <v>2</v>
      </c>
      <c r="AC3530" s="3">
        <v>1</v>
      </c>
      <c r="AD3530" s="3">
        <v>5</v>
      </c>
      <c r="AE3530" s="3">
        <v>9</v>
      </c>
      <c r="AF3530" s="3">
        <v>9</v>
      </c>
    </row>
    <row r="3531">
      <c r="A3531" s="3" t="s">
        <v>32</v>
      </c>
      <c r="B3531" s="3" t="s">
        <v>2009</v>
      </c>
      <c r="C3531" s="3">
        <v>4</v>
      </c>
      <c r="D3531" s="3">
        <v>202453</v>
      </c>
      <c r="E3531" s="4" t="s">
        <v>35</v>
      </c>
      <c r="F3531" s="5" t="s">
        <v>461</v>
      </c>
      <c r="G3531" s="5" t="s">
        <v>461</v>
      </c>
      <c r="H3531" s="5" t="s">
        <v>1957</v>
      </c>
      <c r="I3531" s="5" t="s">
        <v>371</v>
      </c>
      <c r="J3531" s="5" t="s">
        <v>81</v>
      </c>
      <c r="K3531" s="5" t="s">
        <v>43</v>
      </c>
      <c r="L3531" s="5" t="s">
        <v>389</v>
      </c>
      <c r="M3531" s="5" t="s">
        <v>708</v>
      </c>
      <c r="N3531" s="5" t="s">
        <v>396</v>
      </c>
      <c r="O3531" s="5" t="s">
        <v>1031</v>
      </c>
      <c r="P3531" s="5" t="s">
        <v>443</v>
      </c>
      <c r="Q3531" s="5" t="s">
        <v>466</v>
      </c>
      <c r="R3531" s="5" t="s">
        <v>905</v>
      </c>
      <c r="S3531" s="5" t="s">
        <v>166</v>
      </c>
      <c r="T3531" s="5" t="s">
        <v>376</v>
      </c>
      <c r="U3531" s="5" t="s">
        <v>1046</v>
      </c>
      <c r="V3531" s="5" t="s">
        <v>42</v>
      </c>
      <c r="W3531" s="5" t="s">
        <v>42</v>
      </c>
      <c r="X3531" s="5" t="s">
        <v>42</v>
      </c>
      <c r="Y3531" s="5" t="s">
        <v>42</v>
      </c>
      <c r="Z3531" s="5" t="s">
        <v>42</v>
      </c>
      <c r="AA3531" s="5" t="s">
        <v>42</v>
      </c>
      <c r="AB3531" s="5" t="s">
        <v>43</v>
      </c>
      <c r="AC3531" s="5" t="s">
        <v>42</v>
      </c>
      <c r="AD3531" s="5" t="s">
        <v>42</v>
      </c>
      <c r="AE3531" s="5" t="s">
        <v>42</v>
      </c>
      <c r="AF3531" s="5" t="s">
        <v>42</v>
      </c>
    </row>
    <row r="3532">
      <c r="A3532" s="3" t="s">
        <v>32</v>
      </c>
      <c r="B3532" s="3" t="s">
        <v>2009</v>
      </c>
      <c r="C3532" s="3">
        <v>4</v>
      </c>
      <c r="D3532" s="3">
        <v>202453</v>
      </c>
      <c r="E3532" s="4" t="s">
        <v>39</v>
      </c>
      <c r="F3532" s="6">
        <v>6</v>
      </c>
      <c r="G3532" s="6">
        <v>6</v>
      </c>
      <c r="H3532" s="6">
        <v>6</v>
      </c>
      <c r="I3532" s="6">
        <v>12</v>
      </c>
      <c r="J3532" s="6">
        <v>7</v>
      </c>
      <c r="K3532" s="6"/>
      <c r="L3532" s="6">
        <v>8</v>
      </c>
      <c r="M3532" s="6">
        <v>8</v>
      </c>
      <c r="N3532" s="6">
        <v>8</v>
      </c>
      <c r="O3532" s="6">
        <v>23</v>
      </c>
      <c r="P3532" s="6">
        <v>21</v>
      </c>
      <c r="Q3532" s="6">
        <v>11</v>
      </c>
      <c r="R3532" s="6">
        <v>6</v>
      </c>
      <c r="S3532" s="6">
        <v>3</v>
      </c>
      <c r="T3532" s="6">
        <v>6</v>
      </c>
      <c r="U3532" s="6">
        <v>5</v>
      </c>
      <c r="V3532" s="6"/>
      <c r="W3532" s="6"/>
      <c r="X3532" s="8"/>
      <c r="Y3532" s="8"/>
      <c r="Z3532" s="8"/>
      <c r="AA3532" s="8"/>
      <c r="AB3532" s="8"/>
      <c r="AC3532" s="8"/>
      <c r="AD3532" s="8"/>
      <c r="AE3532" s="8"/>
      <c r="AF3532" s="8"/>
    </row>
    <row r="3533">
      <c r="A3533" s="3" t="s">
        <v>32</v>
      </c>
      <c r="B3533" s="3" t="s">
        <v>2009</v>
      </c>
      <c r="C3533" s="3">
        <v>4</v>
      </c>
      <c r="D3533" s="3">
        <v>202453</v>
      </c>
      <c r="E3533" s="4" t="s">
        <v>40</v>
      </c>
      <c r="F3533" s="3" t="s">
        <v>606</v>
      </c>
      <c r="G3533" s="3" t="s">
        <v>606</v>
      </c>
      <c r="H3533" s="3"/>
      <c r="I3533" s="3" t="s">
        <v>606</v>
      </c>
      <c r="J3533" s="3" t="s">
        <v>819</v>
      </c>
      <c r="K3533" s="3"/>
      <c r="L3533" s="3"/>
      <c r="M3533" s="3"/>
      <c r="N3533" s="3"/>
      <c r="O3533" s="3"/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</row>
    <row r="3534">
      <c r="A3534" s="3" t="s">
        <v>32</v>
      </c>
      <c r="B3534" s="3" t="s">
        <v>2010</v>
      </c>
      <c r="C3534" s="3">
        <v>4</v>
      </c>
      <c r="D3534" s="3">
        <v>202453</v>
      </c>
      <c r="E3534" s="4" t="s">
        <v>34</v>
      </c>
      <c r="F3534" s="3">
        <v>0</v>
      </c>
      <c r="G3534" s="3">
        <v>1</v>
      </c>
      <c r="H3534" s="3">
        <v>0</v>
      </c>
      <c r="I3534" s="3">
        <v>2</v>
      </c>
      <c r="J3534" s="3">
        <v>1</v>
      </c>
      <c r="K3534" s="3">
        <v>0</v>
      </c>
      <c r="L3534" s="3">
        <v>1</v>
      </c>
      <c r="M3534" s="3">
        <v>0</v>
      </c>
      <c r="N3534" s="3">
        <v>0</v>
      </c>
      <c r="O3534" s="3">
        <v>3</v>
      </c>
      <c r="P3534" s="3">
        <v>1</v>
      </c>
      <c r="Q3534" s="3">
        <v>0</v>
      </c>
      <c r="R3534" s="3">
        <v>0</v>
      </c>
      <c r="S3534" s="3">
        <v>2</v>
      </c>
      <c r="T3534" s="3">
        <v>0</v>
      </c>
      <c r="U3534" s="3">
        <v>2</v>
      </c>
      <c r="V3534" s="3">
        <v>0</v>
      </c>
      <c r="W3534" s="3">
        <v>1</v>
      </c>
      <c r="X3534" s="3">
        <v>0</v>
      </c>
      <c r="Y3534" s="3">
        <v>1</v>
      </c>
      <c r="Z3534" s="3">
        <v>0</v>
      </c>
      <c r="AA3534" s="3">
        <v>0</v>
      </c>
      <c r="AB3534" s="3">
        <v>0</v>
      </c>
      <c r="AC3534" s="3">
        <v>2</v>
      </c>
      <c r="AD3534" s="3">
        <v>0</v>
      </c>
      <c r="AE3534" s="3">
        <v>0</v>
      </c>
      <c r="AF3534" s="3">
        <v>1</v>
      </c>
    </row>
    <row r="3535">
      <c r="A3535" s="3" t="s">
        <v>32</v>
      </c>
      <c r="B3535" s="3" t="s">
        <v>2010</v>
      </c>
      <c r="C3535" s="3">
        <v>4</v>
      </c>
      <c r="D3535" s="3">
        <v>202453</v>
      </c>
      <c r="E3535" s="4" t="s">
        <v>35</v>
      </c>
      <c r="F3535" s="5" t="s">
        <v>987</v>
      </c>
      <c r="G3535" s="5" t="s">
        <v>987</v>
      </c>
      <c r="H3535" s="5" t="s">
        <v>2011</v>
      </c>
      <c r="I3535" s="5" t="s">
        <v>982</v>
      </c>
      <c r="J3535" s="5" t="s">
        <v>36</v>
      </c>
      <c r="K3535" s="5" t="s">
        <v>47</v>
      </c>
      <c r="L3535" s="5" t="s">
        <v>2011</v>
      </c>
      <c r="M3535" s="5" t="s">
        <v>983</v>
      </c>
      <c r="N3535" s="5" t="s">
        <v>2011</v>
      </c>
      <c r="O3535" s="5" t="s">
        <v>2012</v>
      </c>
      <c r="P3535" s="5" t="s">
        <v>2013</v>
      </c>
      <c r="Q3535" s="5" t="s">
        <v>983</v>
      </c>
      <c r="R3535" s="5" t="s">
        <v>982</v>
      </c>
      <c r="S3535" s="5" t="s">
        <v>981</v>
      </c>
      <c r="T3535" s="5" t="s">
        <v>982</v>
      </c>
      <c r="U3535" s="5" t="s">
        <v>982</v>
      </c>
      <c r="V3535" s="5" t="s">
        <v>47</v>
      </c>
      <c r="W3535" s="5" t="s">
        <v>47</v>
      </c>
      <c r="X3535" s="5" t="s">
        <v>47</v>
      </c>
      <c r="Y3535" s="5" t="s">
        <v>47</v>
      </c>
      <c r="Z3535" s="5" t="s">
        <v>47</v>
      </c>
      <c r="AA3535" s="5" t="s">
        <v>47</v>
      </c>
      <c r="AB3535" s="5" t="s">
        <v>47</v>
      </c>
      <c r="AC3535" s="5" t="s">
        <v>47</v>
      </c>
      <c r="AD3535" s="5" t="s">
        <v>47</v>
      </c>
      <c r="AE3535" s="5" t="s">
        <v>47</v>
      </c>
      <c r="AF3535" s="5" t="s">
        <v>47</v>
      </c>
    </row>
    <row r="3536">
      <c r="A3536" s="3" t="s">
        <v>32</v>
      </c>
      <c r="B3536" s="3" t="s">
        <v>2010</v>
      </c>
      <c r="C3536" s="3">
        <v>4</v>
      </c>
      <c r="D3536" s="3">
        <v>202453</v>
      </c>
      <c r="E3536" s="4" t="s">
        <v>39</v>
      </c>
      <c r="F3536" s="6">
        <v>0</v>
      </c>
      <c r="G3536" s="6">
        <v>0</v>
      </c>
      <c r="H3536" s="6">
        <v>1</v>
      </c>
      <c r="I3536" s="6">
        <v>2</v>
      </c>
      <c r="J3536" s="6"/>
      <c r="K3536" s="6"/>
      <c r="L3536" s="6">
        <v>3</v>
      </c>
      <c r="M3536" s="6">
        <v>3</v>
      </c>
      <c r="N3536" s="6">
        <v>3</v>
      </c>
      <c r="O3536" s="6">
        <v>5</v>
      </c>
      <c r="P3536" s="6">
        <v>5</v>
      </c>
      <c r="Q3536" s="6">
        <v>3</v>
      </c>
      <c r="R3536" s="6">
        <v>2</v>
      </c>
      <c r="S3536" s="6">
        <v>1</v>
      </c>
      <c r="T3536" s="6">
        <v>2</v>
      </c>
      <c r="U3536" s="6">
        <v>2</v>
      </c>
      <c r="V3536" s="6"/>
      <c r="W3536" s="6"/>
      <c r="X3536" s="8"/>
      <c r="Y3536" s="8"/>
      <c r="Z3536" s="8"/>
      <c r="AA3536" s="8"/>
      <c r="AB3536" s="8"/>
      <c r="AC3536" s="8"/>
      <c r="AD3536" s="8"/>
      <c r="AE3536" s="8"/>
      <c r="AF3536" s="8"/>
    </row>
    <row r="3537">
      <c r="A3537" s="3" t="s">
        <v>32</v>
      </c>
      <c r="B3537" s="3" t="s">
        <v>2010</v>
      </c>
      <c r="C3537" s="3">
        <v>4</v>
      </c>
      <c r="D3537" s="3">
        <v>202453</v>
      </c>
      <c r="E3537" s="4" t="s">
        <v>40</v>
      </c>
      <c r="F3537" s="3" t="s">
        <v>606</v>
      </c>
      <c r="G3537" s="3" t="s">
        <v>606</v>
      </c>
      <c r="H3537" s="3"/>
      <c r="I3537" s="3" t="s">
        <v>606</v>
      </c>
      <c r="J3537" s="3"/>
      <c r="K3537" s="3"/>
      <c r="L3537" s="3"/>
      <c r="M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</row>
    <row r="3538">
      <c r="A3538" s="3" t="s">
        <v>32</v>
      </c>
      <c r="B3538" s="3" t="s">
        <v>2014</v>
      </c>
      <c r="C3538" s="3">
        <v>4</v>
      </c>
      <c r="D3538" s="3">
        <v>202453</v>
      </c>
      <c r="E3538" s="4" t="s">
        <v>34</v>
      </c>
      <c r="F3538" s="3">
        <v>0</v>
      </c>
      <c r="G3538" s="3">
        <v>3</v>
      </c>
      <c r="H3538" s="3">
        <v>3</v>
      </c>
      <c r="I3538" s="3">
        <v>9</v>
      </c>
      <c r="J3538" s="3">
        <v>4</v>
      </c>
      <c r="K3538" s="3">
        <v>5</v>
      </c>
      <c r="L3538" s="3">
        <v>2</v>
      </c>
      <c r="M3538" s="3">
        <v>2</v>
      </c>
      <c r="N3538" s="3">
        <v>1</v>
      </c>
      <c r="O3538" s="3">
        <v>0</v>
      </c>
      <c r="P3538" s="3">
        <v>3</v>
      </c>
      <c r="Q3538" s="3">
        <v>2</v>
      </c>
      <c r="R3538" s="3">
        <v>2</v>
      </c>
      <c r="S3538" s="3">
        <v>2</v>
      </c>
      <c r="T3538" s="3">
        <v>6</v>
      </c>
      <c r="U3538" s="3">
        <v>5</v>
      </c>
      <c r="V3538" s="3">
        <v>1</v>
      </c>
      <c r="W3538" s="3">
        <v>4</v>
      </c>
      <c r="X3538" s="3">
        <v>4</v>
      </c>
      <c r="Y3538" s="3">
        <v>1</v>
      </c>
      <c r="Z3538" s="3">
        <v>5</v>
      </c>
      <c r="AA3538" s="3">
        <v>7</v>
      </c>
      <c r="AB3538" s="3">
        <v>5</v>
      </c>
      <c r="AC3538" s="3">
        <v>3</v>
      </c>
      <c r="AD3538" s="3">
        <v>6</v>
      </c>
      <c r="AE3538" s="3">
        <v>4</v>
      </c>
      <c r="AF3538" s="3">
        <v>6</v>
      </c>
    </row>
    <row r="3539">
      <c r="A3539" s="3" t="s">
        <v>32</v>
      </c>
      <c r="B3539" s="3" t="s">
        <v>2014</v>
      </c>
      <c r="C3539" s="3">
        <v>4</v>
      </c>
      <c r="D3539" s="3">
        <v>202453</v>
      </c>
      <c r="E3539" s="4" t="s">
        <v>35</v>
      </c>
      <c r="F3539" s="5" t="s">
        <v>712</v>
      </c>
      <c r="G3539" s="5" t="s">
        <v>712</v>
      </c>
      <c r="H3539" s="5" t="s">
        <v>1053</v>
      </c>
      <c r="I3539" s="5" t="s">
        <v>890</v>
      </c>
      <c r="J3539" s="5" t="s">
        <v>44</v>
      </c>
      <c r="K3539" s="5" t="s">
        <v>43</v>
      </c>
      <c r="L3539" s="5" t="s">
        <v>480</v>
      </c>
      <c r="M3539" s="5" t="s">
        <v>800</v>
      </c>
      <c r="N3539" s="5" t="s">
        <v>708</v>
      </c>
      <c r="O3539" s="5" t="s">
        <v>1790</v>
      </c>
      <c r="P3539" s="5" t="s">
        <v>1892</v>
      </c>
      <c r="Q3539" s="5" t="s">
        <v>2015</v>
      </c>
      <c r="R3539" s="5" t="s">
        <v>478</v>
      </c>
      <c r="S3539" s="5" t="s">
        <v>763</v>
      </c>
      <c r="T3539" s="5" t="s">
        <v>484</v>
      </c>
      <c r="U3539" s="5" t="s">
        <v>376</v>
      </c>
      <c r="V3539" s="5" t="s">
        <v>42</v>
      </c>
      <c r="W3539" s="5" t="s">
        <v>42</v>
      </c>
      <c r="X3539" s="5" t="s">
        <v>42</v>
      </c>
      <c r="Y3539" s="5" t="s">
        <v>42</v>
      </c>
      <c r="Z3539" s="5" t="s">
        <v>42</v>
      </c>
      <c r="AA3539" s="5" t="s">
        <v>42</v>
      </c>
      <c r="AB3539" s="5" t="s">
        <v>43</v>
      </c>
      <c r="AC3539" s="5" t="s">
        <v>42</v>
      </c>
      <c r="AD3539" s="5" t="s">
        <v>42</v>
      </c>
      <c r="AE3539" s="5" t="s">
        <v>42</v>
      </c>
      <c r="AF3539" s="5" t="s">
        <v>42</v>
      </c>
    </row>
    <row r="3540">
      <c r="A3540" s="3" t="s">
        <v>32</v>
      </c>
      <c r="B3540" s="3" t="s">
        <v>2014</v>
      </c>
      <c r="C3540" s="3">
        <v>4</v>
      </c>
      <c r="D3540" s="3">
        <v>202453</v>
      </c>
      <c r="E3540" s="4" t="s">
        <v>39</v>
      </c>
      <c r="F3540" s="6">
        <v>5</v>
      </c>
      <c r="G3540" s="6">
        <v>5</v>
      </c>
      <c r="H3540" s="6">
        <v>7</v>
      </c>
      <c r="I3540" s="6">
        <v>13</v>
      </c>
      <c r="J3540" s="6"/>
      <c r="K3540" s="6"/>
      <c r="L3540" s="6">
        <v>9</v>
      </c>
      <c r="M3540" s="6">
        <v>9</v>
      </c>
      <c r="N3540" s="6">
        <v>9</v>
      </c>
      <c r="O3540" s="6">
        <v>32</v>
      </c>
      <c r="P3540" s="6">
        <v>29</v>
      </c>
      <c r="Q3540" s="6">
        <v>15</v>
      </c>
      <c r="R3540" s="6">
        <v>8</v>
      </c>
      <c r="S3540" s="6">
        <v>5</v>
      </c>
      <c r="T3540" s="6">
        <v>8</v>
      </c>
      <c r="U3540" s="6">
        <v>7</v>
      </c>
      <c r="V3540" s="6"/>
      <c r="W3540" s="6"/>
      <c r="X3540" s="8"/>
      <c r="Y3540" s="8"/>
      <c r="Z3540" s="8"/>
      <c r="AA3540" s="8"/>
      <c r="AB3540" s="8"/>
      <c r="AC3540" s="8"/>
      <c r="AD3540" s="8"/>
      <c r="AE3540" s="8"/>
      <c r="AF3540" s="8"/>
    </row>
    <row r="3541">
      <c r="A3541" s="3" t="s">
        <v>32</v>
      </c>
      <c r="B3541" s="3" t="s">
        <v>2014</v>
      </c>
      <c r="C3541" s="3">
        <v>4</v>
      </c>
      <c r="D3541" s="3">
        <v>202453</v>
      </c>
      <c r="E3541" s="4" t="s">
        <v>40</v>
      </c>
      <c r="F3541" s="3" t="s">
        <v>606</v>
      </c>
      <c r="G3541" s="3" t="s">
        <v>606</v>
      </c>
      <c r="H3541" s="3"/>
      <c r="I3541" s="3" t="s">
        <v>606</v>
      </c>
      <c r="J3541" s="3"/>
      <c r="K3541" s="3"/>
      <c r="L3541" s="3"/>
      <c r="M3541" s="3"/>
      <c r="N3541" s="3"/>
      <c r="O3541" s="3"/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</row>
    <row r="3542">
      <c r="A3542" s="3" t="s">
        <v>32</v>
      </c>
      <c r="B3542" s="3" t="s">
        <v>2016</v>
      </c>
      <c r="C3542" s="3">
        <v>4</v>
      </c>
      <c r="D3542" s="3">
        <v>202453</v>
      </c>
      <c r="E3542" s="4" t="s">
        <v>34</v>
      </c>
      <c r="F3542" s="3">
        <v>0</v>
      </c>
      <c r="G3542" s="3">
        <v>2</v>
      </c>
      <c r="H3542" s="3">
        <v>0</v>
      </c>
      <c r="I3542" s="3">
        <v>0</v>
      </c>
      <c r="J3542" s="3">
        <v>2</v>
      </c>
      <c r="K3542" s="3">
        <v>2</v>
      </c>
      <c r="L3542" s="3">
        <v>2</v>
      </c>
      <c r="M3542" s="3">
        <v>2</v>
      </c>
      <c r="N3542" s="3">
        <v>1</v>
      </c>
      <c r="O3542" s="3">
        <v>1</v>
      </c>
      <c r="P3542" s="3">
        <v>1</v>
      </c>
      <c r="Q3542" s="3">
        <v>3</v>
      </c>
      <c r="R3542" s="3">
        <v>3</v>
      </c>
      <c r="S3542" s="3">
        <v>2</v>
      </c>
      <c r="T3542" s="3">
        <v>0</v>
      </c>
      <c r="U3542" s="3">
        <v>2</v>
      </c>
      <c r="V3542" s="3">
        <v>0</v>
      </c>
      <c r="W3542" s="3">
        <v>1</v>
      </c>
      <c r="X3542" s="3">
        <v>1</v>
      </c>
      <c r="Y3542" s="3">
        <v>1</v>
      </c>
      <c r="Z3542" s="3">
        <v>3</v>
      </c>
      <c r="AA3542" s="3">
        <v>0</v>
      </c>
      <c r="AB3542" s="3">
        <v>1</v>
      </c>
      <c r="AC3542" s="3">
        <v>3</v>
      </c>
      <c r="AD3542" s="3">
        <v>1</v>
      </c>
      <c r="AE3542" s="3">
        <v>0</v>
      </c>
      <c r="AF3542" s="3">
        <v>3</v>
      </c>
    </row>
    <row r="3543">
      <c r="A3543" s="3" t="s">
        <v>32</v>
      </c>
      <c r="B3543" s="3" t="s">
        <v>2016</v>
      </c>
      <c r="C3543" s="3">
        <v>4</v>
      </c>
      <c r="D3543" s="3">
        <v>202453</v>
      </c>
      <c r="E3543" s="4" t="s">
        <v>35</v>
      </c>
      <c r="F3543" s="5" t="s">
        <v>914</v>
      </c>
      <c r="G3543" s="5" t="s">
        <v>914</v>
      </c>
      <c r="H3543" s="5" t="s">
        <v>1956</v>
      </c>
      <c r="I3543" s="5" t="s">
        <v>915</v>
      </c>
      <c r="J3543" s="5" t="s">
        <v>822</v>
      </c>
      <c r="K3543" s="5" t="s">
        <v>914</v>
      </c>
      <c r="L3543" s="5" t="s">
        <v>822</v>
      </c>
      <c r="M3543" s="5" t="s">
        <v>43</v>
      </c>
      <c r="N3543" s="5" t="s">
        <v>42</v>
      </c>
      <c r="O3543" s="5" t="s">
        <v>1945</v>
      </c>
      <c r="P3543" s="5" t="s">
        <v>1946</v>
      </c>
      <c r="Q3543" s="5" t="s">
        <v>1186</v>
      </c>
      <c r="R3543" s="5" t="s">
        <v>916</v>
      </c>
      <c r="S3543" s="5" t="s">
        <v>718</v>
      </c>
      <c r="T3543" s="5" t="s">
        <v>822</v>
      </c>
      <c r="U3543" s="5" t="s">
        <v>822</v>
      </c>
      <c r="V3543" s="5" t="s">
        <v>38</v>
      </c>
      <c r="W3543" s="5" t="s">
        <v>38</v>
      </c>
      <c r="X3543" s="5" t="s">
        <v>38</v>
      </c>
      <c r="Y3543" s="5" t="s">
        <v>38</v>
      </c>
      <c r="Z3543" s="5" t="s">
        <v>38</v>
      </c>
      <c r="AA3543" s="5" t="s">
        <v>38</v>
      </c>
      <c r="AB3543" s="5" t="s">
        <v>38</v>
      </c>
      <c r="AC3543" s="5" t="s">
        <v>38</v>
      </c>
      <c r="AD3543" s="5" t="s">
        <v>38</v>
      </c>
      <c r="AE3543" s="5" t="s">
        <v>38</v>
      </c>
      <c r="AF3543" s="5" t="s">
        <v>38</v>
      </c>
    </row>
    <row r="3544">
      <c r="A3544" s="3" t="s">
        <v>32</v>
      </c>
      <c r="B3544" s="3" t="s">
        <v>2016</v>
      </c>
      <c r="C3544" s="3">
        <v>4</v>
      </c>
      <c r="D3544" s="3">
        <v>202453</v>
      </c>
      <c r="E3544" s="4" t="s">
        <v>39</v>
      </c>
      <c r="F3544" s="6">
        <v>2</v>
      </c>
      <c r="G3544" s="6">
        <v>2</v>
      </c>
      <c r="H3544" s="6">
        <v>2</v>
      </c>
      <c r="I3544" s="6">
        <v>4</v>
      </c>
      <c r="J3544" s="6">
        <v>3</v>
      </c>
      <c r="K3544" s="6">
        <v>2</v>
      </c>
      <c r="L3544" s="6">
        <v>2</v>
      </c>
      <c r="M3544" s="6"/>
      <c r="N3544" s="6"/>
      <c r="O3544" s="6">
        <v>17</v>
      </c>
      <c r="P3544" s="6">
        <v>16</v>
      </c>
      <c r="Q3544" s="6">
        <v>8</v>
      </c>
      <c r="R3544" s="6">
        <v>4</v>
      </c>
      <c r="S3544" s="6">
        <v>2</v>
      </c>
      <c r="T3544" s="6">
        <v>3</v>
      </c>
      <c r="U3544" s="6">
        <v>3</v>
      </c>
      <c r="V3544" s="6"/>
      <c r="W3544" s="6"/>
      <c r="X3544" s="8"/>
      <c r="Y3544" s="8"/>
      <c r="Z3544" s="8"/>
      <c r="AA3544" s="8"/>
      <c r="AB3544" s="8"/>
      <c r="AC3544" s="8"/>
      <c r="AD3544" s="8"/>
      <c r="AE3544" s="8"/>
      <c r="AF3544" s="8"/>
    </row>
    <row r="3545">
      <c r="A3545" s="3" t="s">
        <v>32</v>
      </c>
      <c r="B3545" s="3" t="s">
        <v>2016</v>
      </c>
      <c r="C3545" s="3">
        <v>4</v>
      </c>
      <c r="D3545" s="3">
        <v>202453</v>
      </c>
      <c r="E3545" s="4" t="s">
        <v>40</v>
      </c>
      <c r="F3545" s="3"/>
      <c r="G3545" s="3"/>
      <c r="H3545" s="3"/>
      <c r="I3545" s="3" t="s">
        <v>606</v>
      </c>
      <c r="J3545" s="3" t="s">
        <v>819</v>
      </c>
      <c r="K3545" s="3" t="s">
        <v>819</v>
      </c>
      <c r="L3545" s="3" t="s">
        <v>819</v>
      </c>
      <c r="M3545" s="3"/>
      <c r="N3545" s="3"/>
      <c r="O3545" s="3"/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</row>
    <row r="3546">
      <c r="A3546" s="3" t="s">
        <v>32</v>
      </c>
      <c r="B3546" s="3" t="s">
        <v>2017</v>
      </c>
      <c r="C3546" s="3">
        <v>4</v>
      </c>
      <c r="D3546" s="3">
        <v>202453</v>
      </c>
      <c r="E3546" s="4" t="s">
        <v>34</v>
      </c>
      <c r="F3546" s="3">
        <v>2</v>
      </c>
      <c r="G3546" s="3">
        <v>2</v>
      </c>
      <c r="H3546" s="3">
        <v>2</v>
      </c>
      <c r="I3546" s="3">
        <v>5</v>
      </c>
      <c r="J3546" s="3">
        <v>4</v>
      </c>
      <c r="K3546" s="3">
        <v>2</v>
      </c>
      <c r="L3546" s="3">
        <v>1</v>
      </c>
      <c r="M3546" s="3">
        <v>4</v>
      </c>
      <c r="N3546" s="3">
        <v>5</v>
      </c>
      <c r="O3546" s="3">
        <v>1</v>
      </c>
      <c r="P3546" s="3">
        <v>3</v>
      </c>
      <c r="Q3546" s="3">
        <v>0</v>
      </c>
      <c r="R3546" s="3">
        <v>1</v>
      </c>
      <c r="S3546" s="3">
        <v>2</v>
      </c>
      <c r="T3546" s="3">
        <v>1</v>
      </c>
      <c r="U3546" s="3">
        <v>1</v>
      </c>
      <c r="V3546" s="3">
        <v>3</v>
      </c>
      <c r="W3546" s="3">
        <v>3</v>
      </c>
      <c r="X3546" s="3">
        <v>1</v>
      </c>
      <c r="Y3546" s="3">
        <v>2</v>
      </c>
      <c r="Z3546" s="3">
        <v>1</v>
      </c>
      <c r="AA3546" s="3">
        <v>3</v>
      </c>
      <c r="AB3546" s="3">
        <v>2</v>
      </c>
      <c r="AC3546" s="3">
        <v>0</v>
      </c>
      <c r="AD3546" s="3">
        <v>4</v>
      </c>
      <c r="AE3546" s="3">
        <v>0</v>
      </c>
      <c r="AF3546" s="3">
        <v>1</v>
      </c>
    </row>
    <row r="3547">
      <c r="A3547" s="3" t="s">
        <v>32</v>
      </c>
      <c r="B3547" s="3" t="s">
        <v>2017</v>
      </c>
      <c r="C3547" s="3">
        <v>4</v>
      </c>
      <c r="D3547" s="3">
        <v>202453</v>
      </c>
      <c r="E3547" s="4" t="s">
        <v>35</v>
      </c>
      <c r="F3547" s="5" t="s">
        <v>885</v>
      </c>
      <c r="G3547" s="5" t="s">
        <v>885</v>
      </c>
      <c r="H3547" s="5" t="s">
        <v>1186</v>
      </c>
      <c r="I3547" s="5" t="s">
        <v>388</v>
      </c>
      <c r="J3547" s="5" t="s">
        <v>65</v>
      </c>
      <c r="K3547" s="5" t="s">
        <v>37</v>
      </c>
      <c r="L3547" s="5" t="s">
        <v>461</v>
      </c>
      <c r="M3547" s="5" t="s">
        <v>818</v>
      </c>
      <c r="N3547" s="5" t="s">
        <v>460</v>
      </c>
      <c r="O3547" s="5" t="s">
        <v>323</v>
      </c>
      <c r="P3547" s="5" t="s">
        <v>377</v>
      </c>
      <c r="Q3547" s="5" t="s">
        <v>206</v>
      </c>
      <c r="R3547" s="5" t="s">
        <v>914</v>
      </c>
      <c r="S3547" s="5" t="s">
        <v>823</v>
      </c>
      <c r="T3547" s="5" t="s">
        <v>166</v>
      </c>
      <c r="U3547" s="5" t="s">
        <v>166</v>
      </c>
      <c r="V3547" s="5" t="s">
        <v>37</v>
      </c>
      <c r="W3547" s="5" t="s">
        <v>37</v>
      </c>
      <c r="X3547" s="5" t="s">
        <v>37</v>
      </c>
      <c r="Y3547" s="5" t="s">
        <v>37</v>
      </c>
      <c r="Z3547" s="5" t="s">
        <v>37</v>
      </c>
      <c r="AA3547" s="5" t="s">
        <v>37</v>
      </c>
      <c r="AB3547" s="5" t="s">
        <v>37</v>
      </c>
      <c r="AC3547" s="5" t="s">
        <v>37</v>
      </c>
      <c r="AD3547" s="5" t="s">
        <v>37</v>
      </c>
      <c r="AE3547" s="5" t="s">
        <v>37</v>
      </c>
      <c r="AF3547" s="5" t="s">
        <v>37</v>
      </c>
    </row>
    <row r="3548">
      <c r="A3548" s="3" t="s">
        <v>32</v>
      </c>
      <c r="B3548" s="3" t="s">
        <v>2017</v>
      </c>
      <c r="C3548" s="3">
        <v>4</v>
      </c>
      <c r="D3548" s="3">
        <v>202453</v>
      </c>
      <c r="E3548" s="4" t="s">
        <v>39</v>
      </c>
      <c r="F3548" s="6">
        <v>2</v>
      </c>
      <c r="G3548" s="6">
        <v>2</v>
      </c>
      <c r="H3548" s="6">
        <v>4</v>
      </c>
      <c r="I3548" s="6">
        <v>8</v>
      </c>
      <c r="J3548" s="6">
        <v>6</v>
      </c>
      <c r="K3548" s="6"/>
      <c r="L3548" s="6">
        <v>8</v>
      </c>
      <c r="M3548" s="6">
        <v>5</v>
      </c>
      <c r="N3548" s="6">
        <v>5</v>
      </c>
      <c r="O3548" s="6">
        <v>17</v>
      </c>
      <c r="P3548" s="6">
        <v>16</v>
      </c>
      <c r="Q3548" s="6">
        <v>8</v>
      </c>
      <c r="R3548" s="6">
        <v>4</v>
      </c>
      <c r="S3548" s="6">
        <v>2</v>
      </c>
      <c r="T3548" s="6">
        <v>4</v>
      </c>
      <c r="U3548" s="6">
        <v>4</v>
      </c>
      <c r="V3548" s="6"/>
      <c r="W3548" s="6"/>
      <c r="X3548" s="8"/>
      <c r="Y3548" s="8"/>
      <c r="Z3548" s="8"/>
      <c r="AA3548" s="8"/>
      <c r="AB3548" s="8"/>
      <c r="AC3548" s="8"/>
      <c r="AD3548" s="8"/>
      <c r="AE3548" s="8"/>
      <c r="AF3548" s="8"/>
    </row>
    <row r="3549">
      <c r="A3549" s="3" t="s">
        <v>32</v>
      </c>
      <c r="B3549" s="3" t="s">
        <v>2017</v>
      </c>
      <c r="C3549" s="3">
        <v>4</v>
      </c>
      <c r="D3549" s="3">
        <v>202453</v>
      </c>
      <c r="E3549" s="4" t="s">
        <v>40</v>
      </c>
      <c r="F3549" s="3" t="s">
        <v>606</v>
      </c>
      <c r="G3549" s="3" t="s">
        <v>606</v>
      </c>
      <c r="H3549" s="3"/>
      <c r="I3549" s="3" t="s">
        <v>606</v>
      </c>
      <c r="J3549" s="3" t="s">
        <v>819</v>
      </c>
      <c r="K3549" s="3"/>
      <c r="L3549" s="3"/>
      <c r="M3549" s="3"/>
      <c r="N3549" s="3"/>
      <c r="O3549" s="3"/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</row>
    <row r="3550">
      <c r="A3550" s="3" t="s">
        <v>32</v>
      </c>
      <c r="B3550" s="3" t="s">
        <v>2018</v>
      </c>
      <c r="C3550" s="3">
        <v>4</v>
      </c>
      <c r="D3550" s="3">
        <v>202453</v>
      </c>
      <c r="E3550" s="4" t="s">
        <v>34</v>
      </c>
      <c r="F3550" s="3">
        <v>4</v>
      </c>
      <c r="G3550" s="3">
        <v>1</v>
      </c>
      <c r="H3550" s="3">
        <v>2</v>
      </c>
      <c r="I3550" s="3">
        <v>6</v>
      </c>
      <c r="J3550" s="3">
        <v>2</v>
      </c>
      <c r="K3550" s="3">
        <v>6</v>
      </c>
      <c r="L3550" s="3">
        <v>4</v>
      </c>
      <c r="M3550" s="3">
        <v>5</v>
      </c>
      <c r="N3550" s="3">
        <v>2</v>
      </c>
      <c r="O3550" s="3">
        <v>6</v>
      </c>
      <c r="P3550" s="3">
        <v>7</v>
      </c>
      <c r="Q3550" s="3">
        <v>7</v>
      </c>
      <c r="R3550" s="3">
        <v>9</v>
      </c>
      <c r="S3550" s="3">
        <v>1</v>
      </c>
      <c r="T3550" s="3">
        <v>1</v>
      </c>
      <c r="U3550" s="3">
        <v>7</v>
      </c>
      <c r="V3550" s="3">
        <v>2</v>
      </c>
      <c r="W3550" s="3">
        <v>4</v>
      </c>
      <c r="X3550" s="3">
        <v>3</v>
      </c>
      <c r="Y3550" s="3">
        <v>6</v>
      </c>
      <c r="Z3550" s="3">
        <v>6</v>
      </c>
      <c r="AA3550" s="3">
        <v>4</v>
      </c>
      <c r="AB3550" s="3">
        <v>5</v>
      </c>
      <c r="AC3550" s="3">
        <v>3</v>
      </c>
      <c r="AD3550" s="3">
        <v>5</v>
      </c>
      <c r="AE3550" s="3">
        <v>5</v>
      </c>
      <c r="AF3550" s="3">
        <v>2</v>
      </c>
    </row>
    <row r="3551">
      <c r="A3551" s="3" t="s">
        <v>32</v>
      </c>
      <c r="B3551" s="3" t="s">
        <v>2018</v>
      </c>
      <c r="C3551" s="3">
        <v>4</v>
      </c>
      <c r="D3551" s="3">
        <v>202453</v>
      </c>
      <c r="E3551" s="4" t="s">
        <v>35</v>
      </c>
      <c r="F3551" s="5" t="s">
        <v>209</v>
      </c>
      <c r="G3551" s="5" t="s">
        <v>209</v>
      </c>
      <c r="H3551" s="5" t="s">
        <v>240</v>
      </c>
      <c r="I3551" s="5" t="s">
        <v>1088</v>
      </c>
      <c r="J3551" s="5" t="s">
        <v>800</v>
      </c>
      <c r="K3551" s="5" t="s">
        <v>908</v>
      </c>
      <c r="L3551" s="5" t="s">
        <v>1153</v>
      </c>
      <c r="M3551" s="5" t="s">
        <v>332</v>
      </c>
      <c r="N3551" s="5" t="s">
        <v>70</v>
      </c>
      <c r="O3551" s="5" t="s">
        <v>2019</v>
      </c>
      <c r="P3551" s="5" t="s">
        <v>2020</v>
      </c>
      <c r="Q3551" s="5" t="s">
        <v>241</v>
      </c>
      <c r="R3551" s="5" t="s">
        <v>935</v>
      </c>
      <c r="S3551" s="5" t="s">
        <v>460</v>
      </c>
      <c r="T3551" s="5" t="s">
        <v>386</v>
      </c>
      <c r="U3551" s="5" t="s">
        <v>892</v>
      </c>
      <c r="V3551" s="5" t="s">
        <v>42</v>
      </c>
      <c r="W3551" s="5" t="s">
        <v>42</v>
      </c>
      <c r="X3551" s="5" t="s">
        <v>42</v>
      </c>
      <c r="Y3551" s="5" t="s">
        <v>42</v>
      </c>
      <c r="Z3551" s="5" t="s">
        <v>42</v>
      </c>
      <c r="AA3551" s="5" t="s">
        <v>42</v>
      </c>
      <c r="AB3551" s="5" t="s">
        <v>43</v>
      </c>
      <c r="AC3551" s="5" t="s">
        <v>42</v>
      </c>
      <c r="AD3551" s="5" t="s">
        <v>42</v>
      </c>
      <c r="AE3551" s="5" t="s">
        <v>42</v>
      </c>
      <c r="AF3551" s="5" t="s">
        <v>42</v>
      </c>
    </row>
    <row r="3552">
      <c r="A3552" s="3" t="s">
        <v>32</v>
      </c>
      <c r="B3552" s="3" t="s">
        <v>2018</v>
      </c>
      <c r="C3552" s="3">
        <v>4</v>
      </c>
      <c r="D3552" s="3">
        <v>202453</v>
      </c>
      <c r="E3552" s="4" t="s">
        <v>39</v>
      </c>
      <c r="F3552" s="6">
        <v>6</v>
      </c>
      <c r="G3552" s="6">
        <v>6</v>
      </c>
      <c r="H3552" s="6">
        <v>9</v>
      </c>
      <c r="I3552" s="6">
        <v>17</v>
      </c>
      <c r="J3552" s="6">
        <v>8</v>
      </c>
      <c r="K3552" s="6">
        <v>4</v>
      </c>
      <c r="L3552" s="6">
        <v>4</v>
      </c>
      <c r="M3552" s="6">
        <v>13</v>
      </c>
      <c r="N3552" s="6"/>
      <c r="O3552" s="6">
        <v>37</v>
      </c>
      <c r="P3552" s="6">
        <v>33</v>
      </c>
      <c r="Q3552" s="6">
        <v>17</v>
      </c>
      <c r="R3552" s="6">
        <v>9</v>
      </c>
      <c r="S3552" s="6">
        <v>5</v>
      </c>
      <c r="T3552" s="6">
        <v>9</v>
      </c>
      <c r="U3552" s="6">
        <v>8</v>
      </c>
      <c r="V3552" s="6"/>
      <c r="W3552" s="6"/>
      <c r="X3552" s="8"/>
      <c r="Y3552" s="8"/>
      <c r="Z3552" s="8"/>
      <c r="AA3552" s="8"/>
      <c r="AB3552" s="8"/>
      <c r="AC3552" s="8"/>
      <c r="AD3552" s="8"/>
      <c r="AE3552" s="8"/>
      <c r="AF3552" s="8"/>
    </row>
    <row r="3553">
      <c r="A3553" s="3" t="s">
        <v>32</v>
      </c>
      <c r="B3553" s="3" t="s">
        <v>2018</v>
      </c>
      <c r="C3553" s="3">
        <v>4</v>
      </c>
      <c r="D3553" s="3">
        <v>202453</v>
      </c>
      <c r="E3553" s="4" t="s">
        <v>40</v>
      </c>
      <c r="F3553" s="3" t="s">
        <v>606</v>
      </c>
      <c r="G3553" s="3" t="s">
        <v>606</v>
      </c>
      <c r="H3553" s="3"/>
      <c r="I3553" s="3" t="s">
        <v>606</v>
      </c>
      <c r="J3553" s="3" t="s">
        <v>819</v>
      </c>
      <c r="K3553" s="3" t="s">
        <v>819</v>
      </c>
      <c r="L3553" s="3" t="s">
        <v>819</v>
      </c>
      <c r="M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</row>
    <row r="3554">
      <c r="A3554" s="3" t="s">
        <v>32</v>
      </c>
      <c r="B3554" s="3" t="s">
        <v>2021</v>
      </c>
      <c r="C3554" s="3">
        <v>4</v>
      </c>
      <c r="D3554" s="3">
        <v>202453</v>
      </c>
      <c r="E3554" s="4" t="s">
        <v>34</v>
      </c>
      <c r="F3554" s="3">
        <v>0</v>
      </c>
      <c r="G3554" s="3">
        <v>3</v>
      </c>
      <c r="H3554" s="3">
        <v>0</v>
      </c>
      <c r="I3554" s="3">
        <v>7</v>
      </c>
      <c r="J3554" s="3">
        <v>3</v>
      </c>
      <c r="K3554" s="3">
        <v>0</v>
      </c>
      <c r="L3554" s="3">
        <v>3</v>
      </c>
      <c r="M3554" s="3">
        <v>1</v>
      </c>
      <c r="N3554" s="3">
        <v>4</v>
      </c>
      <c r="O3554" s="3">
        <v>0</v>
      </c>
      <c r="P3554" s="3">
        <v>2</v>
      </c>
      <c r="Q3554" s="3">
        <v>2</v>
      </c>
      <c r="R3554" s="3">
        <v>1</v>
      </c>
      <c r="S3554" s="3">
        <v>2</v>
      </c>
      <c r="T3554" s="3">
        <v>0</v>
      </c>
      <c r="U3554" s="3">
        <v>4</v>
      </c>
      <c r="V3554" s="3">
        <v>2</v>
      </c>
      <c r="W3554" s="3">
        <v>2</v>
      </c>
      <c r="X3554" s="3">
        <v>2</v>
      </c>
      <c r="Y3554" s="3">
        <v>2</v>
      </c>
      <c r="Z3554" s="3">
        <v>0</v>
      </c>
      <c r="AA3554" s="3">
        <v>7</v>
      </c>
      <c r="AB3554" s="3">
        <v>4</v>
      </c>
      <c r="AC3554" s="3">
        <v>2</v>
      </c>
      <c r="AD3554" s="3">
        <v>1</v>
      </c>
      <c r="AE3554" s="3">
        <v>1</v>
      </c>
      <c r="AF3554" s="3">
        <v>5</v>
      </c>
    </row>
    <row r="3555">
      <c r="A3555" s="3" t="s">
        <v>32</v>
      </c>
      <c r="B3555" s="3" t="s">
        <v>2021</v>
      </c>
      <c r="C3555" s="3">
        <v>4</v>
      </c>
      <c r="D3555" s="3">
        <v>202453</v>
      </c>
      <c r="E3555" s="4" t="s">
        <v>35</v>
      </c>
      <c r="F3555" s="5" t="s">
        <v>460</v>
      </c>
      <c r="G3555" s="5" t="s">
        <v>460</v>
      </c>
      <c r="H3555" s="5" t="s">
        <v>1873</v>
      </c>
      <c r="I3555" s="5" t="s">
        <v>412</v>
      </c>
      <c r="J3555" s="5" t="s">
        <v>206</v>
      </c>
      <c r="K3555" s="5" t="s">
        <v>384</v>
      </c>
      <c r="L3555" s="5" t="s">
        <v>412</v>
      </c>
      <c r="M3555" s="5" t="s">
        <v>646</v>
      </c>
      <c r="N3555" s="5" t="s">
        <v>1650</v>
      </c>
      <c r="O3555" s="5" t="s">
        <v>1970</v>
      </c>
      <c r="P3555" s="5" t="s">
        <v>1065</v>
      </c>
      <c r="Q3555" s="5" t="s">
        <v>713</v>
      </c>
      <c r="R3555" s="5" t="s">
        <v>478</v>
      </c>
      <c r="S3555" s="5" t="s">
        <v>711</v>
      </c>
      <c r="T3555" s="5" t="s">
        <v>484</v>
      </c>
      <c r="U3555" s="5" t="s">
        <v>376</v>
      </c>
      <c r="V3555" s="5" t="s">
        <v>42</v>
      </c>
      <c r="W3555" s="5" t="s">
        <v>42</v>
      </c>
      <c r="X3555" s="5" t="s">
        <v>42</v>
      </c>
      <c r="Y3555" s="5" t="s">
        <v>42</v>
      </c>
      <c r="Z3555" s="5" t="s">
        <v>42</v>
      </c>
      <c r="AA3555" s="5" t="s">
        <v>42</v>
      </c>
      <c r="AB3555" s="5" t="s">
        <v>43</v>
      </c>
      <c r="AC3555" s="5" t="s">
        <v>42</v>
      </c>
      <c r="AD3555" s="5" t="s">
        <v>42</v>
      </c>
      <c r="AE3555" s="5" t="s">
        <v>42</v>
      </c>
      <c r="AF3555" s="5" t="s">
        <v>42</v>
      </c>
    </row>
    <row r="3556">
      <c r="A3556" s="3" t="s">
        <v>32</v>
      </c>
      <c r="B3556" s="3" t="s">
        <v>2021</v>
      </c>
      <c r="C3556" s="3">
        <v>4</v>
      </c>
      <c r="D3556" s="3">
        <v>202453</v>
      </c>
      <c r="E3556" s="4" t="s">
        <v>39</v>
      </c>
      <c r="F3556" s="6">
        <v>4</v>
      </c>
      <c r="G3556" s="6">
        <v>4</v>
      </c>
      <c r="H3556" s="6">
        <v>7</v>
      </c>
      <c r="I3556" s="6">
        <v>13</v>
      </c>
      <c r="J3556" s="6">
        <v>5</v>
      </c>
      <c r="K3556" s="6">
        <v>2</v>
      </c>
      <c r="L3556" s="6">
        <v>13</v>
      </c>
      <c r="M3556" s="6">
        <v>13</v>
      </c>
      <c r="N3556" s="6">
        <v>9</v>
      </c>
      <c r="O3556" s="6">
        <v>32</v>
      </c>
      <c r="P3556" s="6">
        <v>29</v>
      </c>
      <c r="Q3556" s="6">
        <v>15</v>
      </c>
      <c r="R3556" s="6">
        <v>8</v>
      </c>
      <c r="S3556" s="6">
        <v>5</v>
      </c>
      <c r="T3556" s="6">
        <v>8</v>
      </c>
      <c r="U3556" s="6">
        <v>7</v>
      </c>
      <c r="V3556" s="6"/>
      <c r="W3556" s="6"/>
      <c r="X3556" s="8"/>
      <c r="Y3556" s="8"/>
      <c r="Z3556" s="8"/>
      <c r="AA3556" s="8"/>
      <c r="AB3556" s="8"/>
      <c r="AC3556" s="8"/>
      <c r="AD3556" s="8"/>
      <c r="AE3556" s="8"/>
      <c r="AF3556" s="8"/>
    </row>
    <row r="3557">
      <c r="A3557" s="3" t="s">
        <v>32</v>
      </c>
      <c r="B3557" s="3" t="s">
        <v>2021</v>
      </c>
      <c r="C3557" s="3">
        <v>4</v>
      </c>
      <c r="D3557" s="3">
        <v>202453</v>
      </c>
      <c r="E3557" s="4" t="s">
        <v>40</v>
      </c>
      <c r="F3557" s="3" t="s">
        <v>606</v>
      </c>
      <c r="G3557" s="3" t="s">
        <v>606</v>
      </c>
      <c r="H3557" s="3"/>
      <c r="I3557" s="3" t="s">
        <v>606</v>
      </c>
      <c r="J3557" s="3" t="s">
        <v>819</v>
      </c>
      <c r="K3557" s="3" t="s">
        <v>819</v>
      </c>
      <c r="L3557" s="3"/>
      <c r="M3557" s="3"/>
      <c r="N3557" s="3"/>
      <c r="O3557" s="3"/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</row>
    <row r="3558">
      <c r="A3558" s="3" t="s">
        <v>32</v>
      </c>
      <c r="B3558" s="3" t="s">
        <v>2022</v>
      </c>
      <c r="C3558" s="3">
        <v>4</v>
      </c>
      <c r="D3558" s="3">
        <v>202453</v>
      </c>
      <c r="E3558" s="4" t="s">
        <v>34</v>
      </c>
      <c r="F3558" s="3">
        <v>0</v>
      </c>
      <c r="G3558" s="3">
        <v>4</v>
      </c>
      <c r="H3558" s="3">
        <v>7</v>
      </c>
      <c r="I3558" s="3">
        <v>10</v>
      </c>
      <c r="J3558" s="3">
        <v>1</v>
      </c>
      <c r="K3558" s="3">
        <v>2</v>
      </c>
      <c r="L3558" s="3">
        <v>3</v>
      </c>
      <c r="M3558" s="3">
        <v>1</v>
      </c>
      <c r="N3558" s="3">
        <v>3</v>
      </c>
      <c r="O3558" s="3">
        <v>1</v>
      </c>
      <c r="P3558" s="3">
        <v>5</v>
      </c>
      <c r="Q3558" s="3">
        <v>6</v>
      </c>
      <c r="R3558" s="3">
        <v>7</v>
      </c>
      <c r="S3558" s="3">
        <v>5</v>
      </c>
      <c r="T3558" s="3">
        <v>2</v>
      </c>
      <c r="U3558" s="3">
        <v>1</v>
      </c>
      <c r="V3558" s="3">
        <v>2</v>
      </c>
      <c r="W3558" s="3">
        <v>4</v>
      </c>
      <c r="X3558" s="3">
        <v>6</v>
      </c>
      <c r="Y3558" s="3">
        <v>3</v>
      </c>
      <c r="Z3558" s="3">
        <v>5</v>
      </c>
      <c r="AA3558" s="3">
        <v>7</v>
      </c>
      <c r="AB3558" s="3">
        <v>2</v>
      </c>
      <c r="AC3558" s="3">
        <v>5</v>
      </c>
      <c r="AD3558" s="3">
        <v>6</v>
      </c>
      <c r="AE3558" s="3">
        <v>3</v>
      </c>
      <c r="AF3558" s="3">
        <v>9</v>
      </c>
    </row>
    <row r="3559">
      <c r="A3559" s="3" t="s">
        <v>32</v>
      </c>
      <c r="B3559" s="3" t="s">
        <v>2022</v>
      </c>
      <c r="C3559" s="3">
        <v>4</v>
      </c>
      <c r="D3559" s="3">
        <v>202453</v>
      </c>
      <c r="E3559" s="4" t="s">
        <v>35</v>
      </c>
      <c r="F3559" s="5" t="s">
        <v>707</v>
      </c>
      <c r="G3559" s="5" t="s">
        <v>707</v>
      </c>
      <c r="H3559" s="5" t="s">
        <v>2023</v>
      </c>
      <c r="I3559" s="5" t="s">
        <v>1048</v>
      </c>
      <c r="J3559" s="5" t="s">
        <v>240</v>
      </c>
      <c r="K3559" s="5" t="s">
        <v>950</v>
      </c>
      <c r="L3559" s="5" t="s">
        <v>306</v>
      </c>
      <c r="M3559" s="5" t="s">
        <v>84</v>
      </c>
      <c r="N3559" s="5" t="s">
        <v>1979</v>
      </c>
      <c r="O3559" s="5" t="s">
        <v>2024</v>
      </c>
      <c r="P3559" s="5" t="s">
        <v>2025</v>
      </c>
      <c r="Q3559" s="5" t="s">
        <v>143</v>
      </c>
      <c r="R3559" s="5" t="s">
        <v>1949</v>
      </c>
      <c r="S3559" s="5" t="s">
        <v>376</v>
      </c>
      <c r="T3559" s="5" t="s">
        <v>469</v>
      </c>
      <c r="U3559" s="5" t="s">
        <v>464</v>
      </c>
      <c r="V3559" s="5" t="s">
        <v>65</v>
      </c>
      <c r="W3559" s="5" t="s">
        <v>65</v>
      </c>
      <c r="X3559" s="5" t="s">
        <v>65</v>
      </c>
      <c r="Y3559" s="5" t="s">
        <v>65</v>
      </c>
      <c r="Z3559" s="5" t="s">
        <v>65</v>
      </c>
      <c r="AA3559" s="5" t="s">
        <v>65</v>
      </c>
      <c r="AB3559" s="5" t="s">
        <v>70</v>
      </c>
      <c r="AC3559" s="5" t="s">
        <v>65</v>
      </c>
      <c r="AD3559" s="5" t="s">
        <v>65</v>
      </c>
      <c r="AE3559" s="5" t="s">
        <v>65</v>
      </c>
      <c r="AF3559" s="5" t="s">
        <v>65</v>
      </c>
    </row>
    <row r="3560">
      <c r="A3560" s="3" t="s">
        <v>32</v>
      </c>
      <c r="B3560" s="3" t="s">
        <v>2022</v>
      </c>
      <c r="C3560" s="3">
        <v>4</v>
      </c>
      <c r="D3560" s="3">
        <v>202453</v>
      </c>
      <c r="E3560" s="4" t="s">
        <v>39</v>
      </c>
      <c r="F3560" s="6">
        <v>7</v>
      </c>
      <c r="G3560" s="6">
        <v>7</v>
      </c>
      <c r="H3560" s="6">
        <v>9</v>
      </c>
      <c r="I3560" s="6">
        <v>17</v>
      </c>
      <c r="J3560" s="6">
        <v>11</v>
      </c>
      <c r="K3560" s="6">
        <v>2</v>
      </c>
      <c r="L3560" s="6">
        <v>3</v>
      </c>
      <c r="M3560" s="6"/>
      <c r="N3560" s="6">
        <v>13</v>
      </c>
      <c r="O3560" s="6">
        <v>45</v>
      </c>
      <c r="P3560" s="6">
        <v>40</v>
      </c>
      <c r="Q3560" s="6">
        <v>20</v>
      </c>
      <c r="R3560" s="6">
        <v>10</v>
      </c>
      <c r="S3560" s="6">
        <v>6</v>
      </c>
      <c r="T3560" s="6">
        <v>10</v>
      </c>
      <c r="U3560" s="6">
        <v>9</v>
      </c>
      <c r="V3560" s="6"/>
      <c r="W3560" s="6"/>
      <c r="X3560" s="8"/>
      <c r="Y3560" s="8"/>
      <c r="Z3560" s="8"/>
      <c r="AA3560" s="8"/>
      <c r="AB3560" s="8"/>
      <c r="AC3560" s="8"/>
      <c r="AD3560" s="8"/>
      <c r="AE3560" s="8"/>
      <c r="AF3560" s="8"/>
    </row>
    <row r="3561">
      <c r="A3561" s="3" t="s">
        <v>32</v>
      </c>
      <c r="B3561" s="3" t="s">
        <v>2022</v>
      </c>
      <c r="C3561" s="3">
        <v>4</v>
      </c>
      <c r="D3561" s="3">
        <v>202453</v>
      </c>
      <c r="E3561" s="4" t="s">
        <v>40</v>
      </c>
      <c r="F3561" s="3" t="s">
        <v>606</v>
      </c>
      <c r="G3561" s="3" t="s">
        <v>606</v>
      </c>
      <c r="H3561" s="3"/>
      <c r="I3561" s="3" t="s">
        <v>606</v>
      </c>
      <c r="J3561" s="3" t="s">
        <v>819</v>
      </c>
      <c r="K3561" s="3" t="s">
        <v>819</v>
      </c>
      <c r="L3561" s="3" t="s">
        <v>819</v>
      </c>
      <c r="M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</row>
    <row r="3562">
      <c r="A3562" s="3" t="s">
        <v>32</v>
      </c>
      <c r="B3562" s="3" t="s">
        <v>2026</v>
      </c>
      <c r="C3562" s="3">
        <v>4</v>
      </c>
      <c r="D3562" s="3">
        <v>202453</v>
      </c>
      <c r="E3562" s="4" t="s">
        <v>34</v>
      </c>
      <c r="F3562" s="3">
        <v>1</v>
      </c>
      <c r="G3562" s="3"/>
      <c r="H3562" s="3">
        <v>1</v>
      </c>
      <c r="I3562" s="3">
        <v>2</v>
      </c>
      <c r="J3562" s="3">
        <v>1</v>
      </c>
      <c r="K3562" s="3">
        <v>0</v>
      </c>
      <c r="L3562" s="3">
        <v>2</v>
      </c>
      <c r="M3562" s="3">
        <v>0</v>
      </c>
      <c r="N3562" s="3">
        <v>2</v>
      </c>
      <c r="O3562" s="3">
        <v>2</v>
      </c>
      <c r="P3562" s="3"/>
      <c r="Q3562" s="3">
        <v>2</v>
      </c>
      <c r="R3562" s="3">
        <v>2</v>
      </c>
      <c r="S3562" s="3">
        <v>0</v>
      </c>
      <c r="T3562" s="3">
        <v>0</v>
      </c>
      <c r="U3562" s="3"/>
      <c r="V3562" s="3">
        <v>3</v>
      </c>
      <c r="W3562" s="3">
        <v>3</v>
      </c>
      <c r="X3562" s="3">
        <v>0</v>
      </c>
      <c r="Y3562" s="3">
        <v>0</v>
      </c>
      <c r="Z3562" s="3">
        <v>0</v>
      </c>
      <c r="AA3562" s="3">
        <v>0</v>
      </c>
      <c r="AB3562" s="3">
        <v>5</v>
      </c>
      <c r="AC3562" s="3">
        <v>0</v>
      </c>
      <c r="AD3562" s="3">
        <v>1</v>
      </c>
      <c r="AE3562" s="3">
        <v>0</v>
      </c>
      <c r="AF3562" s="3">
        <v>0</v>
      </c>
    </row>
    <row r="3563">
      <c r="A3563" s="3" t="s">
        <v>32</v>
      </c>
      <c r="B3563" s="3" t="s">
        <v>2026</v>
      </c>
      <c r="C3563" s="3">
        <v>4</v>
      </c>
      <c r="D3563" s="3">
        <v>202453</v>
      </c>
      <c r="E3563" s="4" t="s">
        <v>35</v>
      </c>
      <c r="F3563" s="5" t="s">
        <v>718</v>
      </c>
      <c r="G3563" s="5" t="s">
        <v>718</v>
      </c>
      <c r="H3563" s="5" t="s">
        <v>2008</v>
      </c>
      <c r="I3563" s="5" t="s">
        <v>1956</v>
      </c>
      <c r="J3563" s="5" t="s">
        <v>45</v>
      </c>
      <c r="K3563" s="5" t="s">
        <v>42</v>
      </c>
      <c r="L3563" s="5" t="s">
        <v>1956</v>
      </c>
      <c r="M3563" s="5" t="s">
        <v>65</v>
      </c>
      <c r="N3563" s="5" t="s">
        <v>45</v>
      </c>
      <c r="O3563" s="5" t="s">
        <v>2027</v>
      </c>
      <c r="P3563" s="5" t="s">
        <v>2028</v>
      </c>
      <c r="Q3563" s="5" t="s">
        <v>1188</v>
      </c>
      <c r="R3563" s="5" t="s">
        <v>919</v>
      </c>
      <c r="S3563" s="5" t="s">
        <v>914</v>
      </c>
      <c r="T3563" s="5" t="s">
        <v>915</v>
      </c>
      <c r="U3563" s="5" t="s">
        <v>985</v>
      </c>
      <c r="V3563" s="5" t="s">
        <v>49</v>
      </c>
      <c r="W3563" s="5" t="s">
        <v>49</v>
      </c>
      <c r="X3563" s="5" t="s">
        <v>49</v>
      </c>
      <c r="Y3563" s="5" t="s">
        <v>49</v>
      </c>
      <c r="Z3563" s="5" t="s">
        <v>49</v>
      </c>
      <c r="AA3563" s="5" t="s">
        <v>49</v>
      </c>
      <c r="AB3563" s="5" t="s">
        <v>42</v>
      </c>
      <c r="AC3563" s="5" t="s">
        <v>49</v>
      </c>
      <c r="AD3563" s="5" t="s">
        <v>49</v>
      </c>
      <c r="AE3563" s="5" t="s">
        <v>49</v>
      </c>
      <c r="AF3563" s="5" t="s">
        <v>49</v>
      </c>
    </row>
    <row r="3564">
      <c r="A3564" s="3" t="s">
        <v>32</v>
      </c>
      <c r="B3564" s="3" t="s">
        <v>2026</v>
      </c>
      <c r="C3564" s="3">
        <v>4</v>
      </c>
      <c r="D3564" s="3">
        <v>202453</v>
      </c>
      <c r="E3564" s="4" t="s">
        <v>39</v>
      </c>
      <c r="F3564" s="6">
        <v>0</v>
      </c>
      <c r="G3564" s="6">
        <v>0</v>
      </c>
      <c r="H3564" s="6">
        <v>1</v>
      </c>
      <c r="I3564" s="6">
        <v>2</v>
      </c>
      <c r="J3564" s="6">
        <v>3</v>
      </c>
      <c r="K3564" s="6"/>
      <c r="L3564" s="6">
        <v>5</v>
      </c>
      <c r="M3564" s="6"/>
      <c r="N3564" s="6"/>
      <c r="O3564" s="6">
        <v>17</v>
      </c>
      <c r="P3564" s="6">
        <v>16</v>
      </c>
      <c r="Q3564" s="6">
        <v>8</v>
      </c>
      <c r="R3564" s="6">
        <v>4</v>
      </c>
      <c r="S3564" s="6">
        <v>2</v>
      </c>
      <c r="T3564" s="6">
        <v>3</v>
      </c>
      <c r="U3564" s="6">
        <v>3</v>
      </c>
      <c r="V3564" s="6"/>
      <c r="W3564" s="6"/>
      <c r="X3564" s="8"/>
      <c r="Y3564" s="8"/>
      <c r="Z3564" s="8"/>
      <c r="AA3564" s="8"/>
      <c r="AB3564" s="8"/>
      <c r="AC3564" s="8"/>
      <c r="AD3564" s="8"/>
      <c r="AE3564" s="8"/>
      <c r="AF3564" s="8"/>
    </row>
    <row r="3565">
      <c r="A3565" s="3" t="s">
        <v>32</v>
      </c>
      <c r="B3565" s="3" t="s">
        <v>2026</v>
      </c>
      <c r="C3565" s="3">
        <v>4</v>
      </c>
      <c r="D3565" s="3">
        <v>202453</v>
      </c>
      <c r="E3565" s="4" t="s">
        <v>40</v>
      </c>
      <c r="F3565" s="3" t="s">
        <v>606</v>
      </c>
      <c r="G3565" s="3" t="s">
        <v>606</v>
      </c>
      <c r="H3565" s="3"/>
      <c r="I3565" s="3" t="s">
        <v>606</v>
      </c>
      <c r="J3565" s="3" t="s">
        <v>819</v>
      </c>
      <c r="K3565" s="3"/>
      <c r="L3565" s="3"/>
      <c r="M3565" s="3"/>
      <c r="N3565" s="3"/>
      <c r="O3565" s="3"/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</row>
    <row r="3566">
      <c r="A3566" s="3" t="s">
        <v>32</v>
      </c>
      <c r="B3566" s="3" t="s">
        <v>2029</v>
      </c>
      <c r="C3566" s="3">
        <v>4</v>
      </c>
      <c r="D3566" s="3">
        <v>202453</v>
      </c>
      <c r="E3566" s="4" t="s">
        <v>34</v>
      </c>
      <c r="F3566" s="3">
        <v>0</v>
      </c>
      <c r="G3566" s="3">
        <v>2</v>
      </c>
      <c r="H3566" s="3">
        <v>1</v>
      </c>
      <c r="I3566" s="3">
        <v>2</v>
      </c>
      <c r="J3566" s="3">
        <v>0</v>
      </c>
      <c r="K3566" s="3">
        <v>1</v>
      </c>
      <c r="L3566" s="3">
        <v>0</v>
      </c>
      <c r="M3566" s="3">
        <v>1</v>
      </c>
      <c r="N3566" s="3">
        <v>1</v>
      </c>
      <c r="O3566" s="3">
        <v>4</v>
      </c>
      <c r="P3566" s="3">
        <v>5</v>
      </c>
      <c r="Q3566" s="3">
        <v>3</v>
      </c>
      <c r="R3566" s="3">
        <v>0</v>
      </c>
      <c r="S3566" s="3">
        <v>1</v>
      </c>
      <c r="T3566" s="3">
        <v>2</v>
      </c>
      <c r="U3566" s="3">
        <v>5</v>
      </c>
      <c r="V3566" s="3">
        <v>1</v>
      </c>
      <c r="W3566" s="3">
        <v>3</v>
      </c>
      <c r="X3566" s="3">
        <v>5</v>
      </c>
      <c r="Y3566" s="3">
        <v>2</v>
      </c>
      <c r="Z3566" s="3">
        <v>0</v>
      </c>
      <c r="AA3566" s="3">
        <v>1</v>
      </c>
      <c r="AB3566" s="3">
        <v>1</v>
      </c>
      <c r="AC3566" s="3">
        <v>4</v>
      </c>
      <c r="AD3566" s="3">
        <v>5</v>
      </c>
      <c r="AE3566" s="3">
        <v>3</v>
      </c>
      <c r="AF3566" s="3">
        <v>1</v>
      </c>
    </row>
    <row r="3567">
      <c r="A3567" s="3" t="s">
        <v>32</v>
      </c>
      <c r="B3567" s="3" t="s">
        <v>2029</v>
      </c>
      <c r="C3567" s="3">
        <v>4</v>
      </c>
      <c r="D3567" s="3">
        <v>202453</v>
      </c>
      <c r="E3567" s="4" t="s">
        <v>35</v>
      </c>
      <c r="F3567" s="5" t="s">
        <v>931</v>
      </c>
      <c r="G3567" s="5" t="s">
        <v>931</v>
      </c>
      <c r="H3567" s="5" t="s">
        <v>2030</v>
      </c>
      <c r="I3567" s="5" t="s">
        <v>479</v>
      </c>
      <c r="J3567" s="5" t="s">
        <v>931</v>
      </c>
      <c r="K3567" s="5" t="s">
        <v>42</v>
      </c>
      <c r="L3567" s="5" t="s">
        <v>42</v>
      </c>
      <c r="M3567" s="5" t="s">
        <v>389</v>
      </c>
      <c r="N3567" s="5" t="s">
        <v>935</v>
      </c>
      <c r="O3567" s="5" t="s">
        <v>804</v>
      </c>
      <c r="P3567" s="5" t="s">
        <v>1806</v>
      </c>
      <c r="Q3567" s="5" t="s">
        <v>1923</v>
      </c>
      <c r="R3567" s="5" t="s">
        <v>822</v>
      </c>
      <c r="S3567" s="5" t="s">
        <v>914</v>
      </c>
      <c r="T3567" s="5" t="s">
        <v>905</v>
      </c>
      <c r="U3567" s="5" t="s">
        <v>931</v>
      </c>
      <c r="V3567" s="5" t="s">
        <v>49</v>
      </c>
      <c r="W3567" s="5" t="s">
        <v>49</v>
      </c>
      <c r="X3567" s="5" t="s">
        <v>49</v>
      </c>
      <c r="Y3567" s="5" t="s">
        <v>49</v>
      </c>
      <c r="Z3567" s="5" t="s">
        <v>49</v>
      </c>
      <c r="AA3567" s="5" t="s">
        <v>49</v>
      </c>
      <c r="AB3567" s="5" t="s">
        <v>42</v>
      </c>
      <c r="AC3567" s="5" t="s">
        <v>49</v>
      </c>
      <c r="AD3567" s="5" t="s">
        <v>49</v>
      </c>
      <c r="AE3567" s="5" t="s">
        <v>49</v>
      </c>
      <c r="AF3567" s="5" t="s">
        <v>49</v>
      </c>
    </row>
    <row r="3568">
      <c r="A3568" s="3" t="s">
        <v>32</v>
      </c>
      <c r="B3568" s="3" t="s">
        <v>2029</v>
      </c>
      <c r="C3568" s="3">
        <v>4</v>
      </c>
      <c r="D3568" s="3">
        <v>202453</v>
      </c>
      <c r="E3568" s="4" t="s">
        <v>39</v>
      </c>
      <c r="F3568" s="6">
        <v>4</v>
      </c>
      <c r="G3568" s="6">
        <v>4</v>
      </c>
      <c r="H3568" s="6">
        <v>3</v>
      </c>
      <c r="I3568" s="6">
        <v>6</v>
      </c>
      <c r="J3568" s="6">
        <v>3</v>
      </c>
      <c r="K3568" s="6"/>
      <c r="L3568" s="6"/>
      <c r="M3568" s="6">
        <v>5</v>
      </c>
      <c r="N3568" s="6">
        <v>5</v>
      </c>
      <c r="O3568" s="6">
        <v>17</v>
      </c>
      <c r="P3568" s="6">
        <v>16</v>
      </c>
      <c r="Q3568" s="6">
        <v>8</v>
      </c>
      <c r="R3568" s="6">
        <v>4</v>
      </c>
      <c r="S3568" s="6">
        <v>2</v>
      </c>
      <c r="T3568" s="6">
        <v>4</v>
      </c>
      <c r="U3568" s="6">
        <v>4</v>
      </c>
      <c r="V3568" s="6"/>
      <c r="W3568" s="6"/>
      <c r="X3568" s="8"/>
      <c r="Y3568" s="8"/>
      <c r="Z3568" s="8"/>
      <c r="AA3568" s="8"/>
      <c r="AB3568" s="8"/>
      <c r="AC3568" s="8"/>
      <c r="AD3568" s="8"/>
      <c r="AE3568" s="8"/>
      <c r="AF3568" s="8"/>
    </row>
    <row r="3569">
      <c r="A3569" s="3" t="s">
        <v>32</v>
      </c>
      <c r="B3569" s="3" t="s">
        <v>2029</v>
      </c>
      <c r="C3569" s="3">
        <v>4</v>
      </c>
      <c r="D3569" s="3">
        <v>202453</v>
      </c>
      <c r="E3569" s="4" t="s">
        <v>40</v>
      </c>
      <c r="F3569" s="3" t="s">
        <v>606</v>
      </c>
      <c r="G3569" s="3" t="s">
        <v>606</v>
      </c>
      <c r="H3569" s="3"/>
      <c r="I3569" s="3" t="s">
        <v>606</v>
      </c>
      <c r="J3569" s="3" t="s">
        <v>819</v>
      </c>
      <c r="K3569" s="3"/>
      <c r="L3569" s="3"/>
      <c r="M3569" s="3"/>
      <c r="N3569" s="3"/>
      <c r="O3569" s="3"/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</row>
    <row r="3570">
      <c r="A3570" s="3" t="s">
        <v>32</v>
      </c>
      <c r="B3570" s="3" t="s">
        <v>2031</v>
      </c>
      <c r="C3570" s="3">
        <v>4</v>
      </c>
      <c r="D3570" s="3">
        <v>202453</v>
      </c>
      <c r="E3570" s="4" t="s">
        <v>34</v>
      </c>
      <c r="F3570" s="3">
        <v>1</v>
      </c>
      <c r="G3570" s="3">
        <v>0</v>
      </c>
      <c r="H3570" s="3">
        <v>1</v>
      </c>
      <c r="I3570" s="3">
        <v>2</v>
      </c>
      <c r="J3570" s="3">
        <v>0</v>
      </c>
      <c r="K3570" s="3">
        <v>0</v>
      </c>
      <c r="L3570" s="3">
        <v>0</v>
      </c>
      <c r="M3570" s="3">
        <v>0</v>
      </c>
      <c r="N3570" s="3">
        <v>0</v>
      </c>
      <c r="O3570" s="3">
        <v>0</v>
      </c>
      <c r="P3570" s="3">
        <v>4</v>
      </c>
      <c r="Q3570" s="3">
        <v>0</v>
      </c>
      <c r="R3570" s="3">
        <v>0</v>
      </c>
      <c r="S3570" s="3">
        <v>1</v>
      </c>
      <c r="T3570" s="3">
        <v>1</v>
      </c>
      <c r="U3570" s="3">
        <v>0</v>
      </c>
      <c r="V3570" s="3">
        <v>1</v>
      </c>
      <c r="W3570" s="3">
        <v>4</v>
      </c>
      <c r="X3570" s="3">
        <v>0</v>
      </c>
      <c r="Y3570" s="3">
        <v>0</v>
      </c>
      <c r="Z3570" s="3">
        <v>0</v>
      </c>
      <c r="AA3570" s="3">
        <v>2</v>
      </c>
      <c r="AB3570" s="3">
        <v>0</v>
      </c>
      <c r="AC3570" s="3">
        <v>0</v>
      </c>
      <c r="AD3570" s="3">
        <v>2</v>
      </c>
      <c r="AE3570" s="3">
        <v>0</v>
      </c>
      <c r="AF3570" s="3">
        <v>1</v>
      </c>
    </row>
    <row r="3571">
      <c r="A3571" s="3" t="s">
        <v>32</v>
      </c>
      <c r="B3571" s="3" t="s">
        <v>2031</v>
      </c>
      <c r="C3571" s="3">
        <v>4</v>
      </c>
      <c r="D3571" s="3">
        <v>202453</v>
      </c>
      <c r="E3571" s="4" t="s">
        <v>35</v>
      </c>
      <c r="F3571" s="5" t="s">
        <v>716</v>
      </c>
      <c r="G3571" s="5" t="s">
        <v>716</v>
      </c>
      <c r="H3571" s="5" t="s">
        <v>920</v>
      </c>
      <c r="I3571" s="5" t="s">
        <v>916</v>
      </c>
      <c r="J3571" s="5" t="s">
        <v>49</v>
      </c>
      <c r="K3571" s="5" t="s">
        <v>36</v>
      </c>
      <c r="L3571" s="5" t="s">
        <v>917</v>
      </c>
      <c r="M3571" s="5" t="s">
        <v>914</v>
      </c>
      <c r="N3571" s="5" t="s">
        <v>916</v>
      </c>
      <c r="O3571" s="5" t="s">
        <v>905</v>
      </c>
      <c r="P3571" s="5" t="s">
        <v>915</v>
      </c>
      <c r="Q3571" s="5" t="s">
        <v>914</v>
      </c>
      <c r="R3571" s="5" t="s">
        <v>716</v>
      </c>
      <c r="S3571" s="5" t="s">
        <v>720</v>
      </c>
      <c r="T3571" s="5" t="s">
        <v>716</v>
      </c>
      <c r="U3571" s="5" t="s">
        <v>716</v>
      </c>
      <c r="V3571" s="5" t="s">
        <v>36</v>
      </c>
      <c r="W3571" s="5" t="s">
        <v>36</v>
      </c>
      <c r="X3571" s="5" t="s">
        <v>36</v>
      </c>
      <c r="Y3571" s="5" t="s">
        <v>36</v>
      </c>
      <c r="Z3571" s="5" t="s">
        <v>36</v>
      </c>
      <c r="AA3571" s="5" t="s">
        <v>36</v>
      </c>
      <c r="AB3571" s="5" t="s">
        <v>36</v>
      </c>
      <c r="AC3571" s="5" t="s">
        <v>36</v>
      </c>
      <c r="AD3571" s="5" t="s">
        <v>36</v>
      </c>
      <c r="AE3571" s="5" t="s">
        <v>36</v>
      </c>
      <c r="AF3571" s="5" t="s">
        <v>36</v>
      </c>
    </row>
    <row r="3572">
      <c r="A3572" s="3" t="s">
        <v>32</v>
      </c>
      <c r="B3572" s="3" t="s">
        <v>2031</v>
      </c>
      <c r="C3572" s="3">
        <v>4</v>
      </c>
      <c r="D3572" s="3">
        <v>202453</v>
      </c>
      <c r="E3572" s="4" t="s">
        <v>39</v>
      </c>
      <c r="F3572" s="6">
        <v>1</v>
      </c>
      <c r="G3572" s="6">
        <v>1</v>
      </c>
      <c r="H3572" s="6">
        <v>1</v>
      </c>
      <c r="I3572" s="6">
        <v>2</v>
      </c>
      <c r="J3572" s="6"/>
      <c r="K3572" s="6"/>
      <c r="L3572" s="6">
        <v>3</v>
      </c>
      <c r="M3572" s="6">
        <v>3</v>
      </c>
      <c r="N3572" s="6">
        <v>3</v>
      </c>
      <c r="O3572" s="6">
        <v>5</v>
      </c>
      <c r="P3572" s="6">
        <v>5</v>
      </c>
      <c r="Q3572" s="6">
        <v>3</v>
      </c>
      <c r="R3572" s="6">
        <v>2</v>
      </c>
      <c r="S3572" s="6">
        <v>1</v>
      </c>
      <c r="T3572" s="6">
        <v>1</v>
      </c>
      <c r="U3572" s="6">
        <v>1</v>
      </c>
      <c r="V3572" s="6"/>
      <c r="W3572" s="6"/>
      <c r="X3572" s="8"/>
      <c r="Y3572" s="8"/>
      <c r="Z3572" s="8"/>
      <c r="AA3572" s="8"/>
      <c r="AB3572" s="8"/>
      <c r="AC3572" s="8"/>
      <c r="AD3572" s="8"/>
      <c r="AE3572" s="8"/>
      <c r="AF3572" s="8"/>
    </row>
    <row r="3573">
      <c r="A3573" s="3" t="s">
        <v>32</v>
      </c>
      <c r="B3573" s="3" t="s">
        <v>2031</v>
      </c>
      <c r="C3573" s="3">
        <v>4</v>
      </c>
      <c r="D3573" s="3">
        <v>202453</v>
      </c>
      <c r="E3573" s="4" t="s">
        <v>40</v>
      </c>
      <c r="F3573" s="3"/>
      <c r="G3573" s="3"/>
      <c r="H3573" s="3"/>
      <c r="I3573" s="3" t="s">
        <v>606</v>
      </c>
      <c r="J3573" s="3"/>
      <c r="K3573" s="3"/>
      <c r="L3573" s="3"/>
      <c r="M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</row>
    <row r="3574">
      <c r="A3574" s="3" t="s">
        <v>32</v>
      </c>
      <c r="B3574" s="3" t="s">
        <v>2032</v>
      </c>
      <c r="C3574" s="3">
        <v>4</v>
      </c>
      <c r="D3574" s="3">
        <v>202453</v>
      </c>
      <c r="E3574" s="4" t="s">
        <v>34</v>
      </c>
      <c r="F3574" s="3"/>
      <c r="G3574" s="3">
        <v>0</v>
      </c>
      <c r="H3574" s="3">
        <v>0</v>
      </c>
      <c r="I3574" s="3">
        <v>2</v>
      </c>
      <c r="J3574" s="3">
        <v>1</v>
      </c>
      <c r="K3574" s="3">
        <v>1</v>
      </c>
      <c r="L3574" s="3">
        <v>1</v>
      </c>
      <c r="M3574" s="3">
        <v>0</v>
      </c>
      <c r="N3574" s="3">
        <v>1</v>
      </c>
      <c r="O3574" s="3">
        <v>0</v>
      </c>
      <c r="P3574" s="3">
        <v>2</v>
      </c>
      <c r="Q3574" s="3">
        <v>2</v>
      </c>
      <c r="R3574" s="3">
        <v>1</v>
      </c>
      <c r="S3574" s="3">
        <v>0</v>
      </c>
      <c r="T3574" s="3">
        <v>0</v>
      </c>
      <c r="U3574" s="3">
        <v>0</v>
      </c>
      <c r="V3574" s="3">
        <v>1</v>
      </c>
      <c r="W3574" s="3">
        <v>1</v>
      </c>
      <c r="X3574" s="3">
        <v>0</v>
      </c>
      <c r="Y3574" s="3">
        <v>0</v>
      </c>
      <c r="Z3574" s="3">
        <v>2</v>
      </c>
      <c r="AA3574" s="3">
        <v>0</v>
      </c>
      <c r="AB3574" s="3">
        <v>3</v>
      </c>
      <c r="AC3574" s="3">
        <v>1</v>
      </c>
      <c r="AD3574" s="3">
        <v>1</v>
      </c>
      <c r="AE3574" s="3">
        <v>1</v>
      </c>
      <c r="AF3574" s="3">
        <v>2</v>
      </c>
    </row>
    <row r="3575">
      <c r="A3575" s="3" t="s">
        <v>32</v>
      </c>
      <c r="B3575" s="3" t="s">
        <v>2032</v>
      </c>
      <c r="C3575" s="3">
        <v>4</v>
      </c>
      <c r="D3575" s="3">
        <v>202453</v>
      </c>
      <c r="E3575" s="4" t="s">
        <v>35</v>
      </c>
      <c r="F3575" s="5" t="s">
        <v>1344</v>
      </c>
      <c r="G3575" s="5" t="s">
        <v>1344</v>
      </c>
      <c r="H3575" s="5" t="s">
        <v>367</v>
      </c>
      <c r="I3575" s="5" t="s">
        <v>203</v>
      </c>
      <c r="J3575" s="5" t="s">
        <v>893</v>
      </c>
      <c r="K3575" s="5" t="s">
        <v>906</v>
      </c>
      <c r="L3575" s="5" t="s">
        <v>1347</v>
      </c>
      <c r="M3575" s="5" t="s">
        <v>45</v>
      </c>
      <c r="N3575" s="5" t="s">
        <v>393</v>
      </c>
      <c r="O3575" s="5" t="s">
        <v>1706</v>
      </c>
      <c r="P3575" s="5" t="s">
        <v>2033</v>
      </c>
      <c r="Q3575" s="5" t="s">
        <v>1650</v>
      </c>
      <c r="R3575" s="5" t="s">
        <v>763</v>
      </c>
      <c r="S3575" s="5" t="s">
        <v>166</v>
      </c>
      <c r="T3575" s="5" t="s">
        <v>367</v>
      </c>
      <c r="U3575" s="5" t="s">
        <v>483</v>
      </c>
      <c r="V3575" s="5" t="s">
        <v>49</v>
      </c>
      <c r="W3575" s="5" t="s">
        <v>49</v>
      </c>
      <c r="X3575" s="5" t="s">
        <v>49</v>
      </c>
      <c r="Y3575" s="5" t="s">
        <v>49</v>
      </c>
      <c r="Z3575" s="5" t="s">
        <v>49</v>
      </c>
      <c r="AA3575" s="5" t="s">
        <v>49</v>
      </c>
      <c r="AB3575" s="5" t="s">
        <v>42</v>
      </c>
      <c r="AC3575" s="5" t="s">
        <v>49</v>
      </c>
      <c r="AD3575" s="5" t="s">
        <v>49</v>
      </c>
      <c r="AE3575" s="5" t="s">
        <v>49</v>
      </c>
      <c r="AF3575" s="5" t="s">
        <v>49</v>
      </c>
    </row>
    <row r="3576">
      <c r="A3576" s="3" t="s">
        <v>32</v>
      </c>
      <c r="B3576" s="3" t="s">
        <v>2032</v>
      </c>
      <c r="C3576" s="3">
        <v>4</v>
      </c>
      <c r="D3576" s="3">
        <v>202453</v>
      </c>
      <c r="E3576" s="4" t="s">
        <v>39</v>
      </c>
      <c r="F3576" s="6">
        <v>1</v>
      </c>
      <c r="G3576" s="6">
        <v>1</v>
      </c>
      <c r="H3576" s="6">
        <v>7</v>
      </c>
      <c r="I3576" s="6">
        <v>13</v>
      </c>
      <c r="J3576" s="6">
        <v>3</v>
      </c>
      <c r="K3576" s="6">
        <v>1</v>
      </c>
      <c r="L3576" s="6">
        <v>2</v>
      </c>
      <c r="M3576" s="6"/>
      <c r="N3576" s="6">
        <v>8</v>
      </c>
      <c r="O3576" s="6">
        <v>23</v>
      </c>
      <c r="P3576" s="6">
        <v>21</v>
      </c>
      <c r="Q3576" s="6">
        <v>11</v>
      </c>
      <c r="R3576" s="6">
        <v>6</v>
      </c>
      <c r="S3576" s="6">
        <v>3</v>
      </c>
      <c r="T3576" s="6">
        <v>8</v>
      </c>
      <c r="U3576" s="6">
        <v>7</v>
      </c>
      <c r="V3576" s="6"/>
      <c r="W3576" s="6"/>
      <c r="X3576" s="8"/>
      <c r="Y3576" s="8"/>
      <c r="Z3576" s="8"/>
      <c r="AA3576" s="8"/>
      <c r="AB3576" s="8"/>
      <c r="AC3576" s="8"/>
      <c r="AD3576" s="8"/>
      <c r="AE3576" s="8"/>
      <c r="AF3576" s="8"/>
    </row>
    <row r="3577">
      <c r="A3577" s="3" t="s">
        <v>32</v>
      </c>
      <c r="B3577" s="3" t="s">
        <v>2032</v>
      </c>
      <c r="C3577" s="3">
        <v>4</v>
      </c>
      <c r="D3577" s="3">
        <v>202453</v>
      </c>
      <c r="E3577" s="4" t="s">
        <v>40</v>
      </c>
      <c r="F3577" s="3" t="s">
        <v>606</v>
      </c>
      <c r="G3577" s="3" t="s">
        <v>606</v>
      </c>
      <c r="H3577" s="3"/>
      <c r="I3577" s="3" t="s">
        <v>606</v>
      </c>
      <c r="J3577" s="3" t="s">
        <v>819</v>
      </c>
      <c r="K3577" s="3" t="s">
        <v>819</v>
      </c>
      <c r="L3577" s="3" t="s">
        <v>819</v>
      </c>
      <c r="M3577" s="3"/>
      <c r="N3577" s="3"/>
      <c r="O3577" s="3"/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</row>
    <row r="3578">
      <c r="A3578" s="3" t="s">
        <v>32</v>
      </c>
      <c r="B3578" s="3" t="s">
        <v>2034</v>
      </c>
      <c r="C3578" s="3">
        <v>4</v>
      </c>
      <c r="D3578" s="3">
        <v>202453</v>
      </c>
      <c r="E3578" s="4" t="s">
        <v>34</v>
      </c>
      <c r="F3578" s="3">
        <v>0</v>
      </c>
      <c r="G3578" s="3">
        <v>1</v>
      </c>
      <c r="H3578" s="3">
        <v>0</v>
      </c>
      <c r="I3578" s="3">
        <v>1</v>
      </c>
      <c r="J3578" s="3">
        <v>0</v>
      </c>
      <c r="K3578" s="3">
        <v>0</v>
      </c>
      <c r="L3578" s="3">
        <v>1</v>
      </c>
      <c r="M3578" s="3">
        <v>0</v>
      </c>
      <c r="N3578" s="3">
        <v>1</v>
      </c>
      <c r="O3578" s="3">
        <v>0</v>
      </c>
      <c r="P3578" s="3">
        <v>0</v>
      </c>
      <c r="Q3578" s="3">
        <v>0</v>
      </c>
      <c r="R3578" s="3">
        <v>0</v>
      </c>
      <c r="S3578" s="3">
        <v>0</v>
      </c>
      <c r="T3578" s="3">
        <v>0</v>
      </c>
      <c r="U3578" s="3">
        <v>1</v>
      </c>
      <c r="V3578" s="3">
        <v>3</v>
      </c>
      <c r="W3578" s="3">
        <v>2</v>
      </c>
      <c r="X3578" s="3">
        <v>0</v>
      </c>
      <c r="Y3578" s="3">
        <v>2</v>
      </c>
      <c r="Z3578" s="3">
        <v>2</v>
      </c>
      <c r="AA3578" s="3">
        <v>3</v>
      </c>
      <c r="AB3578" s="3">
        <v>0</v>
      </c>
      <c r="AC3578" s="3">
        <v>0</v>
      </c>
      <c r="AD3578" s="3">
        <v>2</v>
      </c>
      <c r="AE3578" s="3">
        <v>2</v>
      </c>
      <c r="AF3578" s="3">
        <v>2</v>
      </c>
    </row>
    <row r="3579">
      <c r="A3579" s="3" t="s">
        <v>32</v>
      </c>
      <c r="B3579" s="3" t="s">
        <v>2034</v>
      </c>
      <c r="C3579" s="3">
        <v>4</v>
      </c>
      <c r="D3579" s="3">
        <v>202453</v>
      </c>
      <c r="E3579" s="4" t="s">
        <v>35</v>
      </c>
      <c r="F3579" s="5" t="s">
        <v>904</v>
      </c>
      <c r="G3579" s="5" t="s">
        <v>904</v>
      </c>
      <c r="H3579" s="5" t="s">
        <v>929</v>
      </c>
      <c r="I3579" s="5" t="s">
        <v>905</v>
      </c>
      <c r="J3579" s="5" t="s">
        <v>904</v>
      </c>
      <c r="K3579" s="5" t="s">
        <v>38</v>
      </c>
      <c r="L3579" s="5" t="s">
        <v>931</v>
      </c>
      <c r="M3579" s="5" t="s">
        <v>395</v>
      </c>
      <c r="N3579" s="5" t="s">
        <v>763</v>
      </c>
      <c r="O3579" s="5" t="s">
        <v>2005</v>
      </c>
      <c r="P3579" s="5" t="s">
        <v>968</v>
      </c>
      <c r="Q3579" s="5" t="s">
        <v>935</v>
      </c>
      <c r="R3579" s="5" t="s">
        <v>914</v>
      </c>
      <c r="S3579" s="5" t="s">
        <v>718</v>
      </c>
      <c r="T3579" s="5" t="s">
        <v>476</v>
      </c>
      <c r="U3579" s="5" t="s">
        <v>476</v>
      </c>
      <c r="V3579" s="5" t="s">
        <v>38</v>
      </c>
      <c r="W3579" s="5" t="s">
        <v>38</v>
      </c>
      <c r="X3579" s="5" t="s">
        <v>38</v>
      </c>
      <c r="Y3579" s="5" t="s">
        <v>38</v>
      </c>
      <c r="Z3579" s="5" t="s">
        <v>38</v>
      </c>
      <c r="AA3579" s="5" t="s">
        <v>38</v>
      </c>
      <c r="AB3579" s="5" t="s">
        <v>38</v>
      </c>
      <c r="AC3579" s="5" t="s">
        <v>38</v>
      </c>
      <c r="AD3579" s="5" t="s">
        <v>38</v>
      </c>
      <c r="AE3579" s="5" t="s">
        <v>38</v>
      </c>
      <c r="AF3579" s="5" t="s">
        <v>38</v>
      </c>
    </row>
    <row r="3580">
      <c r="A3580" s="3" t="s">
        <v>32</v>
      </c>
      <c r="B3580" s="3" t="s">
        <v>2034</v>
      </c>
      <c r="C3580" s="3">
        <v>4</v>
      </c>
      <c r="D3580" s="3">
        <v>202453</v>
      </c>
      <c r="E3580" s="4" t="s">
        <v>39</v>
      </c>
      <c r="F3580" s="6">
        <v>2</v>
      </c>
      <c r="G3580" s="6">
        <v>2</v>
      </c>
      <c r="H3580" s="6">
        <v>3</v>
      </c>
      <c r="I3580" s="6">
        <v>6</v>
      </c>
      <c r="J3580" s="6">
        <v>2</v>
      </c>
      <c r="K3580" s="6"/>
      <c r="L3580" s="6">
        <v>5</v>
      </c>
      <c r="M3580" s="6">
        <v>3</v>
      </c>
      <c r="N3580" s="6">
        <v>3</v>
      </c>
      <c r="O3580" s="6">
        <v>15</v>
      </c>
      <c r="P3580" s="6">
        <v>13</v>
      </c>
      <c r="Q3580" s="6">
        <v>7</v>
      </c>
      <c r="R3580" s="6">
        <v>4</v>
      </c>
      <c r="S3580" s="6">
        <v>2</v>
      </c>
      <c r="T3580" s="6">
        <v>3</v>
      </c>
      <c r="U3580" s="6">
        <v>3</v>
      </c>
      <c r="V3580" s="6"/>
      <c r="W3580" s="6"/>
      <c r="X3580" s="8"/>
      <c r="Y3580" s="8"/>
      <c r="Z3580" s="8"/>
      <c r="AA3580" s="8"/>
      <c r="AB3580" s="8"/>
      <c r="AC3580" s="8"/>
      <c r="AD3580" s="8"/>
      <c r="AE3580" s="8"/>
      <c r="AF3580" s="8"/>
    </row>
    <row r="3581">
      <c r="A3581" s="3" t="s">
        <v>32</v>
      </c>
      <c r="B3581" s="3" t="s">
        <v>2034</v>
      </c>
      <c r="C3581" s="3">
        <v>4</v>
      </c>
      <c r="D3581" s="3">
        <v>202453</v>
      </c>
      <c r="E3581" s="4" t="s">
        <v>40</v>
      </c>
      <c r="F3581" s="3" t="s">
        <v>606</v>
      </c>
      <c r="G3581" s="3" t="s">
        <v>606</v>
      </c>
      <c r="H3581" s="3"/>
      <c r="I3581" s="3" t="s">
        <v>606</v>
      </c>
      <c r="J3581" s="3" t="s">
        <v>819</v>
      </c>
      <c r="K3581" s="3"/>
      <c r="L3581" s="3"/>
      <c r="M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</row>
    <row r="3582">
      <c r="A3582" s="3" t="s">
        <v>32</v>
      </c>
      <c r="B3582" s="3" t="s">
        <v>2035</v>
      </c>
      <c r="C3582" s="3">
        <v>4</v>
      </c>
      <c r="D3582" s="3">
        <v>202453</v>
      </c>
      <c r="E3582" s="4" t="s">
        <v>34</v>
      </c>
      <c r="F3582" s="3">
        <v>1</v>
      </c>
      <c r="G3582" s="3">
        <v>0</v>
      </c>
      <c r="H3582" s="3">
        <v>0</v>
      </c>
      <c r="I3582" s="3">
        <v>21</v>
      </c>
      <c r="J3582" s="3">
        <v>0</v>
      </c>
      <c r="K3582" s="3">
        <v>5</v>
      </c>
      <c r="L3582" s="3">
        <v>1</v>
      </c>
      <c r="M3582" s="3">
        <v>3</v>
      </c>
      <c r="N3582" s="3">
        <v>0</v>
      </c>
      <c r="O3582" s="3">
        <v>0</v>
      </c>
      <c r="P3582" s="3">
        <v>1</v>
      </c>
      <c r="Q3582" s="3">
        <v>2</v>
      </c>
      <c r="R3582" s="3">
        <v>2</v>
      </c>
      <c r="S3582" s="3">
        <v>2</v>
      </c>
      <c r="T3582" s="3">
        <v>0</v>
      </c>
      <c r="U3582" s="3">
        <v>2</v>
      </c>
      <c r="V3582" s="3">
        <v>2</v>
      </c>
      <c r="W3582" s="3">
        <v>2</v>
      </c>
      <c r="X3582" s="3">
        <v>2</v>
      </c>
      <c r="Y3582" s="3">
        <v>3</v>
      </c>
      <c r="Z3582" s="3">
        <v>0</v>
      </c>
      <c r="AA3582" s="3">
        <v>3</v>
      </c>
      <c r="AB3582" s="3">
        <v>2</v>
      </c>
      <c r="AC3582" s="3">
        <v>2</v>
      </c>
      <c r="AD3582" s="3">
        <v>0</v>
      </c>
      <c r="AE3582" s="3">
        <v>4</v>
      </c>
      <c r="AF3582" s="3">
        <v>7</v>
      </c>
    </row>
    <row r="3583">
      <c r="A3583" s="3" t="s">
        <v>32</v>
      </c>
      <c r="B3583" s="3" t="s">
        <v>2035</v>
      </c>
      <c r="C3583" s="3">
        <v>4</v>
      </c>
      <c r="D3583" s="3">
        <v>202453</v>
      </c>
      <c r="E3583" s="4" t="s">
        <v>35</v>
      </c>
      <c r="F3583" s="5" t="s">
        <v>822</v>
      </c>
      <c r="G3583" s="5" t="s">
        <v>822</v>
      </c>
      <c r="H3583" s="5" t="s">
        <v>923</v>
      </c>
      <c r="I3583" s="5" t="s">
        <v>1956</v>
      </c>
      <c r="J3583" s="5" t="s">
        <v>43</v>
      </c>
      <c r="K3583" s="5" t="s">
        <v>37</v>
      </c>
      <c r="L3583" s="5" t="s">
        <v>1956</v>
      </c>
      <c r="M3583" s="5" t="s">
        <v>2030</v>
      </c>
      <c r="N3583" s="5" t="s">
        <v>479</v>
      </c>
      <c r="O3583" s="5" t="s">
        <v>169</v>
      </c>
      <c r="P3583" s="5" t="s">
        <v>2028</v>
      </c>
      <c r="Q3583" s="5" t="s">
        <v>2036</v>
      </c>
      <c r="R3583" s="5" t="s">
        <v>920</v>
      </c>
      <c r="S3583" s="5" t="s">
        <v>917</v>
      </c>
      <c r="T3583" s="5" t="s">
        <v>822</v>
      </c>
      <c r="U3583" s="5" t="s">
        <v>822</v>
      </c>
      <c r="V3583" s="5" t="s">
        <v>37</v>
      </c>
      <c r="W3583" s="5" t="s">
        <v>37</v>
      </c>
      <c r="X3583" s="5" t="s">
        <v>37</v>
      </c>
      <c r="Y3583" s="5" t="s">
        <v>37</v>
      </c>
      <c r="Z3583" s="5" t="s">
        <v>37</v>
      </c>
      <c r="AA3583" s="5" t="s">
        <v>37</v>
      </c>
      <c r="AB3583" s="5" t="s">
        <v>37</v>
      </c>
      <c r="AC3583" s="5" t="s">
        <v>37</v>
      </c>
      <c r="AD3583" s="5" t="s">
        <v>37</v>
      </c>
      <c r="AE3583" s="5" t="s">
        <v>37</v>
      </c>
      <c r="AF3583" s="5" t="s">
        <v>37</v>
      </c>
    </row>
    <row r="3584">
      <c r="A3584" s="3" t="s">
        <v>32</v>
      </c>
      <c r="B3584" s="3" t="s">
        <v>2035</v>
      </c>
      <c r="C3584" s="3">
        <v>4</v>
      </c>
      <c r="D3584" s="3">
        <v>202453</v>
      </c>
      <c r="E3584" s="4" t="s">
        <v>39</v>
      </c>
      <c r="F3584" s="6">
        <v>4</v>
      </c>
      <c r="G3584" s="6">
        <v>4</v>
      </c>
      <c r="H3584" s="6">
        <v>2</v>
      </c>
      <c r="I3584" s="6">
        <v>4</v>
      </c>
      <c r="J3584" s="6"/>
      <c r="K3584" s="6"/>
      <c r="L3584" s="6">
        <v>8</v>
      </c>
      <c r="M3584" s="6">
        <v>8</v>
      </c>
      <c r="N3584" s="6">
        <v>8</v>
      </c>
      <c r="O3584" s="6">
        <v>23</v>
      </c>
      <c r="P3584" s="6">
        <v>21</v>
      </c>
      <c r="Q3584" s="6">
        <v>11</v>
      </c>
      <c r="R3584" s="6">
        <v>6</v>
      </c>
      <c r="S3584" s="6">
        <v>3</v>
      </c>
      <c r="T3584" s="6">
        <v>4</v>
      </c>
      <c r="U3584" s="6">
        <v>4</v>
      </c>
      <c r="V3584" s="6"/>
      <c r="W3584" s="6"/>
      <c r="X3584" s="8"/>
      <c r="Y3584" s="8"/>
      <c r="Z3584" s="8"/>
      <c r="AA3584" s="8"/>
      <c r="AB3584" s="8"/>
      <c r="AC3584" s="8"/>
      <c r="AD3584" s="8"/>
      <c r="AE3584" s="8"/>
      <c r="AF3584" s="8"/>
    </row>
    <row r="3585">
      <c r="A3585" s="3" t="s">
        <v>32</v>
      </c>
      <c r="B3585" s="3" t="s">
        <v>2035</v>
      </c>
      <c r="C3585" s="3">
        <v>4</v>
      </c>
      <c r="D3585" s="3">
        <v>202453</v>
      </c>
      <c r="E3585" s="4" t="s">
        <v>40</v>
      </c>
      <c r="F3585" s="3" t="s">
        <v>606</v>
      </c>
      <c r="G3585" s="3" t="s">
        <v>606</v>
      </c>
      <c r="H3585" s="3"/>
      <c r="I3585" s="3" t="s">
        <v>606</v>
      </c>
      <c r="J3585" s="3"/>
      <c r="K3585" s="3"/>
      <c r="L3585" s="3"/>
      <c r="M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</row>
    <row r="3586">
      <c r="A3586" s="3" t="s">
        <v>32</v>
      </c>
      <c r="B3586" s="3" t="s">
        <v>2037</v>
      </c>
      <c r="C3586" s="3">
        <v>4</v>
      </c>
      <c r="D3586" s="3">
        <v>202453</v>
      </c>
      <c r="E3586" s="4" t="s">
        <v>34</v>
      </c>
      <c r="F3586" s="3">
        <v>0</v>
      </c>
      <c r="G3586" s="3">
        <v>0</v>
      </c>
      <c r="H3586" s="3">
        <v>2</v>
      </c>
      <c r="I3586" s="3">
        <v>2</v>
      </c>
      <c r="J3586" s="3">
        <v>2</v>
      </c>
      <c r="K3586" s="3">
        <v>2</v>
      </c>
      <c r="L3586" s="3">
        <v>1</v>
      </c>
      <c r="M3586" s="3">
        <v>0</v>
      </c>
      <c r="N3586" s="3">
        <v>1</v>
      </c>
      <c r="O3586" s="3">
        <v>0</v>
      </c>
      <c r="P3586" s="3">
        <v>2</v>
      </c>
      <c r="Q3586" s="3">
        <v>3</v>
      </c>
      <c r="R3586" s="3">
        <v>2</v>
      </c>
      <c r="S3586" s="3">
        <v>0</v>
      </c>
      <c r="T3586" s="3">
        <v>0</v>
      </c>
      <c r="U3586" s="3">
        <v>3</v>
      </c>
      <c r="V3586" s="3">
        <v>1</v>
      </c>
      <c r="W3586" s="3">
        <v>1</v>
      </c>
      <c r="X3586" s="3">
        <v>0</v>
      </c>
      <c r="Y3586" s="3">
        <v>0</v>
      </c>
      <c r="Z3586" s="3">
        <v>1</v>
      </c>
      <c r="AA3586" s="3">
        <v>0</v>
      </c>
      <c r="AB3586" s="3">
        <v>1</v>
      </c>
      <c r="AC3586" s="3">
        <v>1</v>
      </c>
      <c r="AD3586" s="3">
        <v>0</v>
      </c>
      <c r="AE3586" s="3">
        <v>1</v>
      </c>
      <c r="AF3586" s="3">
        <v>3</v>
      </c>
    </row>
    <row r="3587">
      <c r="A3587" s="3" t="s">
        <v>32</v>
      </c>
      <c r="B3587" s="3" t="s">
        <v>2037</v>
      </c>
      <c r="C3587" s="3">
        <v>4</v>
      </c>
      <c r="D3587" s="3">
        <v>202453</v>
      </c>
      <c r="E3587" s="4" t="s">
        <v>35</v>
      </c>
      <c r="F3587" s="5" t="s">
        <v>717</v>
      </c>
      <c r="G3587" s="5" t="s">
        <v>717</v>
      </c>
      <c r="H3587" s="5" t="s">
        <v>1960</v>
      </c>
      <c r="I3587" s="5" t="s">
        <v>915</v>
      </c>
      <c r="J3587" s="5" t="s">
        <v>42</v>
      </c>
      <c r="K3587" s="5" t="s">
        <v>37</v>
      </c>
      <c r="L3587" s="5" t="s">
        <v>915</v>
      </c>
      <c r="M3587" s="5" t="s">
        <v>49</v>
      </c>
      <c r="N3587" s="5" t="s">
        <v>49</v>
      </c>
      <c r="O3587" s="5" t="s">
        <v>1348</v>
      </c>
      <c r="P3587" s="5" t="s">
        <v>2038</v>
      </c>
      <c r="Q3587" s="5" t="s">
        <v>388</v>
      </c>
      <c r="R3587" s="5" t="s">
        <v>916</v>
      </c>
      <c r="S3587" s="5" t="s">
        <v>717</v>
      </c>
      <c r="T3587" s="5" t="s">
        <v>914</v>
      </c>
      <c r="U3587" s="5" t="s">
        <v>914</v>
      </c>
      <c r="V3587" s="5" t="s">
        <v>37</v>
      </c>
      <c r="W3587" s="5" t="s">
        <v>37</v>
      </c>
      <c r="X3587" s="5" t="s">
        <v>37</v>
      </c>
      <c r="Y3587" s="5" t="s">
        <v>37</v>
      </c>
      <c r="Z3587" s="5" t="s">
        <v>37</v>
      </c>
      <c r="AA3587" s="5" t="s">
        <v>37</v>
      </c>
      <c r="AB3587" s="5" t="s">
        <v>37</v>
      </c>
      <c r="AC3587" s="5" t="s">
        <v>37</v>
      </c>
      <c r="AD3587" s="5" t="s">
        <v>37</v>
      </c>
      <c r="AE3587" s="5" t="s">
        <v>37</v>
      </c>
      <c r="AF3587" s="5" t="s">
        <v>37</v>
      </c>
    </row>
    <row r="3588">
      <c r="A3588" s="3" t="s">
        <v>32</v>
      </c>
      <c r="B3588" s="3" t="s">
        <v>2037</v>
      </c>
      <c r="C3588" s="3">
        <v>4</v>
      </c>
      <c r="D3588" s="3">
        <v>202453</v>
      </c>
      <c r="E3588" s="4" t="s">
        <v>39</v>
      </c>
      <c r="F3588" s="6">
        <v>1</v>
      </c>
      <c r="G3588" s="6">
        <v>1</v>
      </c>
      <c r="H3588" s="6">
        <v>1</v>
      </c>
      <c r="I3588" s="6">
        <v>2</v>
      </c>
      <c r="J3588" s="6"/>
      <c r="K3588" s="6"/>
      <c r="L3588" s="6">
        <v>5</v>
      </c>
      <c r="M3588" s="6"/>
      <c r="N3588" s="6"/>
      <c r="O3588" s="6">
        <v>17</v>
      </c>
      <c r="P3588" s="6">
        <v>16</v>
      </c>
      <c r="Q3588" s="6">
        <v>8</v>
      </c>
      <c r="R3588" s="6">
        <v>4</v>
      </c>
      <c r="S3588" s="6">
        <v>2</v>
      </c>
      <c r="T3588" s="6">
        <v>3</v>
      </c>
      <c r="U3588" s="6">
        <v>3</v>
      </c>
      <c r="V3588" s="6"/>
      <c r="W3588" s="6"/>
      <c r="X3588" s="8"/>
      <c r="Y3588" s="8"/>
      <c r="Z3588" s="8"/>
      <c r="AA3588" s="8"/>
      <c r="AB3588" s="8"/>
      <c r="AC3588" s="8"/>
      <c r="AD3588" s="8"/>
      <c r="AE3588" s="8"/>
      <c r="AF3588" s="8"/>
    </row>
    <row r="3589">
      <c r="A3589" s="3" t="s">
        <v>32</v>
      </c>
      <c r="B3589" s="3" t="s">
        <v>2037</v>
      </c>
      <c r="C3589" s="3">
        <v>4</v>
      </c>
      <c r="D3589" s="3">
        <v>202453</v>
      </c>
      <c r="E3589" s="4" t="s">
        <v>40</v>
      </c>
      <c r="F3589" s="3"/>
      <c r="G3589" s="3"/>
      <c r="H3589" s="3"/>
      <c r="I3589" s="3" t="s">
        <v>606</v>
      </c>
      <c r="J3589" s="3"/>
      <c r="K3589" s="3"/>
      <c r="L3589" s="3"/>
      <c r="M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</row>
    <row r="3590">
      <c r="A3590" s="3" t="s">
        <v>32</v>
      </c>
      <c r="B3590" s="3" t="s">
        <v>2039</v>
      </c>
      <c r="C3590" s="3">
        <v>4</v>
      </c>
      <c r="D3590" s="3">
        <v>202453</v>
      </c>
      <c r="E3590" s="4" t="s">
        <v>34</v>
      </c>
      <c r="F3590" s="3">
        <v>0</v>
      </c>
      <c r="G3590" s="3">
        <v>0</v>
      </c>
      <c r="H3590" s="3">
        <v>0</v>
      </c>
      <c r="I3590" s="3">
        <v>3</v>
      </c>
      <c r="J3590" s="3">
        <v>4</v>
      </c>
      <c r="K3590" s="3">
        <v>2</v>
      </c>
      <c r="L3590" s="3">
        <v>0</v>
      </c>
      <c r="M3590" s="3">
        <v>0</v>
      </c>
      <c r="N3590" s="3">
        <v>0</v>
      </c>
      <c r="O3590" s="3">
        <v>0</v>
      </c>
      <c r="P3590" s="3">
        <v>1</v>
      </c>
      <c r="Q3590" s="3">
        <v>0</v>
      </c>
      <c r="R3590" s="3">
        <v>0</v>
      </c>
      <c r="S3590" s="3">
        <v>1</v>
      </c>
      <c r="T3590" s="3">
        <v>0</v>
      </c>
      <c r="U3590" s="3">
        <v>2</v>
      </c>
      <c r="V3590" s="3">
        <v>1</v>
      </c>
      <c r="W3590" s="3">
        <v>0</v>
      </c>
      <c r="X3590" s="3">
        <v>0</v>
      </c>
      <c r="Y3590" s="3">
        <v>1</v>
      </c>
      <c r="Z3590" s="3">
        <v>2</v>
      </c>
      <c r="AA3590" s="3">
        <v>2</v>
      </c>
      <c r="AB3590" s="3">
        <v>1</v>
      </c>
      <c r="AC3590" s="3">
        <v>1</v>
      </c>
      <c r="AD3590" s="3">
        <v>1</v>
      </c>
      <c r="AE3590" s="3">
        <v>0</v>
      </c>
      <c r="AF3590" s="3">
        <v>1</v>
      </c>
    </row>
    <row r="3591">
      <c r="A3591" s="3" t="s">
        <v>32</v>
      </c>
      <c r="B3591" s="3" t="s">
        <v>2039</v>
      </c>
      <c r="C3591" s="3">
        <v>4</v>
      </c>
      <c r="D3591" s="3">
        <v>202453</v>
      </c>
      <c r="E3591" s="4" t="s">
        <v>35</v>
      </c>
      <c r="F3591" s="5" t="s">
        <v>887</v>
      </c>
      <c r="G3591" s="5" t="s">
        <v>887</v>
      </c>
      <c r="H3591" s="5" t="s">
        <v>1173</v>
      </c>
      <c r="I3591" s="5" t="s">
        <v>985</v>
      </c>
      <c r="J3591" s="5" t="s">
        <v>42</v>
      </c>
      <c r="K3591" s="5" t="s">
        <v>36</v>
      </c>
      <c r="L3591" s="5" t="s">
        <v>718</v>
      </c>
      <c r="M3591" s="5" t="s">
        <v>37</v>
      </c>
      <c r="N3591" s="5" t="s">
        <v>37</v>
      </c>
      <c r="O3591" s="5" t="s">
        <v>1968</v>
      </c>
      <c r="P3591" s="5" t="s">
        <v>1188</v>
      </c>
      <c r="Q3591" s="5" t="s">
        <v>905</v>
      </c>
      <c r="R3591" s="5" t="s">
        <v>917</v>
      </c>
      <c r="S3591" s="5" t="s">
        <v>716</v>
      </c>
      <c r="T3591" s="5" t="s">
        <v>717</v>
      </c>
      <c r="U3591" s="5" t="s">
        <v>717</v>
      </c>
      <c r="V3591" s="5" t="s">
        <v>36</v>
      </c>
      <c r="W3591" s="5" t="s">
        <v>36</v>
      </c>
      <c r="X3591" s="5" t="s">
        <v>36</v>
      </c>
      <c r="Y3591" s="5" t="s">
        <v>36</v>
      </c>
      <c r="Z3591" s="5" t="s">
        <v>36</v>
      </c>
      <c r="AA3591" s="5" t="s">
        <v>36</v>
      </c>
      <c r="AB3591" s="5" t="s">
        <v>36</v>
      </c>
      <c r="AC3591" s="5" t="s">
        <v>36</v>
      </c>
      <c r="AD3591" s="5" t="s">
        <v>36</v>
      </c>
      <c r="AE3591" s="5" t="s">
        <v>36</v>
      </c>
      <c r="AF3591" s="5" t="s">
        <v>36</v>
      </c>
    </row>
    <row r="3592">
      <c r="A3592" s="3" t="s">
        <v>32</v>
      </c>
      <c r="B3592" s="3" t="s">
        <v>2039</v>
      </c>
      <c r="C3592" s="3">
        <v>4</v>
      </c>
      <c r="D3592" s="3">
        <v>202453</v>
      </c>
      <c r="E3592" s="4" t="s">
        <v>39</v>
      </c>
      <c r="F3592" s="6">
        <v>1</v>
      </c>
      <c r="G3592" s="6">
        <v>1</v>
      </c>
      <c r="H3592" s="6">
        <v>2</v>
      </c>
      <c r="I3592" s="6">
        <v>3</v>
      </c>
      <c r="J3592" s="6"/>
      <c r="K3592" s="6"/>
      <c r="L3592" s="6">
        <v>3</v>
      </c>
      <c r="M3592" s="6"/>
      <c r="N3592" s="6"/>
      <c r="O3592" s="6">
        <v>15</v>
      </c>
      <c r="P3592" s="6">
        <v>13</v>
      </c>
      <c r="Q3592" s="6">
        <v>7</v>
      </c>
      <c r="R3592" s="6">
        <v>4</v>
      </c>
      <c r="S3592" s="6">
        <v>2</v>
      </c>
      <c r="T3592" s="6">
        <v>2</v>
      </c>
      <c r="U3592" s="6">
        <v>2</v>
      </c>
      <c r="V3592" s="6"/>
      <c r="W3592" s="6"/>
      <c r="X3592" s="8"/>
      <c r="Y3592" s="8"/>
      <c r="Z3592" s="8"/>
      <c r="AA3592" s="8"/>
      <c r="AB3592" s="8"/>
      <c r="AC3592" s="8"/>
      <c r="AD3592" s="8"/>
      <c r="AE3592" s="8"/>
      <c r="AF3592" s="8"/>
    </row>
    <row r="3593">
      <c r="A3593" s="3" t="s">
        <v>32</v>
      </c>
      <c r="B3593" s="3" t="s">
        <v>2039</v>
      </c>
      <c r="C3593" s="3">
        <v>4</v>
      </c>
      <c r="D3593" s="3">
        <v>202453</v>
      </c>
      <c r="E3593" s="4" t="s">
        <v>40</v>
      </c>
      <c r="F3593" s="3"/>
      <c r="G3593" s="3"/>
      <c r="H3593" s="3" t="s">
        <v>651</v>
      </c>
      <c r="I3593" s="3" t="s">
        <v>606</v>
      </c>
      <c r="J3593" s="3"/>
      <c r="K3593" s="3"/>
      <c r="L3593" s="3"/>
      <c r="M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</row>
    <row r="3594">
      <c r="A3594" s="3" t="s">
        <v>32</v>
      </c>
      <c r="B3594" s="3" t="s">
        <v>2040</v>
      </c>
      <c r="C3594" s="3">
        <v>4</v>
      </c>
      <c r="D3594" s="3">
        <v>202453</v>
      </c>
      <c r="E3594" s="4" t="s">
        <v>34</v>
      </c>
      <c r="F3594" s="3">
        <v>1</v>
      </c>
      <c r="G3594" s="3">
        <v>2</v>
      </c>
      <c r="H3594" s="3">
        <v>0</v>
      </c>
      <c r="I3594" s="3">
        <v>2</v>
      </c>
      <c r="J3594" s="3">
        <v>4</v>
      </c>
      <c r="K3594" s="3">
        <v>2</v>
      </c>
      <c r="L3594" s="3">
        <v>0</v>
      </c>
      <c r="M3594" s="3">
        <v>2</v>
      </c>
      <c r="N3594" s="3">
        <v>1</v>
      </c>
      <c r="O3594" s="3">
        <v>0</v>
      </c>
      <c r="P3594" s="3">
        <v>2</v>
      </c>
      <c r="Q3594" s="3">
        <v>0</v>
      </c>
      <c r="R3594" s="3">
        <v>0</v>
      </c>
      <c r="S3594" s="3">
        <v>0</v>
      </c>
      <c r="T3594" s="3">
        <v>0</v>
      </c>
      <c r="U3594" s="3">
        <v>1</v>
      </c>
      <c r="V3594" s="3">
        <v>2</v>
      </c>
      <c r="W3594" s="3">
        <v>3</v>
      </c>
      <c r="X3594" s="3">
        <v>1</v>
      </c>
      <c r="Y3594" s="3">
        <v>1</v>
      </c>
      <c r="Z3594" s="3">
        <v>2</v>
      </c>
      <c r="AA3594" s="3">
        <v>0</v>
      </c>
      <c r="AB3594" s="3">
        <v>1</v>
      </c>
      <c r="AC3594" s="3">
        <v>0</v>
      </c>
      <c r="AD3594" s="3">
        <v>0</v>
      </c>
      <c r="AE3594" s="3">
        <v>0</v>
      </c>
      <c r="AF3594" s="3">
        <v>0</v>
      </c>
    </row>
    <row r="3595">
      <c r="A3595" s="3" t="s">
        <v>32</v>
      </c>
      <c r="B3595" s="3" t="s">
        <v>2040</v>
      </c>
      <c r="C3595" s="3">
        <v>4</v>
      </c>
      <c r="D3595" s="3">
        <v>202453</v>
      </c>
      <c r="E3595" s="4" t="s">
        <v>35</v>
      </c>
      <c r="F3595" s="5" t="s">
        <v>716</v>
      </c>
      <c r="G3595" s="5" t="s">
        <v>716</v>
      </c>
      <c r="H3595" s="5" t="s">
        <v>920</v>
      </c>
      <c r="I3595" s="5" t="s">
        <v>917</v>
      </c>
      <c r="J3595" s="5" t="s">
        <v>36</v>
      </c>
      <c r="K3595" s="5" t="s">
        <v>47</v>
      </c>
      <c r="L3595" s="5" t="s">
        <v>916</v>
      </c>
      <c r="M3595" s="5" t="s">
        <v>718</v>
      </c>
      <c r="N3595" s="5" t="s">
        <v>718</v>
      </c>
      <c r="O3595" s="5" t="s">
        <v>939</v>
      </c>
      <c r="P3595" s="5" t="s">
        <v>822</v>
      </c>
      <c r="Q3595" s="5" t="s">
        <v>718</v>
      </c>
      <c r="R3595" s="5" t="s">
        <v>716</v>
      </c>
      <c r="S3595" s="5" t="s">
        <v>720</v>
      </c>
      <c r="T3595" s="5" t="s">
        <v>720</v>
      </c>
      <c r="U3595" s="5" t="s">
        <v>720</v>
      </c>
      <c r="V3595" s="5" t="s">
        <v>47</v>
      </c>
      <c r="W3595" s="5" t="s">
        <v>47</v>
      </c>
      <c r="X3595" s="5" t="s">
        <v>47</v>
      </c>
      <c r="Y3595" s="5" t="s">
        <v>47</v>
      </c>
      <c r="Z3595" s="5" t="s">
        <v>47</v>
      </c>
      <c r="AA3595" s="5" t="s">
        <v>47</v>
      </c>
      <c r="AB3595" s="5" t="s">
        <v>47</v>
      </c>
      <c r="AC3595" s="5" t="s">
        <v>47</v>
      </c>
      <c r="AD3595" s="5" t="s">
        <v>47</v>
      </c>
      <c r="AE3595" s="5" t="s">
        <v>47</v>
      </c>
      <c r="AF3595" s="5" t="s">
        <v>47</v>
      </c>
    </row>
    <row r="3596">
      <c r="A3596" s="3" t="s">
        <v>32</v>
      </c>
      <c r="B3596" s="3" t="s">
        <v>2040</v>
      </c>
      <c r="C3596" s="3">
        <v>4</v>
      </c>
      <c r="D3596" s="3">
        <v>202453</v>
      </c>
      <c r="E3596" s="4" t="s">
        <v>39</v>
      </c>
      <c r="F3596" s="6">
        <v>2</v>
      </c>
      <c r="G3596" s="6">
        <v>2</v>
      </c>
      <c r="H3596" s="6">
        <v>2</v>
      </c>
      <c r="I3596" s="6">
        <v>3</v>
      </c>
      <c r="J3596" s="6"/>
      <c r="K3596" s="6"/>
      <c r="L3596" s="6">
        <v>5</v>
      </c>
      <c r="M3596" s="6">
        <v>3</v>
      </c>
      <c r="N3596" s="6">
        <v>3</v>
      </c>
      <c r="O3596" s="6">
        <v>5</v>
      </c>
      <c r="P3596" s="6">
        <v>5</v>
      </c>
      <c r="Q3596" s="6">
        <v>3</v>
      </c>
      <c r="R3596" s="6">
        <v>2</v>
      </c>
      <c r="S3596" s="6">
        <v>1</v>
      </c>
      <c r="T3596" s="6">
        <v>1</v>
      </c>
      <c r="U3596" s="6">
        <v>1</v>
      </c>
      <c r="V3596" s="6"/>
      <c r="W3596" s="6"/>
      <c r="X3596" s="8"/>
      <c r="Y3596" s="8"/>
      <c r="Z3596" s="8"/>
      <c r="AA3596" s="8"/>
      <c r="AB3596" s="8"/>
      <c r="AC3596" s="8"/>
      <c r="AD3596" s="8"/>
      <c r="AE3596" s="8"/>
      <c r="AF3596" s="8"/>
    </row>
    <row r="3597">
      <c r="A3597" s="3" t="s">
        <v>32</v>
      </c>
      <c r="B3597" s="3" t="s">
        <v>2040</v>
      </c>
      <c r="C3597" s="3">
        <v>4</v>
      </c>
      <c r="D3597" s="3">
        <v>202453</v>
      </c>
      <c r="E3597" s="4" t="s">
        <v>40</v>
      </c>
      <c r="F3597" s="3" t="s">
        <v>606</v>
      </c>
      <c r="G3597" s="3" t="s">
        <v>606</v>
      </c>
      <c r="H3597" s="3" t="s">
        <v>651</v>
      </c>
      <c r="I3597" s="3" t="s">
        <v>606</v>
      </c>
      <c r="J3597" s="3"/>
      <c r="K3597" s="3"/>
      <c r="L3597" s="3"/>
      <c r="M3597" s="3"/>
      <c r="N3597" s="3"/>
      <c r="O3597" s="3"/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</row>
    <row r="3598">
      <c r="A3598" s="3" t="s">
        <v>32</v>
      </c>
      <c r="B3598" s="3" t="s">
        <v>2041</v>
      </c>
      <c r="C3598" s="3">
        <v>4</v>
      </c>
      <c r="D3598" s="3">
        <v>202453</v>
      </c>
      <c r="E3598" s="4" t="s">
        <v>34</v>
      </c>
      <c r="F3598" s="3">
        <v>0</v>
      </c>
      <c r="G3598" s="3">
        <v>1</v>
      </c>
      <c r="H3598" s="3">
        <v>0</v>
      </c>
      <c r="I3598" s="3">
        <v>2</v>
      </c>
      <c r="J3598" s="3">
        <v>1</v>
      </c>
      <c r="K3598" s="3">
        <v>2</v>
      </c>
      <c r="L3598" s="3">
        <v>0</v>
      </c>
      <c r="M3598" s="3">
        <v>2</v>
      </c>
      <c r="N3598" s="3">
        <v>3</v>
      </c>
      <c r="O3598" s="3">
        <v>1</v>
      </c>
      <c r="P3598" s="3">
        <v>4</v>
      </c>
      <c r="Q3598" s="3">
        <v>1</v>
      </c>
      <c r="R3598" s="3">
        <v>1</v>
      </c>
      <c r="S3598" s="3">
        <v>1</v>
      </c>
      <c r="T3598" s="3">
        <v>0</v>
      </c>
      <c r="U3598" s="3">
        <v>1</v>
      </c>
      <c r="V3598" s="3">
        <v>2</v>
      </c>
      <c r="W3598" s="3">
        <v>0</v>
      </c>
      <c r="X3598" s="3">
        <v>1</v>
      </c>
      <c r="Y3598" s="3">
        <v>2</v>
      </c>
      <c r="Z3598" s="3">
        <v>3</v>
      </c>
      <c r="AA3598" s="3">
        <v>0</v>
      </c>
      <c r="AB3598" s="3">
        <v>2</v>
      </c>
      <c r="AC3598" s="3">
        <v>0</v>
      </c>
      <c r="AD3598" s="3">
        <v>2</v>
      </c>
      <c r="AE3598" s="3">
        <v>1</v>
      </c>
      <c r="AF3598" s="3">
        <v>1</v>
      </c>
    </row>
    <row r="3599">
      <c r="A3599" s="3" t="s">
        <v>32</v>
      </c>
      <c r="B3599" s="3" t="s">
        <v>2041</v>
      </c>
      <c r="C3599" s="3">
        <v>4</v>
      </c>
      <c r="D3599" s="3">
        <v>202453</v>
      </c>
      <c r="E3599" s="4" t="s">
        <v>35</v>
      </c>
      <c r="F3599" s="5" t="s">
        <v>821</v>
      </c>
      <c r="G3599" s="5" t="s">
        <v>821</v>
      </c>
      <c r="H3599" s="5" t="s">
        <v>929</v>
      </c>
      <c r="I3599" s="5" t="s">
        <v>905</v>
      </c>
      <c r="J3599" s="5" t="s">
        <v>42</v>
      </c>
      <c r="K3599" s="5" t="s">
        <v>37</v>
      </c>
      <c r="L3599" s="5" t="s">
        <v>763</v>
      </c>
      <c r="M3599" s="5" t="s">
        <v>379</v>
      </c>
      <c r="N3599" s="5" t="s">
        <v>379</v>
      </c>
      <c r="O3599" s="5" t="s">
        <v>1054</v>
      </c>
      <c r="P3599" s="5" t="s">
        <v>1954</v>
      </c>
      <c r="Q3599" s="5" t="s">
        <v>461</v>
      </c>
      <c r="R3599" s="5" t="s">
        <v>914</v>
      </c>
      <c r="S3599" s="5" t="s">
        <v>717</v>
      </c>
      <c r="T3599" s="5" t="s">
        <v>476</v>
      </c>
      <c r="U3599" s="5" t="s">
        <v>476</v>
      </c>
      <c r="V3599" s="5" t="s">
        <v>37</v>
      </c>
      <c r="W3599" s="5" t="s">
        <v>37</v>
      </c>
      <c r="X3599" s="5" t="s">
        <v>37</v>
      </c>
      <c r="Y3599" s="5" t="s">
        <v>37</v>
      </c>
      <c r="Z3599" s="5" t="s">
        <v>37</v>
      </c>
      <c r="AA3599" s="5" t="s">
        <v>37</v>
      </c>
      <c r="AB3599" s="5" t="s">
        <v>37</v>
      </c>
      <c r="AC3599" s="5" t="s">
        <v>37</v>
      </c>
      <c r="AD3599" s="5" t="s">
        <v>37</v>
      </c>
      <c r="AE3599" s="5" t="s">
        <v>37</v>
      </c>
      <c r="AF3599" s="5" t="s">
        <v>37</v>
      </c>
    </row>
    <row r="3600">
      <c r="A3600" s="3" t="s">
        <v>32</v>
      </c>
      <c r="B3600" s="3" t="s">
        <v>2041</v>
      </c>
      <c r="C3600" s="3">
        <v>4</v>
      </c>
      <c r="D3600" s="3">
        <v>202453</v>
      </c>
      <c r="E3600" s="4" t="s">
        <v>39</v>
      </c>
      <c r="F3600" s="6">
        <v>2</v>
      </c>
      <c r="G3600" s="6">
        <v>2</v>
      </c>
      <c r="H3600" s="6">
        <v>3</v>
      </c>
      <c r="I3600" s="6">
        <v>6</v>
      </c>
      <c r="J3600" s="6"/>
      <c r="K3600" s="6"/>
      <c r="L3600" s="6">
        <v>5</v>
      </c>
      <c r="M3600" s="6">
        <v>3</v>
      </c>
      <c r="N3600" s="6">
        <v>3</v>
      </c>
      <c r="O3600" s="6">
        <v>15</v>
      </c>
      <c r="P3600" s="6">
        <v>13</v>
      </c>
      <c r="Q3600" s="6">
        <v>7</v>
      </c>
      <c r="R3600" s="6">
        <v>4</v>
      </c>
      <c r="S3600" s="6">
        <v>2</v>
      </c>
      <c r="T3600" s="6">
        <v>4</v>
      </c>
      <c r="U3600" s="6">
        <v>4</v>
      </c>
      <c r="V3600" s="6"/>
      <c r="W3600" s="6"/>
      <c r="X3600" s="8"/>
      <c r="Y3600" s="8"/>
      <c r="Z3600" s="8"/>
      <c r="AA3600" s="8"/>
      <c r="AB3600" s="8"/>
      <c r="AC3600" s="8"/>
      <c r="AD3600" s="8"/>
      <c r="AE3600" s="8"/>
      <c r="AF3600" s="8"/>
    </row>
    <row r="3601">
      <c r="A3601" s="3" t="s">
        <v>32</v>
      </c>
      <c r="B3601" s="3" t="s">
        <v>2041</v>
      </c>
      <c r="C3601" s="3">
        <v>4</v>
      </c>
      <c r="D3601" s="3">
        <v>202453</v>
      </c>
      <c r="E3601" s="4" t="s">
        <v>40</v>
      </c>
      <c r="F3601" s="3" t="s">
        <v>606</v>
      </c>
      <c r="G3601" s="3" t="s">
        <v>606</v>
      </c>
      <c r="H3601" s="3"/>
      <c r="I3601" s="3" t="s">
        <v>606</v>
      </c>
      <c r="J3601" s="3"/>
      <c r="K3601" s="3"/>
      <c r="L3601" s="3"/>
      <c r="M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</row>
    <row r="3602">
      <c r="A3602" s="3" t="s">
        <v>32</v>
      </c>
      <c r="B3602" s="3" t="s">
        <v>2042</v>
      </c>
      <c r="C3602" s="3">
        <v>4</v>
      </c>
      <c r="D3602" s="3">
        <v>202453</v>
      </c>
      <c r="E3602" s="4" t="s">
        <v>34</v>
      </c>
      <c r="F3602" s="3">
        <v>1</v>
      </c>
      <c r="G3602" s="3">
        <v>2</v>
      </c>
      <c r="H3602" s="3">
        <v>2</v>
      </c>
      <c r="I3602" s="3">
        <v>3</v>
      </c>
      <c r="J3602" s="3">
        <v>1</v>
      </c>
      <c r="K3602" s="3">
        <v>1</v>
      </c>
      <c r="L3602" s="3">
        <v>0</v>
      </c>
      <c r="M3602" s="3">
        <v>2</v>
      </c>
      <c r="N3602" s="3">
        <v>1</v>
      </c>
      <c r="O3602" s="3">
        <v>3</v>
      </c>
      <c r="P3602" s="3">
        <v>2</v>
      </c>
      <c r="Q3602" s="3">
        <v>0</v>
      </c>
      <c r="R3602" s="3">
        <v>3</v>
      </c>
      <c r="S3602" s="3">
        <v>4</v>
      </c>
      <c r="T3602" s="3">
        <v>3</v>
      </c>
      <c r="U3602" s="3">
        <v>4</v>
      </c>
      <c r="V3602" s="3">
        <v>1</v>
      </c>
      <c r="W3602" s="3">
        <v>2</v>
      </c>
      <c r="X3602" s="3">
        <v>3</v>
      </c>
      <c r="Y3602" s="3">
        <v>1</v>
      </c>
      <c r="Z3602" s="3">
        <v>1</v>
      </c>
      <c r="AA3602" s="3">
        <v>3</v>
      </c>
      <c r="AB3602" s="3">
        <v>3</v>
      </c>
      <c r="AC3602" s="3">
        <v>2</v>
      </c>
      <c r="AD3602" s="3">
        <v>4</v>
      </c>
      <c r="AE3602" s="3">
        <v>2</v>
      </c>
      <c r="AF3602" s="3">
        <v>3</v>
      </c>
    </row>
    <row r="3603">
      <c r="A3603" s="3" t="s">
        <v>32</v>
      </c>
      <c r="B3603" s="3" t="s">
        <v>2042</v>
      </c>
      <c r="C3603" s="3">
        <v>4</v>
      </c>
      <c r="D3603" s="3">
        <v>202453</v>
      </c>
      <c r="E3603" s="4" t="s">
        <v>35</v>
      </c>
      <c r="F3603" s="5" t="s">
        <v>167</v>
      </c>
      <c r="G3603" s="5" t="s">
        <v>167</v>
      </c>
      <c r="H3603" s="5" t="s">
        <v>1187</v>
      </c>
      <c r="I3603" s="5" t="s">
        <v>388</v>
      </c>
      <c r="J3603" s="5" t="s">
        <v>45</v>
      </c>
      <c r="K3603" s="5" t="s">
        <v>38</v>
      </c>
      <c r="L3603" s="5" t="s">
        <v>711</v>
      </c>
      <c r="M3603" s="5" t="s">
        <v>818</v>
      </c>
      <c r="N3603" s="5" t="s">
        <v>207</v>
      </c>
      <c r="O3603" s="5" t="s">
        <v>713</v>
      </c>
      <c r="P3603" s="5" t="s">
        <v>466</v>
      </c>
      <c r="Q3603" s="5" t="s">
        <v>367</v>
      </c>
      <c r="R3603" s="5" t="s">
        <v>914</v>
      </c>
      <c r="S3603" s="5" t="s">
        <v>821</v>
      </c>
      <c r="T3603" s="5" t="s">
        <v>765</v>
      </c>
      <c r="U3603" s="5" t="s">
        <v>763</v>
      </c>
      <c r="V3603" s="5" t="s">
        <v>38</v>
      </c>
      <c r="W3603" s="5" t="s">
        <v>38</v>
      </c>
      <c r="X3603" s="5" t="s">
        <v>38</v>
      </c>
      <c r="Y3603" s="5" t="s">
        <v>38</v>
      </c>
      <c r="Z3603" s="5" t="s">
        <v>38</v>
      </c>
      <c r="AA3603" s="5" t="s">
        <v>38</v>
      </c>
      <c r="AB3603" s="5" t="s">
        <v>38</v>
      </c>
      <c r="AC3603" s="5" t="s">
        <v>38</v>
      </c>
      <c r="AD3603" s="5" t="s">
        <v>38</v>
      </c>
      <c r="AE3603" s="5" t="s">
        <v>38</v>
      </c>
      <c r="AF3603" s="5" t="s">
        <v>38</v>
      </c>
    </row>
    <row r="3604">
      <c r="A3604" s="3" t="s">
        <v>32</v>
      </c>
      <c r="B3604" s="3" t="s">
        <v>2042</v>
      </c>
      <c r="C3604" s="3">
        <v>4</v>
      </c>
      <c r="D3604" s="3">
        <v>202453</v>
      </c>
      <c r="E3604" s="4" t="s">
        <v>39</v>
      </c>
      <c r="F3604" s="6">
        <v>4</v>
      </c>
      <c r="G3604" s="6">
        <v>4</v>
      </c>
      <c r="H3604" s="6">
        <v>4</v>
      </c>
      <c r="I3604" s="6">
        <v>8</v>
      </c>
      <c r="J3604" s="6"/>
      <c r="K3604" s="6"/>
      <c r="L3604" s="6">
        <v>5</v>
      </c>
      <c r="M3604" s="6">
        <v>3</v>
      </c>
      <c r="N3604" s="6">
        <v>3</v>
      </c>
      <c r="O3604" s="6">
        <v>15</v>
      </c>
      <c r="P3604" s="6">
        <v>13</v>
      </c>
      <c r="Q3604" s="6">
        <v>7</v>
      </c>
      <c r="R3604" s="6">
        <v>4</v>
      </c>
      <c r="S3604" s="6">
        <v>2</v>
      </c>
      <c r="T3604" s="6">
        <v>6</v>
      </c>
      <c r="U3604" s="6">
        <v>5</v>
      </c>
      <c r="V3604" s="6"/>
      <c r="W3604" s="6"/>
      <c r="X3604" s="8"/>
      <c r="Y3604" s="8"/>
      <c r="Z3604" s="8"/>
      <c r="AA3604" s="8"/>
      <c r="AB3604" s="8"/>
      <c r="AC3604" s="8"/>
      <c r="AD3604" s="8"/>
      <c r="AE3604" s="8"/>
      <c r="AF3604" s="8"/>
    </row>
    <row r="3605">
      <c r="A3605" s="3" t="s">
        <v>32</v>
      </c>
      <c r="B3605" s="3" t="s">
        <v>2042</v>
      </c>
      <c r="C3605" s="3">
        <v>4</v>
      </c>
      <c r="D3605" s="3">
        <v>202453</v>
      </c>
      <c r="E3605" s="4" t="s">
        <v>40</v>
      </c>
      <c r="F3605" s="3"/>
      <c r="G3605" s="3"/>
      <c r="H3605" s="3"/>
      <c r="I3605" s="3" t="s">
        <v>606</v>
      </c>
      <c r="J3605" s="3"/>
      <c r="K3605" s="3"/>
      <c r="L3605" s="3"/>
      <c r="M3605" s="3"/>
      <c r="N3605" s="3"/>
      <c r="O3605" s="3"/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</row>
    <row r="3606">
      <c r="A3606" s="3" t="s">
        <v>32</v>
      </c>
      <c r="B3606" s="3" t="s">
        <v>2043</v>
      </c>
      <c r="C3606" s="3">
        <v>4</v>
      </c>
      <c r="D3606" s="3">
        <v>202453</v>
      </c>
      <c r="E3606" s="4" t="s">
        <v>34</v>
      </c>
      <c r="F3606" s="3">
        <v>4</v>
      </c>
      <c r="G3606" s="3">
        <v>1</v>
      </c>
      <c r="H3606" s="3">
        <v>1</v>
      </c>
      <c r="I3606" s="3">
        <v>4</v>
      </c>
      <c r="J3606" s="3">
        <v>2</v>
      </c>
      <c r="K3606" s="3">
        <v>6</v>
      </c>
      <c r="L3606" s="3">
        <v>2</v>
      </c>
      <c r="M3606" s="3">
        <v>4</v>
      </c>
      <c r="N3606" s="3">
        <v>2</v>
      </c>
      <c r="O3606" s="3">
        <v>1</v>
      </c>
      <c r="P3606" s="3">
        <v>1</v>
      </c>
      <c r="Q3606" s="3">
        <v>0</v>
      </c>
      <c r="R3606" s="3">
        <v>0</v>
      </c>
      <c r="S3606" s="3">
        <v>2</v>
      </c>
      <c r="T3606" s="3">
        <v>0</v>
      </c>
      <c r="U3606" s="3">
        <v>1</v>
      </c>
      <c r="V3606" s="3">
        <v>0</v>
      </c>
      <c r="W3606" s="3">
        <v>1</v>
      </c>
      <c r="X3606" s="3">
        <v>3</v>
      </c>
      <c r="Y3606" s="3">
        <v>0</v>
      </c>
      <c r="Z3606" s="3">
        <v>1</v>
      </c>
      <c r="AA3606" s="3">
        <v>1</v>
      </c>
      <c r="AB3606" s="3">
        <v>2</v>
      </c>
      <c r="AC3606" s="3">
        <v>2</v>
      </c>
      <c r="AD3606" s="3">
        <v>2</v>
      </c>
      <c r="AE3606" s="3">
        <v>1</v>
      </c>
      <c r="AF3606" s="3">
        <v>5</v>
      </c>
    </row>
    <row r="3607">
      <c r="A3607" s="3" t="s">
        <v>32</v>
      </c>
      <c r="B3607" s="3" t="s">
        <v>2043</v>
      </c>
      <c r="C3607" s="3">
        <v>4</v>
      </c>
      <c r="D3607" s="3">
        <v>202453</v>
      </c>
      <c r="E3607" s="4" t="s">
        <v>35</v>
      </c>
      <c r="F3607" s="5" t="s">
        <v>717</v>
      </c>
      <c r="G3607" s="5" t="s">
        <v>717</v>
      </c>
      <c r="H3607" s="5" t="s">
        <v>1960</v>
      </c>
      <c r="I3607" s="5" t="s">
        <v>915</v>
      </c>
      <c r="J3607" s="5" t="s">
        <v>43</v>
      </c>
      <c r="K3607" s="5" t="s">
        <v>36</v>
      </c>
      <c r="L3607" s="5" t="s">
        <v>822</v>
      </c>
      <c r="M3607" s="5" t="s">
        <v>37</v>
      </c>
      <c r="N3607" s="5" t="s">
        <v>37</v>
      </c>
      <c r="O3607" s="5" t="s">
        <v>968</v>
      </c>
      <c r="P3607" s="5" t="s">
        <v>1188</v>
      </c>
      <c r="Q3607" s="5" t="s">
        <v>764</v>
      </c>
      <c r="R3607" s="5" t="s">
        <v>917</v>
      </c>
      <c r="S3607" s="5" t="s">
        <v>717</v>
      </c>
      <c r="T3607" s="5" t="s">
        <v>718</v>
      </c>
      <c r="U3607" s="5" t="s">
        <v>718</v>
      </c>
      <c r="V3607" s="5" t="s">
        <v>36</v>
      </c>
      <c r="W3607" s="5" t="s">
        <v>36</v>
      </c>
      <c r="X3607" s="5" t="s">
        <v>36</v>
      </c>
      <c r="Y3607" s="5" t="s">
        <v>36</v>
      </c>
      <c r="Z3607" s="5" t="s">
        <v>36</v>
      </c>
      <c r="AA3607" s="5" t="s">
        <v>36</v>
      </c>
      <c r="AB3607" s="5" t="s">
        <v>36</v>
      </c>
      <c r="AC3607" s="5" t="s">
        <v>36</v>
      </c>
      <c r="AD3607" s="5" t="s">
        <v>36</v>
      </c>
      <c r="AE3607" s="5" t="s">
        <v>36</v>
      </c>
      <c r="AF3607" s="5" t="s">
        <v>36</v>
      </c>
    </row>
    <row r="3608">
      <c r="A3608" s="3" t="s">
        <v>32</v>
      </c>
      <c r="B3608" s="3" t="s">
        <v>2043</v>
      </c>
      <c r="C3608" s="3">
        <v>4</v>
      </c>
      <c r="D3608" s="3">
        <v>202453</v>
      </c>
      <c r="E3608" s="4" t="s">
        <v>39</v>
      </c>
      <c r="F3608" s="6">
        <v>2</v>
      </c>
      <c r="G3608" s="6">
        <v>2</v>
      </c>
      <c r="H3608" s="6">
        <v>3</v>
      </c>
      <c r="I3608" s="6">
        <v>5</v>
      </c>
      <c r="J3608" s="6"/>
      <c r="K3608" s="6"/>
      <c r="L3608" s="6">
        <v>5</v>
      </c>
      <c r="M3608" s="6"/>
      <c r="N3608" s="6"/>
      <c r="O3608" s="6">
        <v>15</v>
      </c>
      <c r="P3608" s="6">
        <v>13</v>
      </c>
      <c r="Q3608" s="6">
        <v>7</v>
      </c>
      <c r="R3608" s="6">
        <v>4</v>
      </c>
      <c r="S3608" s="6">
        <v>2</v>
      </c>
      <c r="T3608" s="6">
        <v>3</v>
      </c>
      <c r="U3608" s="6">
        <v>3</v>
      </c>
      <c r="V3608" s="6"/>
      <c r="W3608" s="6"/>
      <c r="X3608" s="8"/>
      <c r="Y3608" s="8"/>
      <c r="Z3608" s="8"/>
      <c r="AA3608" s="8"/>
      <c r="AB3608" s="8"/>
      <c r="AC3608" s="8"/>
      <c r="AD3608" s="8"/>
      <c r="AE3608" s="8"/>
      <c r="AF3608" s="8"/>
    </row>
    <row r="3609">
      <c r="A3609" s="3" t="s">
        <v>32</v>
      </c>
      <c r="B3609" s="3" t="s">
        <v>2043</v>
      </c>
      <c r="C3609" s="3">
        <v>4</v>
      </c>
      <c r="D3609" s="3">
        <v>202453</v>
      </c>
      <c r="E3609" s="4" t="s">
        <v>40</v>
      </c>
      <c r="F3609" s="3"/>
      <c r="G3609" s="3"/>
      <c r="H3609" s="3" t="s">
        <v>651</v>
      </c>
      <c r="I3609" s="3" t="s">
        <v>606</v>
      </c>
      <c r="J3609" s="3"/>
      <c r="K3609" s="3"/>
      <c r="L3609" s="3"/>
      <c r="M3609" s="3"/>
      <c r="N3609" s="3"/>
      <c r="O3609" s="3"/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</row>
    <row r="3610">
      <c r="A3610" s="3" t="s">
        <v>32</v>
      </c>
      <c r="B3610" s="3" t="s">
        <v>2044</v>
      </c>
      <c r="C3610" s="3">
        <v>4</v>
      </c>
      <c r="D3610" s="3">
        <v>202453</v>
      </c>
      <c r="E3610" s="4" t="s">
        <v>34</v>
      </c>
      <c r="F3610" s="3">
        <v>0</v>
      </c>
      <c r="G3610" s="3">
        <v>4</v>
      </c>
      <c r="H3610" s="3">
        <v>5</v>
      </c>
      <c r="I3610" s="3">
        <v>8</v>
      </c>
      <c r="J3610" s="3">
        <v>2</v>
      </c>
      <c r="K3610" s="3">
        <v>2</v>
      </c>
      <c r="L3610" s="3">
        <v>3</v>
      </c>
      <c r="M3610" s="3">
        <v>0</v>
      </c>
      <c r="N3610" s="3">
        <v>5</v>
      </c>
      <c r="O3610" s="3">
        <v>4</v>
      </c>
      <c r="P3610" s="3">
        <v>1</v>
      </c>
      <c r="Q3610" s="3">
        <v>0</v>
      </c>
      <c r="R3610" s="3">
        <v>1</v>
      </c>
      <c r="S3610" s="3">
        <v>1</v>
      </c>
      <c r="T3610" s="3">
        <v>0</v>
      </c>
      <c r="U3610" s="3">
        <v>1</v>
      </c>
      <c r="V3610" s="3">
        <v>2</v>
      </c>
      <c r="W3610" s="3">
        <v>2</v>
      </c>
      <c r="X3610" s="3">
        <v>1</v>
      </c>
      <c r="Y3610" s="3">
        <v>2</v>
      </c>
      <c r="Z3610" s="3">
        <v>3</v>
      </c>
      <c r="AA3610" s="3">
        <v>1</v>
      </c>
      <c r="AB3610" s="3">
        <v>2</v>
      </c>
      <c r="AC3610" s="3">
        <v>3</v>
      </c>
      <c r="AD3610" s="3">
        <v>3</v>
      </c>
      <c r="AE3610" s="3">
        <v>3</v>
      </c>
      <c r="AF3610" s="3">
        <v>2</v>
      </c>
    </row>
    <row r="3611">
      <c r="A3611" s="3" t="s">
        <v>32</v>
      </c>
      <c r="B3611" s="3" t="s">
        <v>2044</v>
      </c>
      <c r="C3611" s="3">
        <v>4</v>
      </c>
      <c r="D3611" s="3">
        <v>202453</v>
      </c>
      <c r="E3611" s="4" t="s">
        <v>35</v>
      </c>
      <c r="F3611" s="5" t="s">
        <v>382</v>
      </c>
      <c r="G3611" s="5" t="s">
        <v>382</v>
      </c>
      <c r="H3611" s="5" t="s">
        <v>2045</v>
      </c>
      <c r="I3611" s="5" t="s">
        <v>2045</v>
      </c>
      <c r="J3611" s="5" t="s">
        <v>480</v>
      </c>
      <c r="K3611" s="5" t="s">
        <v>42</v>
      </c>
      <c r="L3611" s="5" t="s">
        <v>1954</v>
      </c>
      <c r="M3611" s="5" t="s">
        <v>1370</v>
      </c>
      <c r="N3611" s="5" t="s">
        <v>707</v>
      </c>
      <c r="O3611" s="5" t="s">
        <v>2046</v>
      </c>
      <c r="P3611" s="5" t="s">
        <v>2047</v>
      </c>
      <c r="Q3611" s="5" t="s">
        <v>472</v>
      </c>
      <c r="R3611" s="5" t="s">
        <v>931</v>
      </c>
      <c r="S3611" s="5" t="s">
        <v>167</v>
      </c>
      <c r="T3611" s="5" t="s">
        <v>376</v>
      </c>
      <c r="U3611" s="5" t="s">
        <v>1046</v>
      </c>
      <c r="V3611" s="5" t="s">
        <v>49</v>
      </c>
      <c r="W3611" s="5" t="s">
        <v>49</v>
      </c>
      <c r="X3611" s="5" t="s">
        <v>49</v>
      </c>
      <c r="Y3611" s="5" t="s">
        <v>49</v>
      </c>
      <c r="Z3611" s="5" t="s">
        <v>49</v>
      </c>
      <c r="AA3611" s="5" t="s">
        <v>49</v>
      </c>
      <c r="AB3611" s="5" t="s">
        <v>42</v>
      </c>
      <c r="AC3611" s="5" t="s">
        <v>49</v>
      </c>
      <c r="AD3611" s="5" t="s">
        <v>49</v>
      </c>
      <c r="AE3611" s="5" t="s">
        <v>49</v>
      </c>
      <c r="AF3611" s="5" t="s">
        <v>49</v>
      </c>
    </row>
    <row r="3612">
      <c r="A3612" s="3" t="s">
        <v>32</v>
      </c>
      <c r="B3612" s="3" t="s">
        <v>2044</v>
      </c>
      <c r="C3612" s="3">
        <v>4</v>
      </c>
      <c r="D3612" s="3">
        <v>202453</v>
      </c>
      <c r="E3612" s="4" t="s">
        <v>39</v>
      </c>
      <c r="F3612" s="6">
        <v>2</v>
      </c>
      <c r="G3612" s="6">
        <v>2</v>
      </c>
      <c r="H3612" s="6">
        <v>6</v>
      </c>
      <c r="I3612" s="6">
        <v>12</v>
      </c>
      <c r="J3612" s="6">
        <v>7</v>
      </c>
      <c r="K3612" s="6"/>
      <c r="L3612" s="6">
        <v>13</v>
      </c>
      <c r="M3612" s="6">
        <v>8</v>
      </c>
      <c r="N3612" s="6">
        <v>8</v>
      </c>
      <c r="O3612" s="6">
        <v>28</v>
      </c>
      <c r="P3612" s="6">
        <v>24</v>
      </c>
      <c r="Q3612" s="6">
        <v>12</v>
      </c>
      <c r="R3612" s="6">
        <v>6</v>
      </c>
      <c r="S3612" s="6">
        <v>4</v>
      </c>
      <c r="T3612" s="6">
        <v>7</v>
      </c>
      <c r="U3612" s="6">
        <v>6</v>
      </c>
      <c r="V3612" s="6"/>
      <c r="W3612" s="6"/>
      <c r="X3612" s="8"/>
      <c r="Y3612" s="8"/>
      <c r="Z3612" s="8"/>
      <c r="AA3612" s="8"/>
      <c r="AB3612" s="8"/>
      <c r="AC3612" s="8"/>
      <c r="AD3612" s="8"/>
      <c r="AE3612" s="8"/>
      <c r="AF3612" s="8"/>
    </row>
    <row r="3613">
      <c r="A3613" s="3" t="s">
        <v>32</v>
      </c>
      <c r="B3613" s="3" t="s">
        <v>2044</v>
      </c>
      <c r="C3613" s="3">
        <v>4</v>
      </c>
      <c r="D3613" s="3">
        <v>202453</v>
      </c>
      <c r="E3613" s="4" t="s">
        <v>40</v>
      </c>
      <c r="F3613" s="3" t="s">
        <v>606</v>
      </c>
      <c r="G3613" s="3" t="s">
        <v>606</v>
      </c>
      <c r="H3613" s="3"/>
      <c r="I3613" s="3" t="s">
        <v>606</v>
      </c>
      <c r="J3613" s="3" t="s">
        <v>819</v>
      </c>
      <c r="K3613" s="3"/>
      <c r="L3613" s="3"/>
      <c r="M3613" s="3"/>
      <c r="N3613" s="3"/>
      <c r="O3613" s="3"/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</row>
    <row r="3614">
      <c r="A3614" s="3" t="s">
        <v>32</v>
      </c>
      <c r="B3614" s="3" t="s">
        <v>2048</v>
      </c>
      <c r="C3614" s="3">
        <v>4</v>
      </c>
      <c r="D3614" s="3">
        <v>202453</v>
      </c>
      <c r="E3614" s="4" t="s">
        <v>34</v>
      </c>
      <c r="F3614" s="3">
        <v>0</v>
      </c>
      <c r="G3614" s="3">
        <v>3</v>
      </c>
      <c r="H3614" s="3">
        <v>0</v>
      </c>
      <c r="I3614" s="3">
        <v>6</v>
      </c>
      <c r="J3614" s="3">
        <v>2</v>
      </c>
      <c r="K3614" s="3">
        <v>0</v>
      </c>
      <c r="L3614" s="3">
        <v>2</v>
      </c>
      <c r="M3614" s="3">
        <v>2</v>
      </c>
      <c r="N3614" s="3">
        <v>1</v>
      </c>
      <c r="O3614" s="3">
        <v>0</v>
      </c>
      <c r="P3614" s="3">
        <v>2</v>
      </c>
      <c r="Q3614" s="3">
        <v>3</v>
      </c>
      <c r="R3614" s="3">
        <v>5</v>
      </c>
      <c r="S3614" s="3">
        <v>0</v>
      </c>
      <c r="T3614" s="3">
        <v>1</v>
      </c>
      <c r="U3614" s="3">
        <v>0</v>
      </c>
      <c r="V3614" s="3">
        <v>3</v>
      </c>
      <c r="W3614" s="3">
        <v>0</v>
      </c>
      <c r="X3614" s="3">
        <v>4</v>
      </c>
      <c r="Y3614" s="3">
        <v>1</v>
      </c>
      <c r="Z3614" s="3">
        <v>2</v>
      </c>
      <c r="AA3614" s="3">
        <v>4</v>
      </c>
      <c r="AB3614" s="3">
        <v>0</v>
      </c>
      <c r="AC3614" s="3">
        <v>3</v>
      </c>
      <c r="AD3614" s="3">
        <v>2</v>
      </c>
      <c r="AE3614" s="3">
        <v>2</v>
      </c>
      <c r="AF3614" s="3">
        <v>4</v>
      </c>
    </row>
    <row r="3615">
      <c r="A3615" s="3" t="s">
        <v>32</v>
      </c>
      <c r="B3615" s="3" t="s">
        <v>2048</v>
      </c>
      <c r="C3615" s="3">
        <v>4</v>
      </c>
      <c r="D3615" s="3">
        <v>202453</v>
      </c>
      <c r="E3615" s="4" t="s">
        <v>35</v>
      </c>
      <c r="F3615" s="5" t="s">
        <v>167</v>
      </c>
      <c r="G3615" s="5" t="s">
        <v>167</v>
      </c>
      <c r="H3615" s="5" t="s">
        <v>388</v>
      </c>
      <c r="I3615" s="5" t="s">
        <v>478</v>
      </c>
      <c r="J3615" s="5" t="s">
        <v>43</v>
      </c>
      <c r="K3615" s="5" t="s">
        <v>38</v>
      </c>
      <c r="L3615" s="5" t="s">
        <v>763</v>
      </c>
      <c r="M3615" s="5" t="s">
        <v>207</v>
      </c>
      <c r="N3615" s="5" t="s">
        <v>207</v>
      </c>
      <c r="O3615" s="5" t="s">
        <v>2015</v>
      </c>
      <c r="P3615" s="5" t="s">
        <v>466</v>
      </c>
      <c r="Q3615" s="5" t="s">
        <v>376</v>
      </c>
      <c r="R3615" s="5" t="s">
        <v>914</v>
      </c>
      <c r="S3615" s="5" t="s">
        <v>821</v>
      </c>
      <c r="T3615" s="5" t="s">
        <v>765</v>
      </c>
      <c r="U3615" s="5" t="s">
        <v>763</v>
      </c>
      <c r="V3615" s="5" t="s">
        <v>38</v>
      </c>
      <c r="W3615" s="5" t="s">
        <v>38</v>
      </c>
      <c r="X3615" s="5" t="s">
        <v>38</v>
      </c>
      <c r="Y3615" s="5" t="s">
        <v>38</v>
      </c>
      <c r="Z3615" s="5" t="s">
        <v>38</v>
      </c>
      <c r="AA3615" s="5" t="s">
        <v>38</v>
      </c>
      <c r="AB3615" s="5" t="s">
        <v>38</v>
      </c>
      <c r="AC3615" s="5" t="s">
        <v>38</v>
      </c>
      <c r="AD3615" s="5" t="s">
        <v>38</v>
      </c>
      <c r="AE3615" s="5" t="s">
        <v>38</v>
      </c>
      <c r="AF3615" s="5" t="s">
        <v>38</v>
      </c>
    </row>
    <row r="3616">
      <c r="A3616" s="3" t="s">
        <v>32</v>
      </c>
      <c r="B3616" s="3" t="s">
        <v>2048</v>
      </c>
      <c r="C3616" s="3">
        <v>4</v>
      </c>
      <c r="D3616" s="3">
        <v>202453</v>
      </c>
      <c r="E3616" s="4" t="s">
        <v>39</v>
      </c>
      <c r="F3616" s="6">
        <v>4</v>
      </c>
      <c r="G3616" s="6">
        <v>4</v>
      </c>
      <c r="H3616" s="6">
        <v>4</v>
      </c>
      <c r="I3616" s="6">
        <v>8</v>
      </c>
      <c r="J3616" s="6">
        <v>4</v>
      </c>
      <c r="K3616" s="6"/>
      <c r="L3616" s="6">
        <v>5</v>
      </c>
      <c r="M3616" s="6">
        <v>3</v>
      </c>
      <c r="N3616" s="6">
        <v>3</v>
      </c>
      <c r="O3616" s="6">
        <v>15</v>
      </c>
      <c r="P3616" s="6">
        <v>13</v>
      </c>
      <c r="Q3616" s="6">
        <v>7</v>
      </c>
      <c r="R3616" s="6">
        <v>4</v>
      </c>
      <c r="S3616" s="6">
        <v>2</v>
      </c>
      <c r="T3616" s="6">
        <v>6</v>
      </c>
      <c r="U3616" s="6">
        <v>5</v>
      </c>
      <c r="V3616" s="6"/>
      <c r="W3616" s="6"/>
      <c r="X3616" s="8"/>
      <c r="Y3616" s="8"/>
      <c r="Z3616" s="8"/>
      <c r="AA3616" s="8"/>
      <c r="AB3616" s="8"/>
      <c r="AC3616" s="8"/>
      <c r="AD3616" s="8"/>
      <c r="AE3616" s="8"/>
      <c r="AF3616" s="8"/>
    </row>
    <row r="3617">
      <c r="A3617" s="3" t="s">
        <v>32</v>
      </c>
      <c r="B3617" s="3" t="s">
        <v>2048</v>
      </c>
      <c r="C3617" s="3">
        <v>4</v>
      </c>
      <c r="D3617" s="3">
        <v>202453</v>
      </c>
      <c r="E3617" s="4" t="s">
        <v>40</v>
      </c>
      <c r="F3617" s="3"/>
      <c r="G3617" s="3"/>
      <c r="H3617" s="3"/>
      <c r="I3617" s="3" t="s">
        <v>606</v>
      </c>
      <c r="J3617" s="3" t="s">
        <v>819</v>
      </c>
      <c r="K3617" s="3"/>
      <c r="L3617" s="3"/>
      <c r="M3617" s="3"/>
      <c r="N3617" s="3"/>
      <c r="O3617" s="3"/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</row>
    <row r="3618">
      <c r="A3618" s="3" t="s">
        <v>32</v>
      </c>
      <c r="B3618" s="3" t="s">
        <v>2049</v>
      </c>
      <c r="C3618" s="3">
        <v>4</v>
      </c>
      <c r="D3618" s="3">
        <v>202453</v>
      </c>
      <c r="E3618" s="4" t="s">
        <v>34</v>
      </c>
      <c r="F3618" s="3">
        <v>1</v>
      </c>
      <c r="G3618" s="3">
        <v>1</v>
      </c>
      <c r="H3618" s="3">
        <v>0</v>
      </c>
      <c r="I3618" s="3">
        <v>1</v>
      </c>
      <c r="J3618" s="3">
        <v>1</v>
      </c>
      <c r="K3618" s="3">
        <v>1</v>
      </c>
      <c r="L3618" s="3">
        <v>1</v>
      </c>
      <c r="M3618" s="3">
        <v>1</v>
      </c>
      <c r="N3618" s="3">
        <v>2</v>
      </c>
      <c r="O3618" s="3">
        <v>1</v>
      </c>
      <c r="P3618" s="3">
        <v>2</v>
      </c>
      <c r="Q3618" s="3">
        <v>0</v>
      </c>
      <c r="R3618" s="3">
        <v>0</v>
      </c>
      <c r="S3618" s="3">
        <v>0</v>
      </c>
      <c r="T3618" s="3">
        <v>0</v>
      </c>
      <c r="U3618" s="3">
        <v>1</v>
      </c>
      <c r="V3618" s="3">
        <v>3</v>
      </c>
      <c r="W3618" s="3">
        <v>2</v>
      </c>
      <c r="X3618" s="3">
        <v>1</v>
      </c>
      <c r="Y3618" s="3">
        <v>0</v>
      </c>
      <c r="Z3618" s="3">
        <v>1</v>
      </c>
      <c r="AA3618" s="3">
        <v>1</v>
      </c>
      <c r="AB3618" s="3">
        <v>0</v>
      </c>
      <c r="AC3618" s="3">
        <v>0</v>
      </c>
      <c r="AD3618" s="3">
        <v>1</v>
      </c>
      <c r="AE3618" s="3">
        <v>1</v>
      </c>
      <c r="AF3618" s="3">
        <v>0</v>
      </c>
    </row>
    <row r="3619">
      <c r="A3619" s="3" t="s">
        <v>32</v>
      </c>
      <c r="B3619" s="3" t="s">
        <v>2049</v>
      </c>
      <c r="C3619" s="3">
        <v>4</v>
      </c>
      <c r="D3619" s="3">
        <v>202453</v>
      </c>
      <c r="E3619" s="4" t="s">
        <v>35</v>
      </c>
      <c r="F3619" s="5" t="s">
        <v>823</v>
      </c>
      <c r="G3619" s="5" t="s">
        <v>823</v>
      </c>
      <c r="H3619" s="5" t="s">
        <v>905</v>
      </c>
      <c r="I3619" s="5" t="s">
        <v>931</v>
      </c>
      <c r="J3619" s="5" t="s">
        <v>476</v>
      </c>
      <c r="K3619" s="5" t="s">
        <v>823</v>
      </c>
      <c r="L3619" s="5" t="s">
        <v>763</v>
      </c>
      <c r="M3619" s="5" t="s">
        <v>379</v>
      </c>
      <c r="N3619" s="5" t="s">
        <v>379</v>
      </c>
      <c r="O3619" s="5" t="s">
        <v>1054</v>
      </c>
      <c r="P3619" s="5" t="s">
        <v>1954</v>
      </c>
      <c r="Q3619" s="5" t="s">
        <v>461</v>
      </c>
      <c r="R3619" s="5" t="s">
        <v>914</v>
      </c>
      <c r="S3619" s="5" t="s">
        <v>717</v>
      </c>
      <c r="T3619" s="5" t="s">
        <v>904</v>
      </c>
      <c r="U3619" s="5" t="s">
        <v>904</v>
      </c>
      <c r="V3619" s="5" t="s">
        <v>37</v>
      </c>
      <c r="W3619" s="5" t="s">
        <v>37</v>
      </c>
      <c r="X3619" s="5" t="s">
        <v>37</v>
      </c>
      <c r="Y3619" s="5" t="s">
        <v>37</v>
      </c>
      <c r="Z3619" s="5" t="s">
        <v>37</v>
      </c>
      <c r="AA3619" s="5" t="s">
        <v>37</v>
      </c>
      <c r="AB3619" s="5" t="s">
        <v>37</v>
      </c>
      <c r="AC3619" s="5" t="s">
        <v>37</v>
      </c>
      <c r="AD3619" s="5" t="s">
        <v>37</v>
      </c>
      <c r="AE3619" s="5" t="s">
        <v>37</v>
      </c>
      <c r="AF3619" s="5" t="s">
        <v>37</v>
      </c>
    </row>
    <row r="3620">
      <c r="A3620" s="3" t="s">
        <v>32</v>
      </c>
      <c r="B3620" s="3" t="s">
        <v>2049</v>
      </c>
      <c r="C3620" s="3">
        <v>4</v>
      </c>
      <c r="D3620" s="3">
        <v>202453</v>
      </c>
      <c r="E3620" s="4" t="s">
        <v>39</v>
      </c>
      <c r="F3620" s="6">
        <v>1</v>
      </c>
      <c r="G3620" s="6">
        <v>1</v>
      </c>
      <c r="H3620" s="6">
        <v>3</v>
      </c>
      <c r="I3620" s="6">
        <v>6</v>
      </c>
      <c r="J3620" s="6">
        <v>3</v>
      </c>
      <c r="K3620" s="6">
        <v>1</v>
      </c>
      <c r="L3620" s="6">
        <v>5</v>
      </c>
      <c r="M3620" s="6">
        <v>3</v>
      </c>
      <c r="N3620" s="6">
        <v>3</v>
      </c>
      <c r="O3620" s="6">
        <v>15</v>
      </c>
      <c r="P3620" s="6">
        <v>13</v>
      </c>
      <c r="Q3620" s="6">
        <v>7</v>
      </c>
      <c r="R3620" s="6">
        <v>4</v>
      </c>
      <c r="S3620" s="6">
        <v>2</v>
      </c>
      <c r="T3620" s="6">
        <v>3</v>
      </c>
      <c r="U3620" s="6">
        <v>3</v>
      </c>
      <c r="V3620" s="6"/>
      <c r="W3620" s="6"/>
      <c r="X3620" s="8"/>
      <c r="Y3620" s="8"/>
      <c r="Z3620" s="8"/>
      <c r="AA3620" s="8"/>
      <c r="AB3620" s="8"/>
      <c r="AC3620" s="8"/>
      <c r="AD3620" s="8"/>
      <c r="AE3620" s="8"/>
      <c r="AF3620" s="8"/>
    </row>
    <row r="3621">
      <c r="A3621" s="3" t="s">
        <v>32</v>
      </c>
      <c r="B3621" s="3" t="s">
        <v>2049</v>
      </c>
      <c r="C3621" s="3">
        <v>4</v>
      </c>
      <c r="D3621" s="3">
        <v>202453</v>
      </c>
      <c r="E3621" s="4" t="s">
        <v>40</v>
      </c>
      <c r="F3621" s="3" t="s">
        <v>606</v>
      </c>
      <c r="G3621" s="3" t="s">
        <v>606</v>
      </c>
      <c r="H3621" s="3"/>
      <c r="I3621" s="3" t="s">
        <v>606</v>
      </c>
      <c r="J3621" s="3" t="s">
        <v>819</v>
      </c>
      <c r="K3621" s="3" t="s">
        <v>819</v>
      </c>
      <c r="L3621" s="3"/>
      <c r="M3621" s="3"/>
      <c r="N3621" s="3"/>
      <c r="O3621" s="3"/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</row>
    <row r="3622">
      <c r="A3622" s="3" t="s">
        <v>32</v>
      </c>
      <c r="B3622" s="3" t="s">
        <v>2050</v>
      </c>
      <c r="C3622" s="3">
        <v>4</v>
      </c>
      <c r="D3622" s="3">
        <v>202453</v>
      </c>
      <c r="E3622" s="4" t="s">
        <v>34</v>
      </c>
      <c r="F3622" s="3">
        <v>1</v>
      </c>
      <c r="G3622" s="3">
        <v>2</v>
      </c>
      <c r="H3622" s="3">
        <v>1</v>
      </c>
      <c r="I3622" s="3">
        <v>3</v>
      </c>
      <c r="J3622" s="3">
        <v>0</v>
      </c>
      <c r="K3622" s="3">
        <v>3</v>
      </c>
      <c r="L3622" s="3">
        <v>0</v>
      </c>
      <c r="M3622" s="3">
        <v>0</v>
      </c>
      <c r="N3622" s="3">
        <v>1</v>
      </c>
      <c r="O3622" s="3">
        <v>3</v>
      </c>
      <c r="P3622" s="3">
        <v>3</v>
      </c>
      <c r="Q3622" s="3">
        <v>2</v>
      </c>
      <c r="R3622" s="3">
        <v>0</v>
      </c>
      <c r="S3622" s="3">
        <v>2</v>
      </c>
      <c r="T3622" s="3">
        <v>1</v>
      </c>
      <c r="U3622" s="3">
        <v>1</v>
      </c>
      <c r="V3622" s="3">
        <v>1</v>
      </c>
      <c r="W3622" s="3">
        <v>2</v>
      </c>
      <c r="X3622" s="3">
        <v>2</v>
      </c>
      <c r="Y3622" s="3">
        <v>2</v>
      </c>
      <c r="Z3622" s="3">
        <v>1</v>
      </c>
      <c r="AA3622" s="3">
        <v>3</v>
      </c>
      <c r="AB3622" s="3">
        <v>1</v>
      </c>
      <c r="AC3622" s="3">
        <v>2</v>
      </c>
      <c r="AD3622" s="3">
        <v>1</v>
      </c>
      <c r="AE3622" s="3">
        <v>3</v>
      </c>
      <c r="AF3622" s="3">
        <v>1</v>
      </c>
    </row>
    <row r="3623">
      <c r="A3623" s="3" t="s">
        <v>32</v>
      </c>
      <c r="B3623" s="3" t="s">
        <v>2050</v>
      </c>
      <c r="C3623" s="3">
        <v>4</v>
      </c>
      <c r="D3623" s="3">
        <v>202453</v>
      </c>
      <c r="E3623" s="4" t="s">
        <v>35</v>
      </c>
      <c r="F3623" s="5" t="s">
        <v>717</v>
      </c>
      <c r="G3623" s="5" t="s">
        <v>717</v>
      </c>
      <c r="H3623" s="5" t="s">
        <v>915</v>
      </c>
      <c r="I3623" s="5" t="s">
        <v>822</v>
      </c>
      <c r="J3623" s="5" t="s">
        <v>49</v>
      </c>
      <c r="K3623" s="5" t="s">
        <v>36</v>
      </c>
      <c r="L3623" s="5" t="s">
        <v>822</v>
      </c>
      <c r="M3623" s="5" t="s">
        <v>904</v>
      </c>
      <c r="N3623" s="5" t="s">
        <v>904</v>
      </c>
      <c r="O3623" s="5" t="s">
        <v>968</v>
      </c>
      <c r="P3623" s="5" t="s">
        <v>1188</v>
      </c>
      <c r="Q3623" s="5" t="s">
        <v>764</v>
      </c>
      <c r="R3623" s="5" t="s">
        <v>917</v>
      </c>
      <c r="S3623" s="5" t="s">
        <v>717</v>
      </c>
      <c r="T3623" s="5" t="s">
        <v>718</v>
      </c>
      <c r="U3623" s="5" t="s">
        <v>718</v>
      </c>
      <c r="V3623" s="5" t="s">
        <v>36</v>
      </c>
      <c r="W3623" s="5" t="s">
        <v>36</v>
      </c>
      <c r="X3623" s="5" t="s">
        <v>36</v>
      </c>
      <c r="Y3623" s="5" t="s">
        <v>36</v>
      </c>
      <c r="Z3623" s="5" t="s">
        <v>36</v>
      </c>
      <c r="AA3623" s="5" t="s">
        <v>36</v>
      </c>
      <c r="AB3623" s="5" t="s">
        <v>36</v>
      </c>
      <c r="AC3623" s="5" t="s">
        <v>36</v>
      </c>
      <c r="AD3623" s="5" t="s">
        <v>36</v>
      </c>
      <c r="AE3623" s="5" t="s">
        <v>36</v>
      </c>
      <c r="AF3623" s="5" t="s">
        <v>36</v>
      </c>
    </row>
    <row r="3624">
      <c r="A3624" s="3" t="s">
        <v>32</v>
      </c>
      <c r="B3624" s="3" t="s">
        <v>2050</v>
      </c>
      <c r="C3624" s="3">
        <v>4</v>
      </c>
      <c r="D3624" s="3">
        <v>202453</v>
      </c>
      <c r="E3624" s="4" t="s">
        <v>39</v>
      </c>
      <c r="F3624" s="6">
        <v>2</v>
      </c>
      <c r="G3624" s="6">
        <v>2</v>
      </c>
      <c r="H3624" s="6">
        <v>2</v>
      </c>
      <c r="I3624" s="6">
        <v>4</v>
      </c>
      <c r="J3624" s="6"/>
      <c r="K3624" s="6"/>
      <c r="L3624" s="6">
        <v>5</v>
      </c>
      <c r="M3624" s="6">
        <v>3</v>
      </c>
      <c r="N3624" s="6">
        <v>3</v>
      </c>
      <c r="O3624" s="6">
        <v>15</v>
      </c>
      <c r="P3624" s="6">
        <v>13</v>
      </c>
      <c r="Q3624" s="6">
        <v>7</v>
      </c>
      <c r="R3624" s="6">
        <v>4</v>
      </c>
      <c r="S3624" s="6">
        <v>2</v>
      </c>
      <c r="T3624" s="6">
        <v>3</v>
      </c>
      <c r="U3624" s="6">
        <v>3</v>
      </c>
      <c r="V3624" s="6"/>
      <c r="W3624" s="6"/>
      <c r="X3624" s="8"/>
      <c r="Y3624" s="8"/>
      <c r="Z3624" s="8"/>
      <c r="AA3624" s="8"/>
      <c r="AB3624" s="8"/>
      <c r="AC3624" s="8"/>
      <c r="AD3624" s="8"/>
      <c r="AE3624" s="8"/>
      <c r="AF3624" s="8"/>
    </row>
    <row r="3625">
      <c r="A3625" s="3" t="s">
        <v>32</v>
      </c>
      <c r="B3625" s="3" t="s">
        <v>2050</v>
      </c>
      <c r="C3625" s="3">
        <v>4</v>
      </c>
      <c r="D3625" s="3">
        <v>202453</v>
      </c>
      <c r="E3625" s="4" t="s">
        <v>40</v>
      </c>
      <c r="F3625" s="3"/>
      <c r="G3625" s="3"/>
      <c r="H3625" s="3"/>
      <c r="I3625" s="3" t="s">
        <v>606</v>
      </c>
      <c r="J3625" s="3"/>
      <c r="K3625" s="3"/>
      <c r="L3625" s="3"/>
      <c r="M3625" s="3"/>
      <c r="N3625" s="3"/>
      <c r="O3625" s="3"/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</row>
    <row r="3626">
      <c r="A3626" s="3" t="s">
        <v>32</v>
      </c>
      <c r="B3626" s="3" t="s">
        <v>2051</v>
      </c>
      <c r="C3626" s="3">
        <v>4</v>
      </c>
      <c r="D3626" s="3">
        <v>202453</v>
      </c>
      <c r="E3626" s="4" t="s">
        <v>34</v>
      </c>
      <c r="F3626" s="3">
        <v>0</v>
      </c>
      <c r="G3626" s="3">
        <v>2</v>
      </c>
      <c r="H3626" s="3">
        <v>1</v>
      </c>
      <c r="I3626" s="3">
        <v>6</v>
      </c>
      <c r="J3626" s="3">
        <v>6</v>
      </c>
      <c r="K3626" s="3">
        <v>2</v>
      </c>
      <c r="L3626" s="3">
        <v>2</v>
      </c>
      <c r="M3626" s="3">
        <v>1</v>
      </c>
      <c r="N3626" s="3">
        <v>5</v>
      </c>
      <c r="O3626" s="3">
        <v>9</v>
      </c>
      <c r="P3626" s="3">
        <v>8</v>
      </c>
      <c r="Q3626" s="3">
        <v>0</v>
      </c>
      <c r="R3626" s="3">
        <v>2</v>
      </c>
      <c r="S3626" s="3">
        <v>0</v>
      </c>
      <c r="T3626" s="3">
        <v>0</v>
      </c>
      <c r="U3626" s="3">
        <v>3</v>
      </c>
      <c r="V3626" s="3">
        <v>2</v>
      </c>
      <c r="W3626" s="3">
        <v>1</v>
      </c>
      <c r="X3626" s="3">
        <v>3</v>
      </c>
      <c r="Y3626" s="3">
        <v>2</v>
      </c>
      <c r="Z3626" s="3">
        <v>5</v>
      </c>
      <c r="AA3626" s="3">
        <v>2</v>
      </c>
      <c r="AB3626" s="3">
        <v>4</v>
      </c>
      <c r="AC3626" s="3">
        <v>4</v>
      </c>
      <c r="AD3626" s="3">
        <v>4</v>
      </c>
      <c r="AE3626" s="3">
        <v>1</v>
      </c>
      <c r="AF3626" s="3">
        <v>4</v>
      </c>
    </row>
    <row r="3627">
      <c r="A3627" s="3" t="s">
        <v>32</v>
      </c>
      <c r="B3627" s="3" t="s">
        <v>2051</v>
      </c>
      <c r="C3627" s="3">
        <v>4</v>
      </c>
      <c r="D3627" s="3">
        <v>202453</v>
      </c>
      <c r="E3627" s="4" t="s">
        <v>35</v>
      </c>
      <c r="F3627" s="5" t="s">
        <v>167</v>
      </c>
      <c r="G3627" s="5" t="s">
        <v>167</v>
      </c>
      <c r="H3627" s="5" t="s">
        <v>1060</v>
      </c>
      <c r="I3627" s="5" t="s">
        <v>388</v>
      </c>
      <c r="J3627" s="5" t="s">
        <v>45</v>
      </c>
      <c r="K3627" s="5" t="s">
        <v>38</v>
      </c>
      <c r="L3627" s="5" t="s">
        <v>935</v>
      </c>
      <c r="M3627" s="5" t="s">
        <v>484</v>
      </c>
      <c r="N3627" s="5" t="s">
        <v>42</v>
      </c>
      <c r="O3627" s="5" t="s">
        <v>1050</v>
      </c>
      <c r="P3627" s="5" t="s">
        <v>2052</v>
      </c>
      <c r="Q3627" s="5" t="s">
        <v>1061</v>
      </c>
      <c r="R3627" s="5" t="s">
        <v>915</v>
      </c>
      <c r="S3627" s="5" t="s">
        <v>476</v>
      </c>
      <c r="T3627" s="5" t="s">
        <v>765</v>
      </c>
      <c r="U3627" s="5" t="s">
        <v>763</v>
      </c>
      <c r="V3627" s="5" t="s">
        <v>38</v>
      </c>
      <c r="W3627" s="5" t="s">
        <v>38</v>
      </c>
      <c r="X3627" s="5" t="s">
        <v>38</v>
      </c>
      <c r="Y3627" s="5" t="s">
        <v>38</v>
      </c>
      <c r="Z3627" s="5" t="s">
        <v>38</v>
      </c>
      <c r="AA3627" s="5" t="s">
        <v>38</v>
      </c>
      <c r="AB3627" s="5" t="s">
        <v>38</v>
      </c>
      <c r="AC3627" s="5" t="s">
        <v>38</v>
      </c>
      <c r="AD3627" s="5" t="s">
        <v>38</v>
      </c>
      <c r="AE3627" s="5" t="s">
        <v>38</v>
      </c>
      <c r="AF3627" s="5" t="s">
        <v>38</v>
      </c>
    </row>
    <row r="3628">
      <c r="A3628" s="3" t="s">
        <v>32</v>
      </c>
      <c r="B3628" s="3" t="s">
        <v>2051</v>
      </c>
      <c r="C3628" s="3">
        <v>4</v>
      </c>
      <c r="D3628" s="3">
        <v>202453</v>
      </c>
      <c r="E3628" s="4" t="s">
        <v>39</v>
      </c>
      <c r="F3628" s="6">
        <v>4</v>
      </c>
      <c r="G3628" s="6">
        <v>4</v>
      </c>
      <c r="H3628" s="6">
        <v>4</v>
      </c>
      <c r="I3628" s="6">
        <v>8</v>
      </c>
      <c r="J3628" s="6"/>
      <c r="K3628" s="6"/>
      <c r="L3628" s="6">
        <v>8</v>
      </c>
      <c r="M3628" s="6">
        <v>8</v>
      </c>
      <c r="N3628" s="6"/>
      <c r="O3628" s="6">
        <v>31</v>
      </c>
      <c r="P3628" s="6">
        <v>28</v>
      </c>
      <c r="Q3628" s="6">
        <v>14</v>
      </c>
      <c r="R3628" s="6">
        <v>7</v>
      </c>
      <c r="S3628" s="6">
        <v>4</v>
      </c>
      <c r="T3628" s="6">
        <v>6</v>
      </c>
      <c r="U3628" s="6">
        <v>5</v>
      </c>
      <c r="V3628" s="6"/>
      <c r="W3628" s="6"/>
      <c r="X3628" s="8"/>
      <c r="Y3628" s="8"/>
      <c r="Z3628" s="8"/>
      <c r="AA3628" s="8"/>
      <c r="AB3628" s="8"/>
      <c r="AC3628" s="8"/>
      <c r="AD3628" s="8"/>
      <c r="AE3628" s="8"/>
      <c r="AF3628" s="8"/>
    </row>
    <row r="3629">
      <c r="A3629" s="3" t="s">
        <v>32</v>
      </c>
      <c r="B3629" s="3" t="s">
        <v>2051</v>
      </c>
      <c r="C3629" s="3">
        <v>4</v>
      </c>
      <c r="D3629" s="3">
        <v>202453</v>
      </c>
      <c r="E3629" s="4" t="s">
        <v>40</v>
      </c>
      <c r="F3629" s="3"/>
      <c r="G3629" s="3"/>
      <c r="H3629" s="3"/>
      <c r="I3629" s="3" t="s">
        <v>606</v>
      </c>
      <c r="J3629" s="3"/>
      <c r="K3629" s="3"/>
      <c r="L3629" s="3"/>
      <c r="M3629" s="3"/>
      <c r="N3629" s="3"/>
      <c r="O3629" s="3"/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</row>
    <row r="3630">
      <c r="A3630" s="3" t="s">
        <v>32</v>
      </c>
      <c r="B3630" s="3" t="s">
        <v>2053</v>
      </c>
      <c r="C3630" s="3">
        <v>4</v>
      </c>
      <c r="D3630" s="3">
        <v>202453</v>
      </c>
      <c r="E3630" s="4" t="s">
        <v>34</v>
      </c>
      <c r="F3630" s="3">
        <v>0</v>
      </c>
      <c r="G3630" s="3">
        <v>4</v>
      </c>
      <c r="H3630" s="3">
        <v>2</v>
      </c>
      <c r="I3630" s="3">
        <v>8</v>
      </c>
      <c r="J3630" s="3">
        <v>2</v>
      </c>
      <c r="K3630" s="3">
        <v>6</v>
      </c>
      <c r="L3630" s="3">
        <v>2</v>
      </c>
      <c r="M3630" s="3">
        <v>1</v>
      </c>
      <c r="N3630" s="3">
        <v>3</v>
      </c>
      <c r="O3630" s="3">
        <v>5</v>
      </c>
      <c r="P3630" s="3">
        <v>12</v>
      </c>
      <c r="Q3630" s="3">
        <v>4</v>
      </c>
      <c r="R3630" s="3">
        <v>3</v>
      </c>
      <c r="S3630" s="3">
        <v>1</v>
      </c>
      <c r="T3630" s="3">
        <v>1</v>
      </c>
      <c r="U3630" s="3">
        <v>2</v>
      </c>
      <c r="V3630" s="3">
        <v>2</v>
      </c>
      <c r="W3630" s="3">
        <v>3</v>
      </c>
      <c r="X3630" s="3">
        <v>2</v>
      </c>
      <c r="Y3630" s="3">
        <v>0</v>
      </c>
      <c r="Z3630" s="3">
        <v>3</v>
      </c>
      <c r="AA3630" s="3">
        <v>1</v>
      </c>
      <c r="AB3630" s="3">
        <v>0</v>
      </c>
      <c r="AC3630" s="3">
        <v>3</v>
      </c>
      <c r="AD3630" s="3">
        <v>6</v>
      </c>
      <c r="AE3630" s="3">
        <v>6</v>
      </c>
      <c r="AF3630" s="3">
        <v>4</v>
      </c>
    </row>
    <row r="3631">
      <c r="A3631" s="3" t="s">
        <v>32</v>
      </c>
      <c r="B3631" s="3" t="s">
        <v>2053</v>
      </c>
      <c r="C3631" s="3">
        <v>4</v>
      </c>
      <c r="D3631" s="3">
        <v>202453</v>
      </c>
      <c r="E3631" s="4" t="s">
        <v>35</v>
      </c>
      <c r="F3631" s="5" t="s">
        <v>376</v>
      </c>
      <c r="G3631" s="5" t="s">
        <v>376</v>
      </c>
      <c r="H3631" s="5" t="s">
        <v>412</v>
      </c>
      <c r="I3631" s="5" t="s">
        <v>1061</v>
      </c>
      <c r="J3631" s="5" t="s">
        <v>484</v>
      </c>
      <c r="K3631" s="5" t="s">
        <v>818</v>
      </c>
      <c r="L3631" s="5" t="s">
        <v>893</v>
      </c>
      <c r="M3631" s="5" t="s">
        <v>897</v>
      </c>
      <c r="N3631" s="5" t="s">
        <v>1077</v>
      </c>
      <c r="O3631" s="5" t="s">
        <v>2054</v>
      </c>
      <c r="P3631" s="5" t="s">
        <v>2055</v>
      </c>
      <c r="Q3631" s="5" t="s">
        <v>604</v>
      </c>
      <c r="R3631" s="5" t="s">
        <v>478</v>
      </c>
      <c r="S3631" s="5" t="s">
        <v>1046</v>
      </c>
      <c r="T3631" s="5" t="s">
        <v>396</v>
      </c>
      <c r="U3631" s="5" t="s">
        <v>392</v>
      </c>
      <c r="V3631" s="5" t="s">
        <v>43</v>
      </c>
      <c r="W3631" s="5" t="s">
        <v>43</v>
      </c>
      <c r="X3631" s="5" t="s">
        <v>43</v>
      </c>
      <c r="Y3631" s="5" t="s">
        <v>43</v>
      </c>
      <c r="Z3631" s="5" t="s">
        <v>43</v>
      </c>
      <c r="AA3631" s="5" t="s">
        <v>43</v>
      </c>
      <c r="AB3631" s="5" t="s">
        <v>45</v>
      </c>
      <c r="AC3631" s="5" t="s">
        <v>43</v>
      </c>
      <c r="AD3631" s="5" t="s">
        <v>43</v>
      </c>
      <c r="AE3631" s="5" t="s">
        <v>43</v>
      </c>
      <c r="AF3631" s="5" t="s">
        <v>43</v>
      </c>
    </row>
    <row r="3632">
      <c r="A3632" s="3" t="s">
        <v>32</v>
      </c>
      <c r="B3632" s="3" t="s">
        <v>2053</v>
      </c>
      <c r="C3632" s="3">
        <v>4</v>
      </c>
      <c r="D3632" s="3">
        <v>202453</v>
      </c>
      <c r="E3632" s="4" t="s">
        <v>39</v>
      </c>
      <c r="F3632" s="6">
        <v>6</v>
      </c>
      <c r="G3632" s="6">
        <v>6</v>
      </c>
      <c r="H3632" s="6">
        <v>7</v>
      </c>
      <c r="I3632" s="6">
        <v>13</v>
      </c>
      <c r="J3632" s="6">
        <v>6</v>
      </c>
      <c r="K3632" s="6">
        <v>2</v>
      </c>
      <c r="L3632" s="6">
        <v>3</v>
      </c>
      <c r="M3632" s="6">
        <v>9</v>
      </c>
      <c r="N3632" s="6">
        <v>9</v>
      </c>
      <c r="O3632" s="6">
        <v>32</v>
      </c>
      <c r="P3632" s="6">
        <v>29</v>
      </c>
      <c r="Q3632" s="6">
        <v>15</v>
      </c>
      <c r="R3632" s="6">
        <v>8</v>
      </c>
      <c r="S3632" s="6">
        <v>5</v>
      </c>
      <c r="T3632" s="6">
        <v>8</v>
      </c>
      <c r="U3632" s="6">
        <v>7</v>
      </c>
      <c r="V3632" s="6"/>
      <c r="W3632" s="6"/>
      <c r="X3632" s="8"/>
      <c r="Y3632" s="8"/>
      <c r="Z3632" s="8"/>
      <c r="AA3632" s="8"/>
      <c r="AB3632" s="8"/>
      <c r="AC3632" s="8"/>
      <c r="AD3632" s="8"/>
      <c r="AE3632" s="8"/>
      <c r="AF3632" s="8"/>
    </row>
    <row r="3633">
      <c r="A3633" s="3" t="s">
        <v>32</v>
      </c>
      <c r="B3633" s="3" t="s">
        <v>2053</v>
      </c>
      <c r="C3633" s="3">
        <v>4</v>
      </c>
      <c r="D3633" s="3">
        <v>202453</v>
      </c>
      <c r="E3633" s="4" t="s">
        <v>40</v>
      </c>
      <c r="F3633" s="3"/>
      <c r="G3633" s="3"/>
      <c r="H3633" s="3"/>
      <c r="I3633" s="3" t="s">
        <v>606</v>
      </c>
      <c r="J3633" s="3" t="s">
        <v>819</v>
      </c>
      <c r="K3633" s="3" t="s">
        <v>819</v>
      </c>
      <c r="L3633" s="3" t="s">
        <v>819</v>
      </c>
      <c r="M3633" s="3"/>
      <c r="N3633" s="3"/>
      <c r="O3633" s="3"/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</row>
    <row r="3634">
      <c r="A3634" s="3" t="s">
        <v>32</v>
      </c>
      <c r="B3634" s="3" t="s">
        <v>2056</v>
      </c>
      <c r="C3634" s="3">
        <v>4</v>
      </c>
      <c r="D3634" s="3">
        <v>202453</v>
      </c>
      <c r="E3634" s="4" t="s">
        <v>34</v>
      </c>
      <c r="F3634" s="3">
        <v>3</v>
      </c>
      <c r="G3634" s="3">
        <v>5</v>
      </c>
      <c r="H3634" s="3">
        <v>8</v>
      </c>
      <c r="I3634" s="3">
        <v>17</v>
      </c>
      <c r="J3634" s="3">
        <v>4</v>
      </c>
      <c r="K3634" s="3">
        <v>6</v>
      </c>
      <c r="L3634" s="3">
        <v>4</v>
      </c>
      <c r="M3634" s="3">
        <v>5</v>
      </c>
      <c r="N3634" s="3">
        <v>6</v>
      </c>
      <c r="O3634" s="3">
        <v>6</v>
      </c>
      <c r="P3634" s="3">
        <v>7</v>
      </c>
      <c r="Q3634" s="3">
        <v>8</v>
      </c>
      <c r="R3634" s="3">
        <v>9</v>
      </c>
      <c r="S3634" s="3">
        <v>5</v>
      </c>
      <c r="T3634" s="3">
        <v>3</v>
      </c>
      <c r="U3634" s="3">
        <v>6</v>
      </c>
      <c r="V3634" s="3">
        <v>3</v>
      </c>
      <c r="W3634" s="3">
        <v>3</v>
      </c>
      <c r="X3634" s="3">
        <v>2</v>
      </c>
      <c r="Y3634" s="3">
        <v>1</v>
      </c>
      <c r="Z3634" s="3">
        <v>2</v>
      </c>
      <c r="AA3634" s="3">
        <v>5</v>
      </c>
      <c r="AB3634" s="3">
        <v>3</v>
      </c>
      <c r="AC3634" s="3">
        <v>5</v>
      </c>
      <c r="AD3634" s="3">
        <v>3</v>
      </c>
      <c r="AE3634" s="3">
        <v>7</v>
      </c>
      <c r="AF3634" s="3">
        <v>4</v>
      </c>
    </row>
    <row r="3635">
      <c r="A3635" s="3" t="s">
        <v>32</v>
      </c>
      <c r="B3635" s="3" t="s">
        <v>2056</v>
      </c>
      <c r="C3635" s="3">
        <v>4</v>
      </c>
      <c r="D3635" s="3">
        <v>202453</v>
      </c>
      <c r="E3635" s="4" t="s">
        <v>35</v>
      </c>
      <c r="F3635" s="5" t="s">
        <v>319</v>
      </c>
      <c r="G3635" s="5" t="s">
        <v>319</v>
      </c>
      <c r="H3635" s="5" t="s">
        <v>1892</v>
      </c>
      <c r="I3635" s="5" t="s">
        <v>1828</v>
      </c>
      <c r="J3635" s="5" t="s">
        <v>1372</v>
      </c>
      <c r="K3635" s="5" t="s">
        <v>850</v>
      </c>
      <c r="L3635" s="5" t="s">
        <v>828</v>
      </c>
      <c r="M3635" s="5" t="s">
        <v>339</v>
      </c>
      <c r="N3635" s="5" t="s">
        <v>2057</v>
      </c>
      <c r="O3635" s="5" t="s">
        <v>2058</v>
      </c>
      <c r="P3635" s="5" t="s">
        <v>2059</v>
      </c>
      <c r="Q3635" s="5" t="s">
        <v>2060</v>
      </c>
      <c r="R3635" s="5" t="s">
        <v>2045</v>
      </c>
      <c r="S3635" s="5" t="s">
        <v>393</v>
      </c>
      <c r="T3635" s="5" t="s">
        <v>468</v>
      </c>
      <c r="U3635" s="5" t="s">
        <v>897</v>
      </c>
      <c r="V3635" s="5" t="s">
        <v>70</v>
      </c>
      <c r="W3635" s="5" t="s">
        <v>70</v>
      </c>
      <c r="X3635" s="5" t="s">
        <v>70</v>
      </c>
      <c r="Y3635" s="5" t="s">
        <v>70</v>
      </c>
      <c r="Z3635" s="5" t="s">
        <v>70</v>
      </c>
      <c r="AA3635" s="5" t="s">
        <v>70</v>
      </c>
      <c r="AB3635" s="5" t="s">
        <v>44</v>
      </c>
      <c r="AC3635" s="5" t="s">
        <v>70</v>
      </c>
      <c r="AD3635" s="5" t="s">
        <v>70</v>
      </c>
      <c r="AE3635" s="5" t="s">
        <v>70</v>
      </c>
      <c r="AF3635" s="5" t="s">
        <v>70</v>
      </c>
    </row>
    <row r="3636">
      <c r="A3636" s="3" t="s">
        <v>32</v>
      </c>
      <c r="B3636" s="3" t="s">
        <v>2056</v>
      </c>
      <c r="C3636" s="3">
        <v>4</v>
      </c>
      <c r="D3636" s="3">
        <v>202453</v>
      </c>
      <c r="E3636" s="4" t="s">
        <v>39</v>
      </c>
      <c r="F3636" s="6">
        <v>7</v>
      </c>
      <c r="G3636" s="6">
        <v>7</v>
      </c>
      <c r="H3636" s="6">
        <v>11</v>
      </c>
      <c r="I3636" s="6">
        <v>21</v>
      </c>
      <c r="J3636" s="6">
        <v>12</v>
      </c>
      <c r="K3636" s="6">
        <v>3</v>
      </c>
      <c r="L3636" s="6">
        <v>5</v>
      </c>
      <c r="M3636" s="6">
        <v>17</v>
      </c>
      <c r="N3636" s="6">
        <v>15</v>
      </c>
      <c r="O3636" s="6">
        <v>49</v>
      </c>
      <c r="P3636" s="6">
        <v>45</v>
      </c>
      <c r="Q3636" s="6">
        <v>23</v>
      </c>
      <c r="R3636" s="6">
        <v>12</v>
      </c>
      <c r="S3636" s="6">
        <v>7</v>
      </c>
      <c r="T3636" s="6">
        <v>12</v>
      </c>
      <c r="U3636" s="6">
        <v>11</v>
      </c>
      <c r="V3636" s="6"/>
      <c r="W3636" s="6"/>
      <c r="X3636" s="8"/>
      <c r="Y3636" s="8"/>
      <c r="Z3636" s="8"/>
      <c r="AA3636" s="8"/>
      <c r="AB3636" s="8"/>
      <c r="AC3636" s="8"/>
      <c r="AD3636" s="8"/>
      <c r="AE3636" s="8"/>
      <c r="AF3636" s="8"/>
    </row>
    <row r="3637">
      <c r="A3637" s="3" t="s">
        <v>32</v>
      </c>
      <c r="B3637" s="3" t="s">
        <v>2056</v>
      </c>
      <c r="C3637" s="3">
        <v>4</v>
      </c>
      <c r="D3637" s="3">
        <v>202453</v>
      </c>
      <c r="E3637" s="4" t="s">
        <v>40</v>
      </c>
      <c r="F3637" s="3" t="s">
        <v>606</v>
      </c>
      <c r="G3637" s="3" t="s">
        <v>606</v>
      </c>
      <c r="H3637" s="3"/>
      <c r="I3637" s="3" t="s">
        <v>606</v>
      </c>
      <c r="J3637" s="3" t="s">
        <v>819</v>
      </c>
      <c r="K3637" s="3" t="s">
        <v>819</v>
      </c>
      <c r="L3637" s="3" t="s">
        <v>819</v>
      </c>
      <c r="M3637" s="3"/>
      <c r="N3637" s="3"/>
      <c r="O3637" s="3"/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</row>
    <row r="3638">
      <c r="A3638" s="3" t="s">
        <v>32</v>
      </c>
      <c r="B3638" s="3" t="s">
        <v>2061</v>
      </c>
      <c r="C3638" s="3">
        <v>4</v>
      </c>
      <c r="D3638" s="3">
        <v>202453</v>
      </c>
      <c r="E3638" s="4" t="s">
        <v>34</v>
      </c>
      <c r="F3638" s="3">
        <v>8</v>
      </c>
      <c r="G3638" s="3">
        <v>13</v>
      </c>
      <c r="H3638" s="3">
        <v>9</v>
      </c>
      <c r="I3638" s="3">
        <v>34</v>
      </c>
      <c r="J3638" s="3">
        <v>5</v>
      </c>
      <c r="K3638" s="3">
        <v>15</v>
      </c>
      <c r="L3638" s="3">
        <v>12</v>
      </c>
      <c r="M3638" s="3">
        <v>12</v>
      </c>
      <c r="N3638" s="3">
        <v>9</v>
      </c>
      <c r="O3638" s="3">
        <v>16</v>
      </c>
      <c r="P3638" s="3">
        <v>15</v>
      </c>
      <c r="Q3638" s="3">
        <v>15</v>
      </c>
      <c r="R3638" s="3">
        <v>19</v>
      </c>
      <c r="S3638" s="3">
        <v>11</v>
      </c>
      <c r="T3638" s="3">
        <v>5</v>
      </c>
      <c r="U3638" s="3">
        <v>8</v>
      </c>
      <c r="V3638" s="3">
        <v>18</v>
      </c>
      <c r="W3638" s="3">
        <v>9</v>
      </c>
      <c r="X3638" s="3">
        <v>18</v>
      </c>
      <c r="Y3638" s="3">
        <v>11</v>
      </c>
      <c r="Z3638" s="3">
        <v>13</v>
      </c>
      <c r="AA3638" s="3">
        <v>14</v>
      </c>
      <c r="AB3638" s="3">
        <v>16</v>
      </c>
      <c r="AC3638" s="3">
        <v>7</v>
      </c>
      <c r="AD3638" s="3">
        <v>27</v>
      </c>
      <c r="AE3638" s="3">
        <v>22</v>
      </c>
      <c r="AF3638" s="3">
        <v>20</v>
      </c>
    </row>
    <row r="3639">
      <c r="A3639" s="3" t="s">
        <v>32</v>
      </c>
      <c r="B3639" s="3" t="s">
        <v>2061</v>
      </c>
      <c r="C3639" s="3">
        <v>4</v>
      </c>
      <c r="D3639" s="3">
        <v>202453</v>
      </c>
      <c r="E3639" s="4" t="s">
        <v>35</v>
      </c>
      <c r="F3639" s="5" t="s">
        <v>2062</v>
      </c>
      <c r="G3639" s="5" t="s">
        <v>2062</v>
      </c>
      <c r="H3639" s="5" t="s">
        <v>2063</v>
      </c>
      <c r="I3639" s="5" t="s">
        <v>2064</v>
      </c>
      <c r="J3639" s="5" t="s">
        <v>2065</v>
      </c>
      <c r="K3639" s="5" t="s">
        <v>2066</v>
      </c>
      <c r="L3639" s="5" t="s">
        <v>2067</v>
      </c>
      <c r="M3639" s="5" t="s">
        <v>2068</v>
      </c>
      <c r="N3639" s="5" t="s">
        <v>2069</v>
      </c>
      <c r="O3639" s="5" t="s">
        <v>2070</v>
      </c>
      <c r="P3639" s="5" t="s">
        <v>2071</v>
      </c>
      <c r="Q3639" s="5" t="s">
        <v>2072</v>
      </c>
      <c r="R3639" s="5" t="s">
        <v>1021</v>
      </c>
      <c r="S3639" s="5" t="s">
        <v>1925</v>
      </c>
      <c r="T3639" s="5" t="s">
        <v>180</v>
      </c>
      <c r="U3639" s="5" t="s">
        <v>2073</v>
      </c>
      <c r="V3639" s="5" t="s">
        <v>80</v>
      </c>
      <c r="W3639" s="5" t="s">
        <v>80</v>
      </c>
      <c r="X3639" s="5" t="s">
        <v>80</v>
      </c>
      <c r="Y3639" s="5" t="s">
        <v>80</v>
      </c>
      <c r="Z3639" s="5" t="s">
        <v>80</v>
      </c>
      <c r="AA3639" s="5" t="s">
        <v>80</v>
      </c>
      <c r="AB3639" s="5" t="s">
        <v>260</v>
      </c>
      <c r="AC3639" s="5" t="s">
        <v>80</v>
      </c>
      <c r="AD3639" s="5" t="s">
        <v>80</v>
      </c>
      <c r="AE3639" s="5" t="s">
        <v>80</v>
      </c>
      <c r="AF3639" s="5" t="s">
        <v>80</v>
      </c>
    </row>
    <row r="3640">
      <c r="A3640" s="3" t="s">
        <v>32</v>
      </c>
      <c r="B3640" s="3" t="s">
        <v>2061</v>
      </c>
      <c r="C3640" s="3">
        <v>4</v>
      </c>
      <c r="D3640" s="3">
        <v>202453</v>
      </c>
      <c r="E3640" s="4" t="s">
        <v>39</v>
      </c>
      <c r="F3640" s="6">
        <v>22</v>
      </c>
      <c r="G3640" s="6">
        <v>22</v>
      </c>
      <c r="H3640" s="6">
        <v>23</v>
      </c>
      <c r="I3640" s="6">
        <v>46</v>
      </c>
      <c r="J3640" s="6">
        <v>20</v>
      </c>
      <c r="K3640" s="6">
        <v>10</v>
      </c>
      <c r="L3640" s="6">
        <v>10</v>
      </c>
      <c r="M3640" s="6">
        <v>40</v>
      </c>
      <c r="N3640" s="6">
        <v>36</v>
      </c>
      <c r="O3640" s="6">
        <v>114</v>
      </c>
      <c r="P3640" s="6">
        <v>102</v>
      </c>
      <c r="Q3640" s="6">
        <v>51</v>
      </c>
      <c r="R3640" s="6">
        <v>26</v>
      </c>
      <c r="S3640" s="6">
        <v>15</v>
      </c>
      <c r="T3640" s="6">
        <v>28</v>
      </c>
      <c r="U3640" s="6">
        <v>25</v>
      </c>
      <c r="V3640" s="6"/>
      <c r="W3640" s="6"/>
      <c r="X3640" s="8"/>
      <c r="Y3640" s="8"/>
      <c r="Z3640" s="8"/>
      <c r="AA3640" s="8"/>
      <c r="AB3640" s="8"/>
      <c r="AC3640" s="8"/>
      <c r="AD3640" s="8"/>
      <c r="AE3640" s="8"/>
      <c r="AF3640" s="8"/>
    </row>
    <row r="3641">
      <c r="A3641" s="3" t="s">
        <v>32</v>
      </c>
      <c r="B3641" s="3" t="s">
        <v>2061</v>
      </c>
      <c r="C3641" s="3">
        <v>4</v>
      </c>
      <c r="D3641" s="3">
        <v>202453</v>
      </c>
      <c r="E3641" s="4" t="s">
        <v>40</v>
      </c>
      <c r="F3641" s="3" t="s">
        <v>606</v>
      </c>
      <c r="G3641" s="3" t="s">
        <v>606</v>
      </c>
      <c r="H3641" s="3" t="s">
        <v>651</v>
      </c>
      <c r="I3641" s="3" t="s">
        <v>606</v>
      </c>
      <c r="J3641" s="3" t="s">
        <v>819</v>
      </c>
      <c r="K3641" s="3" t="s">
        <v>819</v>
      </c>
      <c r="L3641" s="3" t="s">
        <v>819</v>
      </c>
      <c r="M3641" s="3"/>
      <c r="N3641" s="3"/>
      <c r="O3641" s="3"/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</row>
    <row r="3642">
      <c r="A3642" s="3" t="s">
        <v>32</v>
      </c>
      <c r="B3642" s="3" t="s">
        <v>2074</v>
      </c>
      <c r="C3642" s="3">
        <v>4</v>
      </c>
      <c r="D3642" s="3">
        <v>202453</v>
      </c>
      <c r="E3642" s="4" t="s">
        <v>34</v>
      </c>
      <c r="F3642" s="3">
        <v>10</v>
      </c>
      <c r="G3642" s="3">
        <v>18</v>
      </c>
      <c r="H3642" s="3">
        <v>10</v>
      </c>
      <c r="I3642" s="3">
        <v>62</v>
      </c>
      <c r="J3642" s="3">
        <v>15</v>
      </c>
      <c r="K3642" s="3">
        <v>13</v>
      </c>
      <c r="L3642" s="3">
        <v>9</v>
      </c>
      <c r="M3642" s="3">
        <v>10</v>
      </c>
      <c r="N3642" s="3">
        <v>14</v>
      </c>
      <c r="O3642" s="3">
        <v>17</v>
      </c>
      <c r="P3642" s="3">
        <v>25</v>
      </c>
      <c r="Q3642" s="3">
        <v>13</v>
      </c>
      <c r="R3642" s="3">
        <v>25</v>
      </c>
      <c r="S3642" s="3">
        <v>7</v>
      </c>
      <c r="T3642" s="3">
        <v>10</v>
      </c>
      <c r="U3642" s="3">
        <v>6</v>
      </c>
      <c r="V3642" s="3">
        <v>3</v>
      </c>
      <c r="W3642" s="3">
        <v>6</v>
      </c>
      <c r="X3642" s="3">
        <v>11</v>
      </c>
      <c r="Y3642" s="3">
        <v>13</v>
      </c>
      <c r="Z3642" s="3">
        <v>14</v>
      </c>
      <c r="AA3642" s="3">
        <v>16</v>
      </c>
      <c r="AB3642" s="3">
        <v>21</v>
      </c>
      <c r="AC3642" s="3">
        <v>12</v>
      </c>
      <c r="AD3642" s="3">
        <v>13</v>
      </c>
      <c r="AE3642" s="3">
        <v>10</v>
      </c>
      <c r="AF3642" s="3">
        <v>24</v>
      </c>
    </row>
    <row r="3643">
      <c r="A3643" s="3" t="s">
        <v>32</v>
      </c>
      <c r="B3643" s="3" t="s">
        <v>2074</v>
      </c>
      <c r="C3643" s="3">
        <v>4</v>
      </c>
      <c r="D3643" s="3">
        <v>202453</v>
      </c>
      <c r="E3643" s="4" t="s">
        <v>35</v>
      </c>
      <c r="F3643" s="5" t="s">
        <v>2075</v>
      </c>
      <c r="G3643" s="5" t="s">
        <v>2075</v>
      </c>
      <c r="H3643" s="5" t="s">
        <v>2076</v>
      </c>
      <c r="I3643" s="5" t="s">
        <v>2077</v>
      </c>
      <c r="J3643" s="5" t="s">
        <v>449</v>
      </c>
      <c r="K3643" s="5" t="s">
        <v>252</v>
      </c>
      <c r="L3643" s="5" t="s">
        <v>1252</v>
      </c>
      <c r="M3643" s="5" t="s">
        <v>2078</v>
      </c>
      <c r="N3643" s="5" t="s">
        <v>1785</v>
      </c>
      <c r="O3643" s="5" t="s">
        <v>2079</v>
      </c>
      <c r="P3643" s="5" t="s">
        <v>2080</v>
      </c>
      <c r="Q3643" s="5" t="s">
        <v>2081</v>
      </c>
      <c r="R3643" s="5" t="s">
        <v>1817</v>
      </c>
      <c r="S3643" s="5" t="s">
        <v>1319</v>
      </c>
      <c r="T3643" s="5" t="s">
        <v>2082</v>
      </c>
      <c r="U3643" s="5" t="s">
        <v>1168</v>
      </c>
      <c r="V3643" s="5" t="s">
        <v>80</v>
      </c>
      <c r="W3643" s="5" t="s">
        <v>80</v>
      </c>
      <c r="X3643" s="5" t="s">
        <v>80</v>
      </c>
      <c r="Y3643" s="5" t="s">
        <v>80</v>
      </c>
      <c r="Z3643" s="5" t="s">
        <v>80</v>
      </c>
      <c r="AA3643" s="5" t="s">
        <v>80</v>
      </c>
      <c r="AB3643" s="5" t="s">
        <v>260</v>
      </c>
      <c r="AC3643" s="5" t="s">
        <v>80</v>
      </c>
      <c r="AD3643" s="5" t="s">
        <v>80</v>
      </c>
      <c r="AE3643" s="5" t="s">
        <v>80</v>
      </c>
      <c r="AF3643" s="5" t="s">
        <v>80</v>
      </c>
    </row>
    <row r="3644">
      <c r="A3644" s="3" t="s">
        <v>32</v>
      </c>
      <c r="B3644" s="3" t="s">
        <v>2074</v>
      </c>
      <c r="C3644" s="3">
        <v>4</v>
      </c>
      <c r="D3644" s="3">
        <v>202453</v>
      </c>
      <c r="E3644" s="4" t="s">
        <v>39</v>
      </c>
      <c r="F3644" s="6">
        <v>20</v>
      </c>
      <c r="G3644" s="6">
        <v>20</v>
      </c>
      <c r="H3644" s="6">
        <v>20</v>
      </c>
      <c r="I3644" s="6">
        <v>40</v>
      </c>
      <c r="J3644" s="6">
        <v>18</v>
      </c>
      <c r="K3644" s="6">
        <v>6</v>
      </c>
      <c r="L3644" s="6">
        <v>8</v>
      </c>
      <c r="M3644" s="6">
        <v>32</v>
      </c>
      <c r="N3644" s="6">
        <v>32</v>
      </c>
      <c r="O3644" s="6">
        <v>105</v>
      </c>
      <c r="P3644" s="6">
        <v>94</v>
      </c>
      <c r="Q3644" s="6">
        <v>47</v>
      </c>
      <c r="R3644" s="6">
        <v>24</v>
      </c>
      <c r="S3644" s="6">
        <v>14</v>
      </c>
      <c r="T3644" s="6">
        <v>25</v>
      </c>
      <c r="U3644" s="6">
        <v>23</v>
      </c>
      <c r="V3644" s="6"/>
      <c r="W3644" s="6"/>
      <c r="X3644" s="8"/>
      <c r="Y3644" s="8"/>
      <c r="Z3644" s="8"/>
      <c r="AA3644" s="8"/>
      <c r="AB3644" s="8"/>
      <c r="AC3644" s="8"/>
      <c r="AD3644" s="8"/>
      <c r="AE3644" s="8"/>
      <c r="AF3644" s="8"/>
    </row>
    <row r="3645">
      <c r="A3645" s="3" t="s">
        <v>32</v>
      </c>
      <c r="B3645" s="3" t="s">
        <v>2074</v>
      </c>
      <c r="C3645" s="3">
        <v>4</v>
      </c>
      <c r="D3645" s="3">
        <v>202453</v>
      </c>
      <c r="E3645" s="4" t="s">
        <v>40</v>
      </c>
      <c r="F3645" s="3" t="s">
        <v>606</v>
      </c>
      <c r="G3645" s="3" t="s">
        <v>606</v>
      </c>
      <c r="H3645" s="3"/>
      <c r="I3645" s="3" t="s">
        <v>606</v>
      </c>
      <c r="J3645" s="3" t="s">
        <v>819</v>
      </c>
      <c r="K3645" s="3" t="s">
        <v>819</v>
      </c>
      <c r="L3645" s="3" t="s">
        <v>819</v>
      </c>
      <c r="M3645" s="3"/>
      <c r="N3645" s="3"/>
      <c r="O3645" s="3"/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</row>
    <row r="3646">
      <c r="A3646" s="3" t="s">
        <v>32</v>
      </c>
      <c r="B3646" s="3" t="s">
        <v>2083</v>
      </c>
      <c r="C3646" s="3">
        <v>4</v>
      </c>
      <c r="D3646" s="3">
        <v>202453</v>
      </c>
      <c r="E3646" s="4" t="s">
        <v>34</v>
      </c>
      <c r="F3646" s="3">
        <v>7</v>
      </c>
      <c r="G3646" s="3">
        <v>3</v>
      </c>
      <c r="H3646" s="3">
        <v>13</v>
      </c>
      <c r="I3646" s="3">
        <v>37</v>
      </c>
      <c r="J3646" s="3">
        <v>4</v>
      </c>
      <c r="K3646" s="3">
        <v>1</v>
      </c>
      <c r="L3646" s="3">
        <v>2</v>
      </c>
      <c r="M3646" s="3">
        <v>5</v>
      </c>
      <c r="N3646" s="3">
        <v>10</v>
      </c>
      <c r="O3646" s="3">
        <v>8</v>
      </c>
      <c r="P3646" s="3">
        <v>9</v>
      </c>
      <c r="Q3646" s="3">
        <v>1</v>
      </c>
      <c r="R3646" s="3">
        <v>5</v>
      </c>
      <c r="S3646" s="3">
        <v>6</v>
      </c>
      <c r="T3646" s="3">
        <v>1</v>
      </c>
      <c r="U3646" s="3">
        <v>5</v>
      </c>
      <c r="V3646" s="3">
        <v>2</v>
      </c>
      <c r="W3646" s="3">
        <v>1</v>
      </c>
      <c r="X3646" s="3">
        <v>1</v>
      </c>
      <c r="Y3646" s="3">
        <v>3</v>
      </c>
      <c r="Z3646" s="3">
        <v>3</v>
      </c>
      <c r="AA3646" s="3">
        <v>1</v>
      </c>
      <c r="AB3646" s="3">
        <v>1</v>
      </c>
      <c r="AC3646" s="3">
        <v>6</v>
      </c>
      <c r="AD3646" s="3">
        <v>0</v>
      </c>
      <c r="AE3646" s="3">
        <v>3</v>
      </c>
      <c r="AF3646" s="3">
        <v>6</v>
      </c>
    </row>
    <row r="3647">
      <c r="A3647" s="3" t="s">
        <v>32</v>
      </c>
      <c r="B3647" s="3" t="s">
        <v>2083</v>
      </c>
      <c r="C3647" s="3">
        <v>4</v>
      </c>
      <c r="D3647" s="3">
        <v>202453</v>
      </c>
      <c r="E3647" s="4" t="s">
        <v>35</v>
      </c>
      <c r="F3647" s="5" t="s">
        <v>712</v>
      </c>
      <c r="G3647" s="5" t="s">
        <v>712</v>
      </c>
      <c r="H3647" s="5" t="s">
        <v>2084</v>
      </c>
      <c r="I3647" s="5" t="s">
        <v>385</v>
      </c>
      <c r="J3647" s="5" t="s">
        <v>1053</v>
      </c>
      <c r="K3647" s="5" t="s">
        <v>367</v>
      </c>
      <c r="L3647" s="5" t="s">
        <v>1061</v>
      </c>
      <c r="M3647" s="5" t="s">
        <v>2015</v>
      </c>
      <c r="N3647" s="5" t="s">
        <v>44</v>
      </c>
      <c r="O3647" s="5" t="s">
        <v>2085</v>
      </c>
      <c r="P3647" s="5" t="s">
        <v>2086</v>
      </c>
      <c r="Q3647" s="5" t="s">
        <v>1817</v>
      </c>
      <c r="R3647" s="5" t="s">
        <v>1187</v>
      </c>
      <c r="S3647" s="5" t="s">
        <v>935</v>
      </c>
      <c r="T3647" s="5" t="s">
        <v>1873</v>
      </c>
      <c r="U3647" s="5" t="s">
        <v>480</v>
      </c>
      <c r="V3647" s="5" t="s">
        <v>43</v>
      </c>
      <c r="W3647" s="5" t="s">
        <v>43</v>
      </c>
      <c r="X3647" s="5" t="s">
        <v>43</v>
      </c>
      <c r="Y3647" s="5" t="s">
        <v>43</v>
      </c>
      <c r="Z3647" s="5" t="s">
        <v>43</v>
      </c>
      <c r="AA3647" s="5" t="s">
        <v>43</v>
      </c>
      <c r="AB3647" s="5" t="s">
        <v>45</v>
      </c>
      <c r="AC3647" s="5" t="s">
        <v>43</v>
      </c>
      <c r="AD3647" s="5" t="s">
        <v>43</v>
      </c>
      <c r="AE3647" s="5" t="s">
        <v>43</v>
      </c>
      <c r="AF3647" s="5" t="s">
        <v>43</v>
      </c>
    </row>
    <row r="3648">
      <c r="A3648" s="3" t="s">
        <v>32</v>
      </c>
      <c r="B3648" s="3" t="s">
        <v>2083</v>
      </c>
      <c r="C3648" s="3">
        <v>4</v>
      </c>
      <c r="D3648" s="3">
        <v>202453</v>
      </c>
      <c r="E3648" s="4" t="s">
        <v>39</v>
      </c>
      <c r="F3648" s="6">
        <v>4</v>
      </c>
      <c r="G3648" s="6">
        <v>4</v>
      </c>
      <c r="H3648" s="6">
        <v>7</v>
      </c>
      <c r="I3648" s="6">
        <v>13</v>
      </c>
      <c r="J3648" s="6">
        <v>15</v>
      </c>
      <c r="K3648" s="6">
        <v>6</v>
      </c>
      <c r="L3648" s="6">
        <v>13</v>
      </c>
      <c r="M3648" s="6">
        <v>13</v>
      </c>
      <c r="N3648" s="6"/>
      <c r="O3648" s="6">
        <v>49</v>
      </c>
      <c r="P3648" s="6">
        <v>45</v>
      </c>
      <c r="Q3648" s="6">
        <v>23</v>
      </c>
      <c r="R3648" s="6">
        <v>12</v>
      </c>
      <c r="S3648" s="6">
        <v>7</v>
      </c>
      <c r="T3648" s="6">
        <v>9</v>
      </c>
      <c r="U3648" s="6">
        <v>8</v>
      </c>
      <c r="V3648" s="6"/>
      <c r="W3648" s="6"/>
      <c r="X3648" s="8"/>
      <c r="Y3648" s="8"/>
      <c r="Z3648" s="8"/>
      <c r="AA3648" s="8"/>
      <c r="AB3648" s="8"/>
      <c r="AC3648" s="8"/>
      <c r="AD3648" s="8"/>
      <c r="AE3648" s="8"/>
      <c r="AF3648" s="8"/>
    </row>
    <row r="3649">
      <c r="A3649" s="3" t="s">
        <v>32</v>
      </c>
      <c r="B3649" s="3" t="s">
        <v>2083</v>
      </c>
      <c r="C3649" s="3">
        <v>4</v>
      </c>
      <c r="D3649" s="3">
        <v>202453</v>
      </c>
      <c r="E3649" s="4" t="s">
        <v>40</v>
      </c>
      <c r="F3649" s="3" t="s">
        <v>606</v>
      </c>
      <c r="G3649" s="3" t="s">
        <v>606</v>
      </c>
      <c r="H3649" s="3"/>
      <c r="I3649" s="3" t="s">
        <v>606</v>
      </c>
      <c r="J3649" s="3" t="s">
        <v>606</v>
      </c>
      <c r="K3649" s="3" t="s">
        <v>606</v>
      </c>
      <c r="L3649" s="3"/>
      <c r="M3649" s="3"/>
      <c r="N3649" s="3"/>
      <c r="O3649" s="3"/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</row>
    <row r="3650">
      <c r="A3650" s="3" t="s">
        <v>32</v>
      </c>
      <c r="B3650" s="3" t="s">
        <v>2087</v>
      </c>
      <c r="C3650" s="3">
        <v>4</v>
      </c>
      <c r="D3650" s="3">
        <v>202453</v>
      </c>
      <c r="E3650" s="4" t="s">
        <v>34</v>
      </c>
      <c r="F3650" s="3">
        <v>6</v>
      </c>
      <c r="G3650" s="3">
        <v>3</v>
      </c>
      <c r="H3650" s="3">
        <v>20</v>
      </c>
      <c r="I3650" s="3">
        <v>61</v>
      </c>
      <c r="J3650" s="3">
        <v>6</v>
      </c>
      <c r="K3650" s="3">
        <v>4</v>
      </c>
      <c r="L3650" s="3">
        <v>9</v>
      </c>
      <c r="M3650" s="3">
        <v>5</v>
      </c>
      <c r="N3650" s="3">
        <v>11</v>
      </c>
      <c r="O3650" s="3">
        <v>28</v>
      </c>
      <c r="P3650" s="3">
        <v>71</v>
      </c>
      <c r="Q3650" s="3">
        <v>10</v>
      </c>
      <c r="R3650" s="3">
        <v>11</v>
      </c>
      <c r="S3650" s="3">
        <v>7</v>
      </c>
      <c r="T3650" s="3">
        <v>10</v>
      </c>
      <c r="U3650" s="3">
        <v>14</v>
      </c>
      <c r="V3650" s="3">
        <v>5</v>
      </c>
      <c r="W3650" s="3">
        <v>12</v>
      </c>
      <c r="X3650" s="3">
        <v>15</v>
      </c>
      <c r="Y3650" s="3">
        <v>14</v>
      </c>
      <c r="Z3650" s="3">
        <v>9</v>
      </c>
      <c r="AA3650" s="3">
        <v>8</v>
      </c>
      <c r="AB3650" s="3">
        <v>9</v>
      </c>
      <c r="AC3650" s="3">
        <v>10</v>
      </c>
      <c r="AD3650" s="3">
        <v>13</v>
      </c>
      <c r="AE3650" s="3">
        <v>9</v>
      </c>
      <c r="AF3650" s="3">
        <v>6</v>
      </c>
    </row>
    <row r="3651">
      <c r="A3651" s="3" t="s">
        <v>32</v>
      </c>
      <c r="B3651" s="3" t="s">
        <v>2087</v>
      </c>
      <c r="C3651" s="3">
        <v>4</v>
      </c>
      <c r="D3651" s="3">
        <v>202453</v>
      </c>
      <c r="E3651" s="4" t="s">
        <v>35</v>
      </c>
      <c r="F3651" s="5" t="s">
        <v>1999</v>
      </c>
      <c r="G3651" s="5" t="s">
        <v>1999</v>
      </c>
      <c r="H3651" s="5" t="s">
        <v>2088</v>
      </c>
      <c r="I3651" s="5" t="s">
        <v>2089</v>
      </c>
      <c r="J3651" s="5" t="s">
        <v>2090</v>
      </c>
      <c r="K3651" s="5" t="s">
        <v>1893</v>
      </c>
      <c r="L3651" s="5" t="s">
        <v>158</v>
      </c>
      <c r="M3651" s="5" t="s">
        <v>1970</v>
      </c>
      <c r="N3651" s="5" t="s">
        <v>2091</v>
      </c>
      <c r="O3651" s="5" t="s">
        <v>2092</v>
      </c>
      <c r="P3651" s="5" t="s">
        <v>2093</v>
      </c>
      <c r="Q3651" s="5" t="s">
        <v>2094</v>
      </c>
      <c r="R3651" s="5" t="s">
        <v>2027</v>
      </c>
      <c r="S3651" s="5" t="s">
        <v>2005</v>
      </c>
      <c r="T3651" s="5" t="s">
        <v>324</v>
      </c>
      <c r="U3651" s="5" t="s">
        <v>1055</v>
      </c>
      <c r="V3651" s="5" t="s">
        <v>81</v>
      </c>
      <c r="W3651" s="5" t="s">
        <v>81</v>
      </c>
      <c r="X3651" s="5" t="s">
        <v>81</v>
      </c>
      <c r="Y3651" s="5" t="s">
        <v>81</v>
      </c>
      <c r="Z3651" s="5" t="s">
        <v>81</v>
      </c>
      <c r="AA3651" s="5" t="s">
        <v>81</v>
      </c>
      <c r="AB3651" s="5" t="s">
        <v>84</v>
      </c>
      <c r="AC3651" s="5" t="s">
        <v>81</v>
      </c>
      <c r="AD3651" s="5" t="s">
        <v>81</v>
      </c>
      <c r="AE3651" s="5" t="s">
        <v>81</v>
      </c>
      <c r="AF3651" s="5" t="s">
        <v>81</v>
      </c>
    </row>
    <row r="3652">
      <c r="A3652" s="3" t="s">
        <v>32</v>
      </c>
      <c r="B3652" s="3" t="s">
        <v>2087</v>
      </c>
      <c r="C3652" s="3">
        <v>4</v>
      </c>
      <c r="D3652" s="3">
        <v>202453</v>
      </c>
      <c r="E3652" s="4" t="s">
        <v>39</v>
      </c>
      <c r="F3652" s="6">
        <v>12</v>
      </c>
      <c r="G3652" s="6">
        <v>12</v>
      </c>
      <c r="H3652" s="6">
        <v>15</v>
      </c>
      <c r="I3652" s="6">
        <v>30</v>
      </c>
      <c r="J3652" s="6">
        <v>25</v>
      </c>
      <c r="K3652" s="6">
        <v>15</v>
      </c>
      <c r="L3652" s="6">
        <v>10</v>
      </c>
      <c r="M3652" s="6">
        <v>25</v>
      </c>
      <c r="N3652" s="6">
        <v>25</v>
      </c>
      <c r="O3652" s="6">
        <v>100</v>
      </c>
      <c r="P3652" s="6">
        <v>90</v>
      </c>
      <c r="Q3652" s="6">
        <v>45</v>
      </c>
      <c r="R3652" s="6">
        <v>23</v>
      </c>
      <c r="S3652" s="6">
        <v>14</v>
      </c>
      <c r="T3652" s="6">
        <v>14</v>
      </c>
      <c r="U3652" s="6">
        <v>13</v>
      </c>
      <c r="V3652" s="6"/>
      <c r="W3652" s="6"/>
      <c r="X3652" s="8"/>
      <c r="Y3652" s="8"/>
      <c r="Z3652" s="8"/>
      <c r="AA3652" s="8"/>
      <c r="AB3652" s="8"/>
      <c r="AC3652" s="8"/>
      <c r="AD3652" s="8"/>
      <c r="AE3652" s="8"/>
      <c r="AF3652" s="8"/>
    </row>
    <row r="3653">
      <c r="A3653" s="3" t="s">
        <v>32</v>
      </c>
      <c r="B3653" s="3" t="s">
        <v>2087</v>
      </c>
      <c r="C3653" s="3">
        <v>4</v>
      </c>
      <c r="D3653" s="3">
        <v>202453</v>
      </c>
      <c r="E3653" s="4" t="s">
        <v>40</v>
      </c>
      <c r="F3653" s="3" t="s">
        <v>606</v>
      </c>
      <c r="G3653" s="3" t="s">
        <v>606</v>
      </c>
      <c r="H3653" s="3" t="s">
        <v>651</v>
      </c>
      <c r="I3653" s="3" t="s">
        <v>606</v>
      </c>
      <c r="J3653" s="3" t="s">
        <v>606</v>
      </c>
      <c r="K3653" s="3" t="s">
        <v>606</v>
      </c>
      <c r="L3653" s="3" t="s">
        <v>606</v>
      </c>
      <c r="M3653" s="3"/>
      <c r="N3653" s="3"/>
      <c r="O3653" s="3"/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</row>
    <row r="3654">
      <c r="A3654" s="3" t="s">
        <v>32</v>
      </c>
      <c r="B3654" s="3" t="s">
        <v>2095</v>
      </c>
      <c r="C3654" s="3">
        <v>4</v>
      </c>
      <c r="D3654" s="3">
        <v>202453</v>
      </c>
      <c r="E3654" s="4" t="s">
        <v>34</v>
      </c>
      <c r="F3654" s="3">
        <v>0</v>
      </c>
      <c r="G3654" s="3">
        <v>0</v>
      </c>
      <c r="H3654" s="3">
        <v>1</v>
      </c>
      <c r="I3654" s="3">
        <v>3</v>
      </c>
      <c r="J3654" s="3">
        <v>0</v>
      </c>
      <c r="K3654" s="3">
        <v>1</v>
      </c>
      <c r="L3654" s="3">
        <v>2</v>
      </c>
      <c r="M3654" s="3">
        <v>4</v>
      </c>
      <c r="N3654" s="3">
        <v>3</v>
      </c>
      <c r="O3654" s="3">
        <v>0</v>
      </c>
      <c r="P3654" s="3">
        <v>1</v>
      </c>
      <c r="Q3654" s="3">
        <v>4</v>
      </c>
      <c r="R3654" s="3">
        <v>2</v>
      </c>
      <c r="S3654" s="3">
        <v>2</v>
      </c>
      <c r="T3654" s="3">
        <v>0</v>
      </c>
      <c r="U3654" s="3">
        <v>0</v>
      </c>
      <c r="V3654" s="3">
        <v>0</v>
      </c>
      <c r="W3654" s="3">
        <v>1</v>
      </c>
      <c r="X3654" s="3">
        <v>3</v>
      </c>
      <c r="Y3654" s="3">
        <v>0</v>
      </c>
      <c r="Z3654" s="3">
        <v>3</v>
      </c>
      <c r="AA3654" s="3">
        <v>1</v>
      </c>
      <c r="AB3654" s="3">
        <v>2</v>
      </c>
      <c r="AC3654" s="3">
        <v>1</v>
      </c>
      <c r="AD3654" s="3">
        <v>2</v>
      </c>
      <c r="AE3654" s="3">
        <v>1</v>
      </c>
      <c r="AF3654" s="3">
        <v>1</v>
      </c>
    </row>
    <row r="3655">
      <c r="A3655" s="3" t="s">
        <v>32</v>
      </c>
      <c r="B3655" s="3" t="s">
        <v>2095</v>
      </c>
      <c r="C3655" s="3">
        <v>4</v>
      </c>
      <c r="D3655" s="3">
        <v>202453</v>
      </c>
      <c r="E3655" s="4" t="s">
        <v>35</v>
      </c>
      <c r="F3655" s="5" t="s">
        <v>913</v>
      </c>
      <c r="G3655" s="5" t="s">
        <v>913</v>
      </c>
      <c r="H3655" s="5" t="s">
        <v>920</v>
      </c>
      <c r="I3655" s="5" t="s">
        <v>917</v>
      </c>
      <c r="J3655" s="5" t="s">
        <v>38</v>
      </c>
      <c r="K3655" s="5" t="s">
        <v>37</v>
      </c>
      <c r="L3655" s="5" t="s">
        <v>2096</v>
      </c>
      <c r="M3655" s="5" t="s">
        <v>985</v>
      </c>
      <c r="N3655" s="5" t="s">
        <v>985</v>
      </c>
      <c r="O3655" s="5" t="s">
        <v>2097</v>
      </c>
      <c r="P3655" s="5" t="s">
        <v>2098</v>
      </c>
      <c r="Q3655" s="5" t="s">
        <v>1960</v>
      </c>
      <c r="R3655" s="5" t="s">
        <v>916</v>
      </c>
      <c r="S3655" s="5" t="s">
        <v>913</v>
      </c>
      <c r="T3655" s="5" t="s">
        <v>916</v>
      </c>
      <c r="U3655" s="5" t="s">
        <v>916</v>
      </c>
      <c r="V3655" s="5" t="s">
        <v>37</v>
      </c>
      <c r="W3655" s="5" t="s">
        <v>37</v>
      </c>
      <c r="X3655" s="5" t="s">
        <v>37</v>
      </c>
      <c r="Y3655" s="5" t="s">
        <v>37</v>
      </c>
      <c r="Z3655" s="5" t="s">
        <v>37</v>
      </c>
      <c r="AA3655" s="5" t="s">
        <v>37</v>
      </c>
      <c r="AB3655" s="5" t="s">
        <v>37</v>
      </c>
      <c r="AC3655" s="5" t="s">
        <v>37</v>
      </c>
      <c r="AD3655" s="5" t="s">
        <v>37</v>
      </c>
      <c r="AE3655" s="5" t="s">
        <v>37</v>
      </c>
      <c r="AF3655" s="5" t="s">
        <v>37</v>
      </c>
    </row>
    <row r="3656">
      <c r="A3656" s="3" t="s">
        <v>32</v>
      </c>
      <c r="B3656" s="3" t="s">
        <v>2095</v>
      </c>
      <c r="C3656" s="3">
        <v>4</v>
      </c>
      <c r="D3656" s="3">
        <v>202453</v>
      </c>
      <c r="E3656" s="4" t="s">
        <v>39</v>
      </c>
      <c r="F3656" s="6">
        <v>1</v>
      </c>
      <c r="G3656" s="6">
        <v>1</v>
      </c>
      <c r="H3656" s="6">
        <v>1</v>
      </c>
      <c r="I3656" s="6">
        <v>2</v>
      </c>
      <c r="J3656" s="6"/>
      <c r="K3656" s="6"/>
      <c r="L3656" s="6">
        <v>5</v>
      </c>
      <c r="M3656" s="6">
        <v>3</v>
      </c>
      <c r="N3656" s="6">
        <v>3</v>
      </c>
      <c r="O3656" s="6">
        <v>15</v>
      </c>
      <c r="P3656" s="6">
        <v>13</v>
      </c>
      <c r="Q3656" s="6">
        <v>7</v>
      </c>
      <c r="R3656" s="6">
        <v>4</v>
      </c>
      <c r="S3656" s="6">
        <v>2</v>
      </c>
      <c r="T3656" s="6">
        <v>3</v>
      </c>
      <c r="U3656" s="6">
        <v>3</v>
      </c>
      <c r="V3656" s="6"/>
      <c r="W3656" s="6"/>
      <c r="X3656" s="8"/>
      <c r="Y3656" s="8"/>
      <c r="Z3656" s="8"/>
      <c r="AA3656" s="8"/>
      <c r="AB3656" s="8"/>
      <c r="AC3656" s="8"/>
      <c r="AD3656" s="8"/>
      <c r="AE3656" s="8"/>
      <c r="AF3656" s="8"/>
    </row>
    <row r="3657">
      <c r="A3657" s="3" t="s">
        <v>32</v>
      </c>
      <c r="B3657" s="3" t="s">
        <v>2095</v>
      </c>
      <c r="C3657" s="3">
        <v>4</v>
      </c>
      <c r="D3657" s="3">
        <v>202453</v>
      </c>
      <c r="E3657" s="4" t="s">
        <v>40</v>
      </c>
      <c r="F3657" s="3"/>
      <c r="G3657" s="3"/>
      <c r="H3657" s="3"/>
      <c r="I3657" s="3" t="s">
        <v>606</v>
      </c>
      <c r="J3657" s="3"/>
      <c r="K3657" s="3"/>
      <c r="L3657" s="3"/>
      <c r="M3657" s="3"/>
      <c r="N3657" s="3"/>
      <c r="O3657" s="3"/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</row>
    <row r="3658">
      <c r="A3658" s="3" t="s">
        <v>32</v>
      </c>
      <c r="B3658" s="3" t="s">
        <v>2099</v>
      </c>
      <c r="C3658" s="3">
        <v>4</v>
      </c>
      <c r="D3658" s="3">
        <v>202453</v>
      </c>
      <c r="E3658" s="4" t="s">
        <v>34</v>
      </c>
      <c r="F3658" s="3">
        <v>2</v>
      </c>
      <c r="G3658" s="3">
        <v>2</v>
      </c>
      <c r="H3658" s="3">
        <v>5</v>
      </c>
      <c r="I3658" s="3">
        <v>6</v>
      </c>
      <c r="J3658" s="3">
        <v>2</v>
      </c>
      <c r="K3658" s="3">
        <v>1</v>
      </c>
      <c r="L3658" s="3">
        <v>3</v>
      </c>
      <c r="M3658" s="3">
        <v>2</v>
      </c>
      <c r="N3658" s="3">
        <v>2</v>
      </c>
      <c r="O3658" s="3">
        <v>3</v>
      </c>
      <c r="P3658" s="3">
        <v>3</v>
      </c>
      <c r="Q3658" s="3">
        <v>6</v>
      </c>
      <c r="R3658" s="3">
        <v>2</v>
      </c>
      <c r="S3658" s="3">
        <v>0</v>
      </c>
      <c r="T3658" s="3">
        <v>0</v>
      </c>
      <c r="U3658" s="3">
        <v>0</v>
      </c>
      <c r="V3658" s="3">
        <v>2</v>
      </c>
      <c r="W3658" s="3">
        <v>1</v>
      </c>
      <c r="X3658" s="3">
        <v>0</v>
      </c>
      <c r="Y3658" s="3">
        <v>1</v>
      </c>
      <c r="Z3658" s="3">
        <v>1</v>
      </c>
      <c r="AA3658" s="3">
        <v>1</v>
      </c>
      <c r="AB3658" s="3">
        <v>3</v>
      </c>
      <c r="AC3658" s="3">
        <v>2</v>
      </c>
      <c r="AD3658" s="3">
        <v>0</v>
      </c>
      <c r="AE3658" s="3">
        <v>0</v>
      </c>
      <c r="AF3658" s="3">
        <v>2</v>
      </c>
    </row>
    <row r="3659">
      <c r="A3659" s="3" t="s">
        <v>32</v>
      </c>
      <c r="B3659" s="3" t="s">
        <v>2099</v>
      </c>
      <c r="C3659" s="3">
        <v>4</v>
      </c>
      <c r="D3659" s="3">
        <v>202453</v>
      </c>
      <c r="E3659" s="4" t="s">
        <v>35</v>
      </c>
      <c r="F3659" s="5" t="s">
        <v>718</v>
      </c>
      <c r="G3659" s="5" t="s">
        <v>718</v>
      </c>
      <c r="H3659" s="5" t="s">
        <v>1960</v>
      </c>
      <c r="I3659" s="5" t="s">
        <v>915</v>
      </c>
      <c r="J3659" s="5" t="s">
        <v>42</v>
      </c>
      <c r="K3659" s="5" t="s">
        <v>37</v>
      </c>
      <c r="L3659" s="5" t="s">
        <v>38</v>
      </c>
      <c r="M3659" s="5" t="s">
        <v>905</v>
      </c>
      <c r="N3659" s="5" t="s">
        <v>905</v>
      </c>
      <c r="O3659" s="5" t="s">
        <v>1348</v>
      </c>
      <c r="P3659" s="5" t="s">
        <v>2038</v>
      </c>
      <c r="Q3659" s="5" t="s">
        <v>388</v>
      </c>
      <c r="R3659" s="5" t="s">
        <v>916</v>
      </c>
      <c r="S3659" s="5" t="s">
        <v>717</v>
      </c>
      <c r="T3659" s="5" t="s">
        <v>822</v>
      </c>
      <c r="U3659" s="5" t="s">
        <v>822</v>
      </c>
      <c r="V3659" s="5" t="s">
        <v>37</v>
      </c>
      <c r="W3659" s="5" t="s">
        <v>37</v>
      </c>
      <c r="X3659" s="5" t="s">
        <v>37</v>
      </c>
      <c r="Y3659" s="5" t="s">
        <v>37</v>
      </c>
      <c r="Z3659" s="5" t="s">
        <v>37</v>
      </c>
      <c r="AA3659" s="5" t="s">
        <v>37</v>
      </c>
      <c r="AB3659" s="5" t="s">
        <v>37</v>
      </c>
      <c r="AC3659" s="5" t="s">
        <v>37</v>
      </c>
      <c r="AD3659" s="5" t="s">
        <v>37</v>
      </c>
      <c r="AE3659" s="5" t="s">
        <v>37</v>
      </c>
      <c r="AF3659" s="5" t="s">
        <v>37</v>
      </c>
    </row>
    <row r="3660">
      <c r="A3660" s="3" t="s">
        <v>32</v>
      </c>
      <c r="B3660" s="3" t="s">
        <v>2099</v>
      </c>
      <c r="C3660" s="3">
        <v>4</v>
      </c>
      <c r="D3660" s="3">
        <v>202453</v>
      </c>
      <c r="E3660" s="4" t="s">
        <v>39</v>
      </c>
      <c r="F3660" s="6">
        <v>2</v>
      </c>
      <c r="G3660" s="6">
        <v>2</v>
      </c>
      <c r="H3660" s="6">
        <v>2</v>
      </c>
      <c r="I3660" s="6">
        <v>4</v>
      </c>
      <c r="J3660" s="6"/>
      <c r="K3660" s="6"/>
      <c r="L3660" s="6"/>
      <c r="M3660" s="6">
        <v>5</v>
      </c>
      <c r="N3660" s="6">
        <v>5</v>
      </c>
      <c r="O3660" s="6">
        <v>17</v>
      </c>
      <c r="P3660" s="6">
        <v>16</v>
      </c>
      <c r="Q3660" s="6">
        <v>8</v>
      </c>
      <c r="R3660" s="6">
        <v>4</v>
      </c>
      <c r="S3660" s="6">
        <v>2</v>
      </c>
      <c r="T3660" s="6">
        <v>4</v>
      </c>
      <c r="U3660" s="6">
        <v>4</v>
      </c>
      <c r="V3660" s="6"/>
      <c r="W3660" s="6"/>
      <c r="X3660" s="8"/>
      <c r="Y3660" s="8"/>
      <c r="Z3660" s="8"/>
      <c r="AA3660" s="8"/>
      <c r="AB3660" s="8"/>
      <c r="AC3660" s="8"/>
      <c r="AD3660" s="8"/>
      <c r="AE3660" s="8"/>
      <c r="AF3660" s="8"/>
    </row>
    <row r="3661">
      <c r="A3661" s="3" t="s">
        <v>32</v>
      </c>
      <c r="B3661" s="3" t="s">
        <v>2099</v>
      </c>
      <c r="C3661" s="3">
        <v>4</v>
      </c>
      <c r="D3661" s="3">
        <v>202453</v>
      </c>
      <c r="E3661" s="4" t="s">
        <v>40</v>
      </c>
      <c r="F3661" s="3"/>
      <c r="G3661" s="3"/>
      <c r="H3661" s="3"/>
      <c r="I3661" s="3" t="s">
        <v>606</v>
      </c>
      <c r="J3661" s="3"/>
      <c r="K3661" s="3"/>
      <c r="L3661" s="3"/>
      <c r="M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</row>
    <row r="3662">
      <c r="A3662" s="3" t="s">
        <v>32</v>
      </c>
      <c r="B3662" s="3" t="s">
        <v>2100</v>
      </c>
      <c r="C3662" s="3">
        <v>4</v>
      </c>
      <c r="D3662" s="3">
        <v>202453</v>
      </c>
      <c r="E3662" s="4" t="s">
        <v>34</v>
      </c>
      <c r="F3662" s="3">
        <v>3</v>
      </c>
      <c r="G3662" s="3">
        <v>4</v>
      </c>
      <c r="H3662" s="3">
        <v>3</v>
      </c>
      <c r="I3662" s="3">
        <v>5</v>
      </c>
      <c r="J3662" s="3">
        <v>3</v>
      </c>
      <c r="K3662" s="3">
        <v>2</v>
      </c>
      <c r="L3662" s="3">
        <v>5</v>
      </c>
      <c r="M3662" s="3">
        <v>9</v>
      </c>
      <c r="N3662" s="3">
        <v>6</v>
      </c>
      <c r="O3662" s="3">
        <v>11</v>
      </c>
      <c r="P3662" s="3">
        <v>11</v>
      </c>
      <c r="Q3662" s="3">
        <v>6</v>
      </c>
      <c r="R3662" s="3">
        <v>16</v>
      </c>
      <c r="S3662" s="3">
        <v>7</v>
      </c>
      <c r="T3662" s="3">
        <v>10</v>
      </c>
      <c r="U3662" s="3">
        <v>9</v>
      </c>
      <c r="V3662" s="3">
        <v>7</v>
      </c>
      <c r="W3662" s="3">
        <v>6</v>
      </c>
      <c r="X3662" s="3">
        <v>9</v>
      </c>
      <c r="Y3662" s="3">
        <v>11</v>
      </c>
      <c r="Z3662" s="3">
        <v>11</v>
      </c>
      <c r="AA3662" s="3">
        <v>6</v>
      </c>
      <c r="AB3662" s="3">
        <v>11</v>
      </c>
      <c r="AC3662" s="3">
        <v>12</v>
      </c>
      <c r="AD3662" s="3">
        <v>11</v>
      </c>
      <c r="AE3662" s="3">
        <v>12</v>
      </c>
      <c r="AF3662" s="3">
        <v>18</v>
      </c>
    </row>
    <row r="3663">
      <c r="A3663" s="3" t="s">
        <v>32</v>
      </c>
      <c r="B3663" s="3" t="s">
        <v>2100</v>
      </c>
      <c r="C3663" s="3">
        <v>4</v>
      </c>
      <c r="D3663" s="3">
        <v>202453</v>
      </c>
      <c r="E3663" s="4" t="s">
        <v>35</v>
      </c>
      <c r="F3663" s="5" t="s">
        <v>2101</v>
      </c>
      <c r="G3663" s="5" t="s">
        <v>2101</v>
      </c>
      <c r="H3663" s="5" t="s">
        <v>663</v>
      </c>
      <c r="I3663" s="5" t="s">
        <v>1702</v>
      </c>
      <c r="J3663" s="5" t="s">
        <v>80</v>
      </c>
      <c r="K3663" s="5" t="s">
        <v>80</v>
      </c>
      <c r="L3663" s="5" t="s">
        <v>1181</v>
      </c>
      <c r="M3663" s="5" t="s">
        <v>2102</v>
      </c>
      <c r="N3663" s="5" t="s">
        <v>329</v>
      </c>
      <c r="O3663" s="5" t="s">
        <v>2103</v>
      </c>
      <c r="P3663" s="5" t="s">
        <v>2104</v>
      </c>
      <c r="Q3663" s="5" t="s">
        <v>1860</v>
      </c>
      <c r="R3663" s="5" t="s">
        <v>369</v>
      </c>
      <c r="S3663" s="5" t="s">
        <v>466</v>
      </c>
      <c r="T3663" s="5" t="s">
        <v>1983</v>
      </c>
      <c r="U3663" s="5" t="s">
        <v>2101</v>
      </c>
      <c r="V3663" s="5" t="s">
        <v>64</v>
      </c>
      <c r="W3663" s="5" t="s">
        <v>64</v>
      </c>
      <c r="X3663" s="5" t="s">
        <v>64</v>
      </c>
      <c r="Y3663" s="5" t="s">
        <v>64</v>
      </c>
      <c r="Z3663" s="5" t="s">
        <v>64</v>
      </c>
      <c r="AA3663" s="5" t="s">
        <v>64</v>
      </c>
      <c r="AB3663" s="5" t="s">
        <v>80</v>
      </c>
      <c r="AC3663" s="5" t="s">
        <v>64</v>
      </c>
      <c r="AD3663" s="5" t="s">
        <v>64</v>
      </c>
      <c r="AE3663" s="5" t="s">
        <v>64</v>
      </c>
      <c r="AF3663" s="5" t="s">
        <v>64</v>
      </c>
    </row>
    <row r="3664">
      <c r="A3664" s="3" t="s">
        <v>32</v>
      </c>
      <c r="B3664" s="3" t="s">
        <v>2100</v>
      </c>
      <c r="C3664" s="3">
        <v>4</v>
      </c>
      <c r="D3664" s="3">
        <v>202453</v>
      </c>
      <c r="E3664" s="4" t="s">
        <v>39</v>
      </c>
      <c r="F3664" s="6">
        <v>14</v>
      </c>
      <c r="G3664" s="6">
        <v>14</v>
      </c>
      <c r="H3664" s="6">
        <v>12</v>
      </c>
      <c r="I3664" s="6">
        <v>25</v>
      </c>
      <c r="J3664" s="6"/>
      <c r="K3664" s="6"/>
      <c r="L3664" s="6">
        <v>15</v>
      </c>
      <c r="M3664" s="6">
        <v>17</v>
      </c>
      <c r="N3664" s="6">
        <v>17</v>
      </c>
      <c r="O3664" s="6">
        <v>55</v>
      </c>
      <c r="P3664" s="6">
        <v>49</v>
      </c>
      <c r="Q3664" s="6">
        <v>25</v>
      </c>
      <c r="R3664" s="6">
        <v>13</v>
      </c>
      <c r="S3664" s="6">
        <v>8</v>
      </c>
      <c r="T3664" s="6">
        <v>15</v>
      </c>
      <c r="U3664" s="6">
        <v>14</v>
      </c>
      <c r="V3664" s="6"/>
      <c r="W3664" s="6"/>
      <c r="X3664" s="8"/>
      <c r="Y3664" s="8"/>
      <c r="Z3664" s="8"/>
      <c r="AA3664" s="8"/>
      <c r="AB3664" s="8"/>
      <c r="AC3664" s="8"/>
      <c r="AD3664" s="8"/>
      <c r="AE3664" s="8"/>
      <c r="AF3664" s="8"/>
    </row>
    <row r="3665">
      <c r="A3665" s="3" t="s">
        <v>32</v>
      </c>
      <c r="B3665" s="3" t="s">
        <v>2100</v>
      </c>
      <c r="C3665" s="3">
        <v>4</v>
      </c>
      <c r="D3665" s="3">
        <v>202453</v>
      </c>
      <c r="E3665" s="4" t="s">
        <v>40</v>
      </c>
      <c r="F3665" s="3" t="s">
        <v>606</v>
      </c>
      <c r="G3665" s="3" t="s">
        <v>606</v>
      </c>
      <c r="H3665" s="3" t="s">
        <v>651</v>
      </c>
      <c r="I3665" s="3" t="s">
        <v>606</v>
      </c>
      <c r="J3665" s="3"/>
      <c r="K3665" s="3"/>
      <c r="L3665" s="3"/>
      <c r="M3665" s="3"/>
      <c r="N3665" s="3"/>
      <c r="O3665" s="3"/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</row>
    <row r="3666">
      <c r="A3666" s="3" t="s">
        <v>32</v>
      </c>
      <c r="B3666" s="3" t="s">
        <v>2105</v>
      </c>
      <c r="C3666" s="3">
        <v>4</v>
      </c>
      <c r="D3666" s="3">
        <v>202453</v>
      </c>
      <c r="E3666" s="4" t="s">
        <v>34</v>
      </c>
      <c r="F3666" s="3">
        <v>15</v>
      </c>
      <c r="G3666" s="3">
        <v>7</v>
      </c>
      <c r="H3666" s="3">
        <v>11</v>
      </c>
      <c r="I3666" s="3">
        <v>10</v>
      </c>
      <c r="J3666" s="3">
        <v>7</v>
      </c>
      <c r="K3666" s="3">
        <v>9</v>
      </c>
      <c r="L3666" s="3">
        <v>4</v>
      </c>
      <c r="M3666" s="3">
        <v>4</v>
      </c>
      <c r="N3666" s="3">
        <v>9</v>
      </c>
      <c r="O3666" s="3">
        <v>11</v>
      </c>
      <c r="P3666" s="3">
        <v>8</v>
      </c>
      <c r="Q3666" s="3">
        <v>7</v>
      </c>
      <c r="R3666" s="3">
        <v>3</v>
      </c>
      <c r="S3666" s="3">
        <v>7</v>
      </c>
      <c r="T3666" s="3">
        <v>6</v>
      </c>
      <c r="U3666" s="3">
        <v>4</v>
      </c>
      <c r="V3666" s="3">
        <v>5</v>
      </c>
      <c r="W3666" s="3">
        <v>5</v>
      </c>
      <c r="X3666" s="3">
        <v>11</v>
      </c>
      <c r="Y3666" s="3">
        <v>9</v>
      </c>
      <c r="Z3666" s="3">
        <v>9</v>
      </c>
      <c r="AA3666" s="3">
        <v>11</v>
      </c>
      <c r="AB3666" s="3">
        <v>7</v>
      </c>
      <c r="AC3666" s="3">
        <v>7</v>
      </c>
      <c r="AD3666" s="3">
        <v>9</v>
      </c>
      <c r="AE3666" s="3">
        <v>15</v>
      </c>
      <c r="AF3666" s="3">
        <v>15</v>
      </c>
    </row>
    <row r="3667">
      <c r="A3667" s="3" t="s">
        <v>32</v>
      </c>
      <c r="B3667" s="3" t="s">
        <v>2105</v>
      </c>
      <c r="C3667" s="3">
        <v>4</v>
      </c>
      <c r="D3667" s="3">
        <v>202453</v>
      </c>
      <c r="E3667" s="4" t="s">
        <v>35</v>
      </c>
      <c r="F3667" s="5" t="s">
        <v>142</v>
      </c>
      <c r="G3667" s="5" t="s">
        <v>142</v>
      </c>
      <c r="H3667" s="5" t="s">
        <v>2106</v>
      </c>
      <c r="I3667" s="5" t="s">
        <v>1801</v>
      </c>
      <c r="J3667" s="5" t="s">
        <v>260</v>
      </c>
      <c r="K3667" s="5" t="s">
        <v>64</v>
      </c>
      <c r="L3667" s="5" t="s">
        <v>1063</v>
      </c>
      <c r="M3667" s="5" t="s">
        <v>2060</v>
      </c>
      <c r="N3667" s="5" t="s">
        <v>2107</v>
      </c>
      <c r="O3667" s="5" t="s">
        <v>2108</v>
      </c>
      <c r="P3667" s="5" t="s">
        <v>2109</v>
      </c>
      <c r="Q3667" s="5" t="s">
        <v>2110</v>
      </c>
      <c r="R3667" s="5" t="s">
        <v>2111</v>
      </c>
      <c r="S3667" s="5" t="s">
        <v>1047</v>
      </c>
      <c r="T3667" s="5" t="s">
        <v>663</v>
      </c>
      <c r="U3667" s="5" t="s">
        <v>674</v>
      </c>
      <c r="V3667" s="5" t="s">
        <v>78</v>
      </c>
      <c r="W3667" s="5" t="s">
        <v>78</v>
      </c>
      <c r="X3667" s="5" t="s">
        <v>78</v>
      </c>
      <c r="Y3667" s="5" t="s">
        <v>78</v>
      </c>
      <c r="Z3667" s="5" t="s">
        <v>78</v>
      </c>
      <c r="AA3667" s="5" t="s">
        <v>78</v>
      </c>
      <c r="AB3667" s="5" t="s">
        <v>64</v>
      </c>
      <c r="AC3667" s="5" t="s">
        <v>78</v>
      </c>
      <c r="AD3667" s="5" t="s">
        <v>78</v>
      </c>
      <c r="AE3667" s="5" t="s">
        <v>78</v>
      </c>
      <c r="AF3667" s="5" t="s">
        <v>78</v>
      </c>
    </row>
    <row r="3668">
      <c r="A3668" s="3" t="s">
        <v>32</v>
      </c>
      <c r="B3668" s="3" t="s">
        <v>2105</v>
      </c>
      <c r="C3668" s="3">
        <v>4</v>
      </c>
      <c r="D3668" s="3">
        <v>202453</v>
      </c>
      <c r="E3668" s="4" t="s">
        <v>39</v>
      </c>
      <c r="F3668" s="6">
        <v>18</v>
      </c>
      <c r="G3668" s="6">
        <v>18</v>
      </c>
      <c r="H3668" s="6">
        <v>12</v>
      </c>
      <c r="I3668" s="6">
        <v>25</v>
      </c>
      <c r="J3668" s="6"/>
      <c r="K3668" s="6"/>
      <c r="L3668" s="6">
        <v>15</v>
      </c>
      <c r="M3668" s="6">
        <v>17</v>
      </c>
      <c r="N3668" s="6">
        <v>17</v>
      </c>
      <c r="O3668" s="6">
        <v>55</v>
      </c>
      <c r="P3668" s="6">
        <v>49</v>
      </c>
      <c r="Q3668" s="6">
        <v>25</v>
      </c>
      <c r="R3668" s="6">
        <v>13</v>
      </c>
      <c r="S3668" s="6">
        <v>8</v>
      </c>
      <c r="T3668" s="6">
        <v>14</v>
      </c>
      <c r="U3668" s="6">
        <v>13</v>
      </c>
      <c r="V3668" s="6"/>
      <c r="W3668" s="6"/>
      <c r="X3668" s="8"/>
      <c r="Y3668" s="8"/>
      <c r="Z3668" s="8"/>
      <c r="AA3668" s="8"/>
      <c r="AB3668" s="8"/>
      <c r="AC3668" s="8"/>
      <c r="AD3668" s="8"/>
      <c r="AE3668" s="8"/>
      <c r="AF3668" s="8"/>
    </row>
    <row r="3669">
      <c r="A3669" s="3" t="s">
        <v>32</v>
      </c>
      <c r="B3669" s="3" t="s">
        <v>2105</v>
      </c>
      <c r="C3669" s="3">
        <v>4</v>
      </c>
      <c r="D3669" s="3">
        <v>202453</v>
      </c>
      <c r="E3669" s="4" t="s">
        <v>40</v>
      </c>
      <c r="F3669" s="3" t="s">
        <v>606</v>
      </c>
      <c r="G3669" s="3" t="s">
        <v>606</v>
      </c>
      <c r="H3669" s="3" t="s">
        <v>651</v>
      </c>
      <c r="I3669" s="3" t="s">
        <v>606</v>
      </c>
      <c r="J3669" s="3"/>
      <c r="K3669" s="3"/>
      <c r="L3669" s="3"/>
      <c r="M3669" s="3"/>
      <c r="N3669" s="3"/>
      <c r="O3669" s="3"/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</row>
    <row r="3670">
      <c r="A3670" s="3" t="s">
        <v>32</v>
      </c>
      <c r="B3670" s="3" t="s">
        <v>2112</v>
      </c>
      <c r="C3670" s="3">
        <v>4</v>
      </c>
      <c r="D3670" s="3">
        <v>202453</v>
      </c>
      <c r="E3670" s="4" t="s">
        <v>34</v>
      </c>
      <c r="F3670" s="3">
        <v>4</v>
      </c>
      <c r="G3670" s="3">
        <v>4</v>
      </c>
      <c r="H3670" s="3">
        <v>7</v>
      </c>
      <c r="I3670" s="3">
        <v>11</v>
      </c>
      <c r="J3670" s="3">
        <v>3</v>
      </c>
      <c r="K3670" s="3">
        <v>6</v>
      </c>
      <c r="L3670" s="3">
        <v>4</v>
      </c>
      <c r="M3670" s="3">
        <v>4</v>
      </c>
      <c r="N3670" s="3">
        <v>7</v>
      </c>
      <c r="O3670" s="3">
        <v>8</v>
      </c>
      <c r="P3670" s="3">
        <v>20</v>
      </c>
      <c r="Q3670" s="3">
        <v>5</v>
      </c>
      <c r="R3670" s="3">
        <v>14</v>
      </c>
      <c r="S3670" s="3">
        <v>6</v>
      </c>
      <c r="T3670" s="3">
        <v>6</v>
      </c>
      <c r="U3670" s="3">
        <v>7</v>
      </c>
      <c r="V3670" s="3">
        <v>20</v>
      </c>
      <c r="W3670" s="3">
        <v>6</v>
      </c>
      <c r="X3670" s="3">
        <v>2</v>
      </c>
      <c r="Y3670" s="3">
        <v>5</v>
      </c>
      <c r="Z3670" s="3">
        <v>12</v>
      </c>
      <c r="AA3670" s="3">
        <v>9</v>
      </c>
      <c r="AB3670" s="3">
        <v>8</v>
      </c>
      <c r="AC3670" s="3">
        <v>8</v>
      </c>
      <c r="AD3670" s="3">
        <v>6</v>
      </c>
      <c r="AE3670" s="3">
        <v>4</v>
      </c>
      <c r="AF3670" s="3">
        <v>13</v>
      </c>
    </row>
    <row r="3671">
      <c r="A3671" s="3" t="s">
        <v>32</v>
      </c>
      <c r="B3671" s="3" t="s">
        <v>2112</v>
      </c>
      <c r="C3671" s="3">
        <v>4</v>
      </c>
      <c r="D3671" s="3">
        <v>202453</v>
      </c>
      <c r="E3671" s="4" t="s">
        <v>35</v>
      </c>
      <c r="F3671" s="5" t="s">
        <v>314</v>
      </c>
      <c r="G3671" s="5" t="s">
        <v>314</v>
      </c>
      <c r="H3671" s="5" t="s">
        <v>2055</v>
      </c>
      <c r="I3671" s="5" t="s">
        <v>1031</v>
      </c>
      <c r="J3671" s="5" t="s">
        <v>2113</v>
      </c>
      <c r="K3671" s="5" t="s">
        <v>898</v>
      </c>
      <c r="L3671" s="5" t="s">
        <v>828</v>
      </c>
      <c r="M3671" s="5" t="s">
        <v>807</v>
      </c>
      <c r="N3671" s="5" t="s">
        <v>200</v>
      </c>
      <c r="O3671" s="5" t="s">
        <v>2114</v>
      </c>
      <c r="P3671" s="5" t="s">
        <v>123</v>
      </c>
      <c r="Q3671" s="5" t="s">
        <v>2115</v>
      </c>
      <c r="R3671" s="5" t="s">
        <v>412</v>
      </c>
      <c r="S3671" s="5" t="s">
        <v>707</v>
      </c>
      <c r="T3671" s="5" t="s">
        <v>1979</v>
      </c>
      <c r="U3671" s="5" t="s">
        <v>451</v>
      </c>
      <c r="V3671" s="5" t="s">
        <v>77</v>
      </c>
      <c r="W3671" s="5" t="s">
        <v>77</v>
      </c>
      <c r="X3671" s="5" t="s">
        <v>77</v>
      </c>
      <c r="Y3671" s="5" t="s">
        <v>77</v>
      </c>
      <c r="Z3671" s="5" t="s">
        <v>77</v>
      </c>
      <c r="AA3671" s="5" t="s">
        <v>77</v>
      </c>
      <c r="AB3671" s="5" t="s">
        <v>82</v>
      </c>
      <c r="AC3671" s="5" t="s">
        <v>77</v>
      </c>
      <c r="AD3671" s="5" t="s">
        <v>77</v>
      </c>
      <c r="AE3671" s="5" t="s">
        <v>77</v>
      </c>
      <c r="AF3671" s="5" t="s">
        <v>77</v>
      </c>
    </row>
    <row r="3672">
      <c r="A3672" s="3" t="s">
        <v>32</v>
      </c>
      <c r="B3672" s="3" t="s">
        <v>2112</v>
      </c>
      <c r="C3672" s="3">
        <v>4</v>
      </c>
      <c r="D3672" s="3">
        <v>202453</v>
      </c>
      <c r="E3672" s="4" t="s">
        <v>39</v>
      </c>
      <c r="F3672" s="6">
        <v>10</v>
      </c>
      <c r="G3672" s="6">
        <v>10</v>
      </c>
      <c r="H3672" s="6">
        <v>12</v>
      </c>
      <c r="I3672" s="6">
        <v>25</v>
      </c>
      <c r="J3672" s="6">
        <v>13</v>
      </c>
      <c r="K3672" s="6">
        <v>4</v>
      </c>
      <c r="L3672" s="6">
        <v>5</v>
      </c>
      <c r="M3672" s="6">
        <v>17</v>
      </c>
      <c r="N3672" s="6"/>
      <c r="O3672" s="6">
        <v>55</v>
      </c>
      <c r="P3672" s="6">
        <v>49</v>
      </c>
      <c r="Q3672" s="6">
        <v>25</v>
      </c>
      <c r="R3672" s="6">
        <v>13</v>
      </c>
      <c r="S3672" s="6">
        <v>8</v>
      </c>
      <c r="T3672" s="6">
        <v>14</v>
      </c>
      <c r="U3672" s="6">
        <v>13</v>
      </c>
      <c r="V3672" s="6"/>
      <c r="W3672" s="6"/>
      <c r="X3672" s="8"/>
      <c r="Y3672" s="8"/>
      <c r="Z3672" s="8"/>
      <c r="AA3672" s="8"/>
      <c r="AB3672" s="8"/>
      <c r="AC3672" s="8"/>
      <c r="AD3672" s="8"/>
      <c r="AE3672" s="8"/>
      <c r="AF3672" s="8"/>
    </row>
    <row r="3673">
      <c r="A3673" s="3" t="s">
        <v>32</v>
      </c>
      <c r="B3673" s="3" t="s">
        <v>2112</v>
      </c>
      <c r="C3673" s="3">
        <v>4</v>
      </c>
      <c r="D3673" s="3">
        <v>202453</v>
      </c>
      <c r="E3673" s="4" t="s">
        <v>40</v>
      </c>
      <c r="F3673" s="3" t="s">
        <v>606</v>
      </c>
      <c r="G3673" s="3" t="s">
        <v>606</v>
      </c>
      <c r="H3673" s="3" t="s">
        <v>651</v>
      </c>
      <c r="I3673" s="3" t="s">
        <v>606</v>
      </c>
      <c r="J3673" s="3" t="s">
        <v>819</v>
      </c>
      <c r="K3673" s="3" t="s">
        <v>819</v>
      </c>
      <c r="L3673" s="3" t="s">
        <v>819</v>
      </c>
      <c r="M3673" s="3"/>
      <c r="N3673" s="3"/>
      <c r="O3673" s="3"/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</row>
    <row r="3674">
      <c r="A3674" s="3" t="s">
        <v>32</v>
      </c>
      <c r="B3674" s="3" t="s">
        <v>2116</v>
      </c>
      <c r="C3674" s="3">
        <v>4</v>
      </c>
      <c r="D3674" s="3">
        <v>202453</v>
      </c>
      <c r="E3674" s="4" t="s">
        <v>34</v>
      </c>
      <c r="F3674" s="3">
        <v>4</v>
      </c>
      <c r="G3674" s="3">
        <v>2</v>
      </c>
      <c r="H3674" s="3">
        <v>3</v>
      </c>
      <c r="I3674" s="3">
        <v>6</v>
      </c>
      <c r="J3674" s="3">
        <v>6</v>
      </c>
      <c r="K3674" s="3">
        <v>0</v>
      </c>
      <c r="L3674" s="3">
        <v>0</v>
      </c>
      <c r="M3674" s="3">
        <v>0</v>
      </c>
      <c r="N3674" s="3">
        <v>6</v>
      </c>
      <c r="O3674" s="3">
        <v>4</v>
      </c>
      <c r="P3674" s="3">
        <v>2</v>
      </c>
      <c r="Q3674" s="3">
        <v>9</v>
      </c>
      <c r="R3674" s="3">
        <v>5</v>
      </c>
      <c r="S3674" s="3">
        <v>0</v>
      </c>
      <c r="T3674" s="3">
        <v>5</v>
      </c>
      <c r="U3674" s="3">
        <v>0</v>
      </c>
      <c r="V3674" s="3">
        <v>3</v>
      </c>
      <c r="W3674" s="3">
        <v>10</v>
      </c>
      <c r="X3674" s="3">
        <v>3</v>
      </c>
      <c r="Y3674" s="3">
        <v>10</v>
      </c>
      <c r="Z3674" s="3">
        <v>4</v>
      </c>
      <c r="AA3674" s="3">
        <v>6</v>
      </c>
      <c r="AB3674" s="3">
        <v>1</v>
      </c>
      <c r="AC3674" s="3">
        <v>4</v>
      </c>
      <c r="AD3674" s="3">
        <v>2</v>
      </c>
      <c r="AE3674" s="3">
        <v>4</v>
      </c>
      <c r="AF3674" s="3">
        <v>6</v>
      </c>
    </row>
    <row r="3675">
      <c r="A3675" s="3" t="s">
        <v>32</v>
      </c>
      <c r="B3675" s="3" t="s">
        <v>2116</v>
      </c>
      <c r="C3675" s="3">
        <v>4</v>
      </c>
      <c r="D3675" s="3">
        <v>202453</v>
      </c>
      <c r="E3675" s="4" t="s">
        <v>35</v>
      </c>
      <c r="F3675" s="5" t="s">
        <v>1046</v>
      </c>
      <c r="G3675" s="5" t="s">
        <v>1046</v>
      </c>
      <c r="H3675" s="5" t="s">
        <v>968</v>
      </c>
      <c r="I3675" s="5" t="s">
        <v>1954</v>
      </c>
      <c r="J3675" s="5" t="s">
        <v>392</v>
      </c>
      <c r="K3675" s="5" t="s">
        <v>460</v>
      </c>
      <c r="L3675" s="5" t="s">
        <v>395</v>
      </c>
      <c r="M3675" s="5" t="s">
        <v>377</v>
      </c>
      <c r="N3675" s="5" t="s">
        <v>1061</v>
      </c>
      <c r="O3675" s="5" t="s">
        <v>1769</v>
      </c>
      <c r="P3675" s="5" t="s">
        <v>2117</v>
      </c>
      <c r="Q3675" s="5" t="s">
        <v>879</v>
      </c>
      <c r="R3675" s="5" t="s">
        <v>2030</v>
      </c>
      <c r="S3675" s="5" t="s">
        <v>763</v>
      </c>
      <c r="T3675" s="5" t="s">
        <v>938</v>
      </c>
      <c r="U3675" s="5" t="s">
        <v>389</v>
      </c>
      <c r="V3675" s="5" t="s">
        <v>42</v>
      </c>
      <c r="W3675" s="5" t="s">
        <v>42</v>
      </c>
      <c r="X3675" s="5" t="s">
        <v>42</v>
      </c>
      <c r="Y3675" s="5" t="s">
        <v>42</v>
      </c>
      <c r="Z3675" s="5" t="s">
        <v>42</v>
      </c>
      <c r="AA3675" s="5" t="s">
        <v>42</v>
      </c>
      <c r="AB3675" s="5" t="s">
        <v>43</v>
      </c>
      <c r="AC3675" s="5" t="s">
        <v>42</v>
      </c>
      <c r="AD3675" s="5" t="s">
        <v>42</v>
      </c>
      <c r="AE3675" s="5" t="s">
        <v>42</v>
      </c>
      <c r="AF3675" s="5" t="s">
        <v>42</v>
      </c>
    </row>
    <row r="3676">
      <c r="A3676" s="3" t="s">
        <v>32</v>
      </c>
      <c r="B3676" s="3" t="s">
        <v>2116</v>
      </c>
      <c r="C3676" s="3">
        <v>4</v>
      </c>
      <c r="D3676" s="3">
        <v>202453</v>
      </c>
      <c r="E3676" s="4" t="s">
        <v>39</v>
      </c>
      <c r="F3676" s="6">
        <v>5</v>
      </c>
      <c r="G3676" s="6">
        <v>5</v>
      </c>
      <c r="H3676" s="6">
        <v>6</v>
      </c>
      <c r="I3676" s="6">
        <v>12</v>
      </c>
      <c r="J3676" s="6">
        <v>7</v>
      </c>
      <c r="K3676" s="6">
        <v>3</v>
      </c>
      <c r="L3676" s="6">
        <v>3</v>
      </c>
      <c r="M3676" s="6">
        <v>13</v>
      </c>
      <c r="N3676" s="6">
        <v>13</v>
      </c>
      <c r="O3676" s="6">
        <v>37</v>
      </c>
      <c r="P3676" s="6">
        <v>33</v>
      </c>
      <c r="Q3676" s="6">
        <v>17</v>
      </c>
      <c r="R3676" s="6">
        <v>9</v>
      </c>
      <c r="S3676" s="6">
        <v>5</v>
      </c>
      <c r="T3676" s="6">
        <v>9</v>
      </c>
      <c r="U3676" s="6">
        <v>8</v>
      </c>
      <c r="V3676" s="6"/>
      <c r="W3676" s="6"/>
      <c r="X3676" s="8"/>
      <c r="Y3676" s="8"/>
      <c r="Z3676" s="8"/>
      <c r="AA3676" s="8"/>
      <c r="AB3676" s="8"/>
      <c r="AC3676" s="8"/>
      <c r="AD3676" s="8"/>
      <c r="AE3676" s="8"/>
      <c r="AF3676" s="8"/>
    </row>
    <row r="3677">
      <c r="A3677" s="3" t="s">
        <v>32</v>
      </c>
      <c r="B3677" s="3" t="s">
        <v>2116</v>
      </c>
      <c r="C3677" s="3">
        <v>4</v>
      </c>
      <c r="D3677" s="3">
        <v>202453</v>
      </c>
      <c r="E3677" s="4" t="s">
        <v>40</v>
      </c>
      <c r="F3677" s="3"/>
      <c r="G3677" s="3"/>
      <c r="H3677" s="3"/>
      <c r="I3677" s="3" t="s">
        <v>606</v>
      </c>
      <c r="J3677" s="3" t="s">
        <v>819</v>
      </c>
      <c r="K3677" s="3" t="s">
        <v>819</v>
      </c>
      <c r="L3677" s="3" t="s">
        <v>819</v>
      </c>
      <c r="M3677" s="3"/>
      <c r="N3677" s="3"/>
      <c r="O3677" s="3"/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</row>
    <row r="3678">
      <c r="A3678" s="3" t="s">
        <v>32</v>
      </c>
      <c r="B3678" s="3" t="s">
        <v>2118</v>
      </c>
      <c r="C3678" s="3">
        <v>4</v>
      </c>
      <c r="D3678" s="3">
        <v>202453</v>
      </c>
      <c r="E3678" s="4" t="s">
        <v>34</v>
      </c>
      <c r="F3678" s="3">
        <v>17</v>
      </c>
      <c r="G3678" s="3">
        <v>6</v>
      </c>
      <c r="H3678" s="3">
        <v>9</v>
      </c>
      <c r="I3678" s="3">
        <v>3</v>
      </c>
      <c r="J3678" s="3">
        <v>11</v>
      </c>
      <c r="K3678" s="3">
        <v>5</v>
      </c>
      <c r="L3678" s="3">
        <v>5</v>
      </c>
      <c r="M3678" s="3">
        <v>8</v>
      </c>
      <c r="N3678" s="3">
        <v>16</v>
      </c>
      <c r="O3678" s="3">
        <v>5</v>
      </c>
      <c r="P3678" s="3">
        <v>6</v>
      </c>
      <c r="Q3678" s="3">
        <v>7</v>
      </c>
      <c r="R3678" s="3">
        <v>12</v>
      </c>
      <c r="S3678" s="3">
        <v>12</v>
      </c>
      <c r="T3678" s="3">
        <v>4</v>
      </c>
      <c r="U3678" s="3">
        <v>7</v>
      </c>
      <c r="V3678" s="3">
        <v>20</v>
      </c>
      <c r="W3678" s="3">
        <v>6</v>
      </c>
      <c r="X3678" s="3">
        <v>16</v>
      </c>
      <c r="Y3678" s="3">
        <v>16</v>
      </c>
      <c r="Z3678" s="3">
        <v>14</v>
      </c>
      <c r="AA3678" s="3">
        <v>11</v>
      </c>
      <c r="AB3678" s="3">
        <v>16</v>
      </c>
      <c r="AC3678" s="3">
        <v>16</v>
      </c>
      <c r="AD3678" s="3">
        <v>18</v>
      </c>
      <c r="AE3678" s="3">
        <v>17</v>
      </c>
      <c r="AF3678" s="3">
        <v>18</v>
      </c>
    </row>
    <row r="3679">
      <c r="A3679" s="3" t="s">
        <v>32</v>
      </c>
      <c r="B3679" s="3" t="s">
        <v>2118</v>
      </c>
      <c r="C3679" s="3">
        <v>4</v>
      </c>
      <c r="D3679" s="3">
        <v>202453</v>
      </c>
      <c r="E3679" s="4" t="s">
        <v>35</v>
      </c>
      <c r="F3679" s="5" t="s">
        <v>470</v>
      </c>
      <c r="G3679" s="5" t="s">
        <v>470</v>
      </c>
      <c r="H3679" s="5" t="s">
        <v>977</v>
      </c>
      <c r="I3679" s="5" t="s">
        <v>1064</v>
      </c>
      <c r="J3679" s="5" t="s">
        <v>64</v>
      </c>
      <c r="K3679" s="5" t="s">
        <v>64</v>
      </c>
      <c r="L3679" s="5" t="s">
        <v>2057</v>
      </c>
      <c r="M3679" s="5" t="s">
        <v>2119</v>
      </c>
      <c r="N3679" s="5" t="s">
        <v>1771</v>
      </c>
      <c r="O3679" s="5" t="s">
        <v>2120</v>
      </c>
      <c r="P3679" s="5" t="s">
        <v>2121</v>
      </c>
      <c r="Q3679" s="5" t="s">
        <v>1832</v>
      </c>
      <c r="R3679" s="5" t="s">
        <v>605</v>
      </c>
      <c r="S3679" s="5" t="s">
        <v>1067</v>
      </c>
      <c r="T3679" s="5" t="s">
        <v>860</v>
      </c>
      <c r="U3679" s="5" t="s">
        <v>150</v>
      </c>
      <c r="V3679" s="5" t="s">
        <v>78</v>
      </c>
      <c r="W3679" s="5" t="s">
        <v>78</v>
      </c>
      <c r="X3679" s="5" t="s">
        <v>78</v>
      </c>
      <c r="Y3679" s="5" t="s">
        <v>78</v>
      </c>
      <c r="Z3679" s="5" t="s">
        <v>78</v>
      </c>
      <c r="AA3679" s="5" t="s">
        <v>78</v>
      </c>
      <c r="AB3679" s="5" t="s">
        <v>64</v>
      </c>
      <c r="AC3679" s="5" t="s">
        <v>78</v>
      </c>
      <c r="AD3679" s="5" t="s">
        <v>78</v>
      </c>
      <c r="AE3679" s="5" t="s">
        <v>78</v>
      </c>
      <c r="AF3679" s="5" t="s">
        <v>78</v>
      </c>
    </row>
    <row r="3680">
      <c r="A3680" s="3" t="s">
        <v>32</v>
      </c>
      <c r="B3680" s="3" t="s">
        <v>2118</v>
      </c>
      <c r="C3680" s="3">
        <v>4</v>
      </c>
      <c r="D3680" s="3">
        <v>202453</v>
      </c>
      <c r="E3680" s="4" t="s">
        <v>39</v>
      </c>
      <c r="F3680" s="6">
        <v>22</v>
      </c>
      <c r="G3680" s="6">
        <v>22</v>
      </c>
      <c r="H3680" s="6">
        <v>17</v>
      </c>
      <c r="I3680" s="6">
        <v>35</v>
      </c>
      <c r="J3680" s="6"/>
      <c r="K3680" s="6"/>
      <c r="L3680" s="6">
        <v>15</v>
      </c>
      <c r="M3680" s="6">
        <v>28</v>
      </c>
      <c r="N3680" s="6">
        <v>23</v>
      </c>
      <c r="O3680" s="6">
        <v>77</v>
      </c>
      <c r="P3680" s="6">
        <v>69</v>
      </c>
      <c r="Q3680" s="6">
        <v>35</v>
      </c>
      <c r="R3680" s="6">
        <v>18</v>
      </c>
      <c r="S3680" s="6">
        <v>11</v>
      </c>
      <c r="T3680" s="6">
        <v>19</v>
      </c>
      <c r="U3680" s="6">
        <v>17</v>
      </c>
      <c r="V3680" s="6"/>
      <c r="W3680" s="6"/>
      <c r="X3680" s="8"/>
      <c r="Y3680" s="8"/>
      <c r="Z3680" s="8"/>
      <c r="AA3680" s="8"/>
      <c r="AB3680" s="8"/>
      <c r="AC3680" s="8"/>
      <c r="AD3680" s="8"/>
      <c r="AE3680" s="8"/>
      <c r="AF3680" s="8"/>
    </row>
    <row r="3681">
      <c r="A3681" s="3" t="s">
        <v>32</v>
      </c>
      <c r="B3681" s="3" t="s">
        <v>2118</v>
      </c>
      <c r="C3681" s="3">
        <v>4</v>
      </c>
      <c r="D3681" s="3">
        <v>202453</v>
      </c>
      <c r="E3681" s="4" t="s">
        <v>40</v>
      </c>
      <c r="F3681" s="3" t="s">
        <v>606</v>
      </c>
      <c r="G3681" s="3" t="s">
        <v>606</v>
      </c>
      <c r="H3681" s="3" t="s">
        <v>651</v>
      </c>
      <c r="I3681" s="3" t="s">
        <v>606</v>
      </c>
      <c r="J3681" s="3"/>
      <c r="K3681" s="3"/>
      <c r="L3681" s="3"/>
      <c r="M3681" s="3"/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</row>
    <row r="3682">
      <c r="A3682" s="3" t="s">
        <v>32</v>
      </c>
      <c r="B3682" s="3" t="s">
        <v>2122</v>
      </c>
      <c r="C3682" s="3">
        <v>4</v>
      </c>
      <c r="D3682" s="3">
        <v>202453</v>
      </c>
      <c r="E3682" s="4" t="s">
        <v>34</v>
      </c>
      <c r="F3682" s="3">
        <v>6</v>
      </c>
      <c r="G3682" s="3">
        <v>20</v>
      </c>
      <c r="H3682" s="3">
        <v>19</v>
      </c>
      <c r="I3682" s="3">
        <v>22</v>
      </c>
      <c r="J3682" s="3">
        <v>7</v>
      </c>
      <c r="K3682" s="3">
        <v>16</v>
      </c>
      <c r="L3682" s="3">
        <v>21</v>
      </c>
      <c r="M3682" s="3">
        <v>28</v>
      </c>
      <c r="N3682" s="3">
        <v>24</v>
      </c>
      <c r="O3682" s="3">
        <v>21</v>
      </c>
      <c r="P3682" s="3">
        <v>22</v>
      </c>
      <c r="Q3682" s="3">
        <v>21</v>
      </c>
      <c r="R3682" s="3">
        <v>15</v>
      </c>
      <c r="S3682" s="3">
        <v>18</v>
      </c>
      <c r="T3682" s="3">
        <v>16</v>
      </c>
      <c r="U3682" s="3">
        <v>23</v>
      </c>
      <c r="V3682" s="3">
        <v>26</v>
      </c>
      <c r="W3682" s="3">
        <v>20</v>
      </c>
      <c r="X3682" s="3">
        <v>24</v>
      </c>
      <c r="Y3682" s="3">
        <v>23</v>
      </c>
      <c r="Z3682" s="3">
        <v>17</v>
      </c>
      <c r="AA3682" s="3">
        <v>21</v>
      </c>
      <c r="AB3682" s="3">
        <v>21</v>
      </c>
      <c r="AC3682" s="3">
        <v>21</v>
      </c>
      <c r="AD3682" s="3">
        <v>26</v>
      </c>
      <c r="AE3682" s="3">
        <v>21</v>
      </c>
      <c r="AF3682" s="3">
        <v>22</v>
      </c>
    </row>
    <row r="3683">
      <c r="A3683" s="3" t="s">
        <v>32</v>
      </c>
      <c r="B3683" s="3" t="s">
        <v>2122</v>
      </c>
      <c r="C3683" s="3">
        <v>4</v>
      </c>
      <c r="D3683" s="3">
        <v>202453</v>
      </c>
      <c r="E3683" s="4" t="s">
        <v>35</v>
      </c>
      <c r="F3683" s="5" t="s">
        <v>2123</v>
      </c>
      <c r="G3683" s="5" t="s">
        <v>2123</v>
      </c>
      <c r="H3683" s="5" t="s">
        <v>2124</v>
      </c>
      <c r="I3683" s="5" t="s">
        <v>2125</v>
      </c>
      <c r="J3683" s="5" t="s">
        <v>2126</v>
      </c>
      <c r="K3683" s="5" t="s">
        <v>2127</v>
      </c>
      <c r="L3683" s="5" t="s">
        <v>647</v>
      </c>
      <c r="M3683" s="5" t="s">
        <v>2128</v>
      </c>
      <c r="N3683" s="5" t="s">
        <v>2129</v>
      </c>
      <c r="O3683" s="5" t="s">
        <v>2130</v>
      </c>
      <c r="P3683" s="5" t="s">
        <v>2131</v>
      </c>
      <c r="Q3683" s="5" t="s">
        <v>2132</v>
      </c>
      <c r="R3683" s="5" t="s">
        <v>2133</v>
      </c>
      <c r="S3683" s="5" t="s">
        <v>316</v>
      </c>
      <c r="T3683" s="5" t="s">
        <v>2134</v>
      </c>
      <c r="U3683" s="5" t="s">
        <v>2135</v>
      </c>
      <c r="V3683" s="5" t="s">
        <v>164</v>
      </c>
      <c r="W3683" s="5" t="s">
        <v>164</v>
      </c>
      <c r="X3683" s="5" t="s">
        <v>164</v>
      </c>
      <c r="Y3683" s="5" t="s">
        <v>164</v>
      </c>
      <c r="Z3683" s="5" t="s">
        <v>164</v>
      </c>
      <c r="AA3683" s="5" t="s">
        <v>164</v>
      </c>
      <c r="AB3683" s="5" t="s">
        <v>171</v>
      </c>
      <c r="AC3683" s="5" t="s">
        <v>164</v>
      </c>
      <c r="AD3683" s="5" t="s">
        <v>164</v>
      </c>
      <c r="AE3683" s="5" t="s">
        <v>164</v>
      </c>
      <c r="AF3683" s="5" t="s">
        <v>164</v>
      </c>
    </row>
    <row r="3684">
      <c r="A3684" s="3" t="s">
        <v>32</v>
      </c>
      <c r="B3684" s="3" t="s">
        <v>2122</v>
      </c>
      <c r="C3684" s="3">
        <v>4</v>
      </c>
      <c r="D3684" s="3">
        <v>202453</v>
      </c>
      <c r="E3684" s="4" t="s">
        <v>39</v>
      </c>
      <c r="F3684" s="6">
        <v>24</v>
      </c>
      <c r="G3684" s="6">
        <v>24</v>
      </c>
      <c r="H3684" s="6">
        <v>22</v>
      </c>
      <c r="I3684" s="6">
        <v>44</v>
      </c>
      <c r="J3684" s="6">
        <v>20</v>
      </c>
      <c r="K3684" s="6">
        <v>5</v>
      </c>
      <c r="L3684" s="6">
        <v>10</v>
      </c>
      <c r="M3684" s="6">
        <v>37</v>
      </c>
      <c r="N3684" s="6">
        <v>37</v>
      </c>
      <c r="O3684" s="6">
        <v>176</v>
      </c>
      <c r="P3684" s="6">
        <v>158</v>
      </c>
      <c r="Q3684" s="6">
        <v>79</v>
      </c>
      <c r="R3684" s="6">
        <v>40</v>
      </c>
      <c r="S3684" s="6">
        <v>24</v>
      </c>
      <c r="T3684" s="6">
        <v>29</v>
      </c>
      <c r="U3684" s="6">
        <v>26</v>
      </c>
      <c r="V3684" s="6"/>
      <c r="W3684" s="6"/>
      <c r="X3684" s="8"/>
      <c r="Y3684" s="8"/>
      <c r="Z3684" s="8"/>
      <c r="AA3684" s="8"/>
      <c r="AB3684" s="8"/>
      <c r="AC3684" s="8"/>
      <c r="AD3684" s="8"/>
      <c r="AE3684" s="8"/>
      <c r="AF3684" s="8"/>
    </row>
    <row r="3685">
      <c r="A3685" s="3" t="s">
        <v>32</v>
      </c>
      <c r="B3685" s="3" t="s">
        <v>2122</v>
      </c>
      <c r="C3685" s="3">
        <v>4</v>
      </c>
      <c r="D3685" s="3">
        <v>202453</v>
      </c>
      <c r="E3685" s="4" t="s">
        <v>40</v>
      </c>
      <c r="F3685" s="3" t="s">
        <v>606</v>
      </c>
      <c r="G3685" s="3" t="s">
        <v>606</v>
      </c>
      <c r="H3685" s="3" t="s">
        <v>651</v>
      </c>
      <c r="I3685" s="3" t="s">
        <v>606</v>
      </c>
      <c r="J3685" s="3" t="s">
        <v>819</v>
      </c>
      <c r="K3685" s="3" t="s">
        <v>819</v>
      </c>
      <c r="L3685" s="3" t="s">
        <v>819</v>
      </c>
      <c r="M3685" s="3"/>
      <c r="N3685" s="3"/>
      <c r="O3685" s="3"/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</row>
    <row r="3686">
      <c r="A3686" s="3" t="s">
        <v>32</v>
      </c>
      <c r="B3686" s="3" t="s">
        <v>2136</v>
      </c>
      <c r="C3686" s="3">
        <v>4</v>
      </c>
      <c r="D3686" s="3">
        <v>202453</v>
      </c>
      <c r="E3686" s="4" t="s">
        <v>34</v>
      </c>
      <c r="F3686" s="3">
        <v>1</v>
      </c>
      <c r="G3686" s="3">
        <v>0</v>
      </c>
      <c r="H3686" s="3">
        <v>3</v>
      </c>
      <c r="I3686" s="3">
        <v>3</v>
      </c>
      <c r="J3686" s="3">
        <v>3</v>
      </c>
      <c r="K3686" s="3">
        <v>1</v>
      </c>
      <c r="L3686" s="3">
        <v>2</v>
      </c>
      <c r="M3686" s="3">
        <v>0</v>
      </c>
      <c r="N3686" s="3">
        <v>3</v>
      </c>
      <c r="O3686" s="3">
        <v>1</v>
      </c>
      <c r="P3686" s="3">
        <v>3</v>
      </c>
      <c r="Q3686" s="3">
        <v>1</v>
      </c>
      <c r="R3686" s="3">
        <v>1</v>
      </c>
      <c r="S3686" s="3">
        <v>2</v>
      </c>
      <c r="T3686" s="3">
        <v>1</v>
      </c>
      <c r="U3686" s="3">
        <v>2</v>
      </c>
      <c r="V3686" s="3">
        <v>0</v>
      </c>
      <c r="W3686" s="3">
        <v>1</v>
      </c>
      <c r="X3686" s="3">
        <v>1</v>
      </c>
      <c r="Y3686" s="3">
        <v>2</v>
      </c>
      <c r="Z3686" s="3">
        <v>1</v>
      </c>
      <c r="AA3686" s="3">
        <v>2</v>
      </c>
      <c r="AB3686" s="3">
        <v>0</v>
      </c>
      <c r="AC3686" s="3">
        <v>0</v>
      </c>
      <c r="AD3686" s="3">
        <v>1</v>
      </c>
      <c r="AE3686" s="3">
        <v>4</v>
      </c>
      <c r="AF3686" s="3">
        <v>4</v>
      </c>
    </row>
    <row r="3687">
      <c r="A3687" s="3" t="s">
        <v>32</v>
      </c>
      <c r="B3687" s="3" t="s">
        <v>2136</v>
      </c>
      <c r="C3687" s="3">
        <v>4</v>
      </c>
      <c r="D3687" s="3">
        <v>202453</v>
      </c>
      <c r="E3687" s="4" t="s">
        <v>35</v>
      </c>
      <c r="F3687" s="5" t="s">
        <v>914</v>
      </c>
      <c r="G3687" s="5" t="s">
        <v>914</v>
      </c>
      <c r="H3687" s="5" t="s">
        <v>1172</v>
      </c>
      <c r="I3687" s="5" t="s">
        <v>1173</v>
      </c>
      <c r="J3687" s="5" t="s">
        <v>1956</v>
      </c>
      <c r="K3687" s="5" t="s">
        <v>822</v>
      </c>
      <c r="L3687" s="5" t="s">
        <v>985</v>
      </c>
      <c r="M3687" s="5" t="s">
        <v>2036</v>
      </c>
      <c r="N3687" s="5" t="s">
        <v>1952</v>
      </c>
      <c r="O3687" s="5" t="s">
        <v>2137</v>
      </c>
      <c r="P3687" s="5" t="s">
        <v>2138</v>
      </c>
      <c r="Q3687" s="5" t="s">
        <v>1069</v>
      </c>
      <c r="R3687" s="5" t="s">
        <v>920</v>
      </c>
      <c r="S3687" s="5" t="s">
        <v>822</v>
      </c>
      <c r="T3687" s="5" t="s">
        <v>822</v>
      </c>
      <c r="U3687" s="5" t="s">
        <v>822</v>
      </c>
      <c r="V3687" s="5" t="s">
        <v>38</v>
      </c>
      <c r="W3687" s="5" t="s">
        <v>38</v>
      </c>
      <c r="X3687" s="5" t="s">
        <v>38</v>
      </c>
      <c r="Y3687" s="5" t="s">
        <v>38</v>
      </c>
      <c r="Z3687" s="5" t="s">
        <v>38</v>
      </c>
      <c r="AA3687" s="5" t="s">
        <v>38</v>
      </c>
      <c r="AB3687" s="5" t="s">
        <v>38</v>
      </c>
      <c r="AC3687" s="5" t="s">
        <v>38</v>
      </c>
      <c r="AD3687" s="5" t="s">
        <v>38</v>
      </c>
      <c r="AE3687" s="5" t="s">
        <v>38</v>
      </c>
      <c r="AF3687" s="5" t="s">
        <v>38</v>
      </c>
    </row>
    <row r="3688">
      <c r="A3688" s="3" t="s">
        <v>32</v>
      </c>
      <c r="B3688" s="3" t="s">
        <v>2136</v>
      </c>
      <c r="C3688" s="3">
        <v>4</v>
      </c>
      <c r="D3688" s="3">
        <v>202453</v>
      </c>
      <c r="E3688" s="4" t="s">
        <v>39</v>
      </c>
      <c r="F3688" s="6">
        <v>2</v>
      </c>
      <c r="G3688" s="6">
        <v>2</v>
      </c>
      <c r="H3688" s="6">
        <v>2</v>
      </c>
      <c r="I3688" s="6">
        <v>4</v>
      </c>
      <c r="J3688" s="6">
        <v>7</v>
      </c>
      <c r="K3688" s="6">
        <v>3</v>
      </c>
      <c r="L3688" s="6">
        <v>3</v>
      </c>
      <c r="M3688" s="6">
        <v>9</v>
      </c>
      <c r="N3688" s="6">
        <v>8</v>
      </c>
      <c r="O3688" s="6">
        <v>28</v>
      </c>
      <c r="P3688" s="6">
        <v>24</v>
      </c>
      <c r="Q3688" s="6">
        <v>12</v>
      </c>
      <c r="R3688" s="6">
        <v>6</v>
      </c>
      <c r="S3688" s="6">
        <v>4</v>
      </c>
      <c r="T3688" s="6">
        <v>3</v>
      </c>
      <c r="U3688" s="6">
        <v>3</v>
      </c>
      <c r="V3688" s="6"/>
      <c r="W3688" s="6"/>
      <c r="X3688" s="8"/>
      <c r="Y3688" s="8"/>
      <c r="Z3688" s="8"/>
      <c r="AA3688" s="8"/>
      <c r="AB3688" s="8"/>
      <c r="AC3688" s="8"/>
      <c r="AD3688" s="8"/>
      <c r="AE3688" s="8"/>
      <c r="AF3688" s="8"/>
    </row>
    <row r="3689">
      <c r="A3689" s="3" t="s">
        <v>32</v>
      </c>
      <c r="B3689" s="3" t="s">
        <v>2136</v>
      </c>
      <c r="C3689" s="3">
        <v>4</v>
      </c>
      <c r="D3689" s="3">
        <v>202453</v>
      </c>
      <c r="E3689" s="4" t="s">
        <v>40</v>
      </c>
      <c r="F3689" s="3"/>
      <c r="G3689" s="3"/>
      <c r="H3689" s="3"/>
      <c r="I3689" s="3" t="s">
        <v>606</v>
      </c>
      <c r="J3689" s="3" t="s">
        <v>819</v>
      </c>
      <c r="K3689" s="3" t="s">
        <v>819</v>
      </c>
      <c r="L3689" s="3" t="s">
        <v>819</v>
      </c>
      <c r="M3689" s="3"/>
      <c r="N3689" s="3"/>
      <c r="O3689" s="3"/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</row>
    <row r="3690">
      <c r="A3690" s="3" t="s">
        <v>32</v>
      </c>
      <c r="B3690" s="3" t="s">
        <v>2139</v>
      </c>
      <c r="C3690" s="3">
        <v>4</v>
      </c>
      <c r="D3690" s="3">
        <v>202453</v>
      </c>
      <c r="E3690" s="4" t="s">
        <v>34</v>
      </c>
      <c r="F3690" s="3">
        <v>0</v>
      </c>
      <c r="G3690" s="3">
        <v>3</v>
      </c>
      <c r="H3690" s="3">
        <v>2</v>
      </c>
      <c r="I3690" s="3">
        <v>8</v>
      </c>
      <c r="J3690" s="3">
        <v>1</v>
      </c>
      <c r="K3690" s="3">
        <v>0</v>
      </c>
      <c r="L3690" s="3">
        <v>2</v>
      </c>
      <c r="M3690" s="3">
        <v>3</v>
      </c>
      <c r="N3690" s="3">
        <v>4</v>
      </c>
      <c r="O3690" s="3">
        <v>2</v>
      </c>
      <c r="P3690" s="3">
        <v>4</v>
      </c>
      <c r="Q3690" s="3">
        <v>0</v>
      </c>
      <c r="R3690" s="3">
        <v>1</v>
      </c>
      <c r="S3690" s="3">
        <v>3</v>
      </c>
      <c r="T3690" s="3">
        <v>1</v>
      </c>
      <c r="U3690" s="3">
        <v>1</v>
      </c>
      <c r="V3690" s="3">
        <v>3</v>
      </c>
      <c r="W3690" s="3">
        <v>1</v>
      </c>
      <c r="X3690" s="3">
        <v>4</v>
      </c>
      <c r="Y3690" s="3">
        <v>3</v>
      </c>
      <c r="Z3690" s="3">
        <v>2</v>
      </c>
      <c r="AA3690" s="3">
        <v>1</v>
      </c>
      <c r="AB3690" s="3">
        <v>4</v>
      </c>
      <c r="AC3690" s="3">
        <v>2</v>
      </c>
      <c r="AD3690" s="3">
        <v>3</v>
      </c>
      <c r="AE3690" s="3">
        <v>4</v>
      </c>
      <c r="AF3690" s="3">
        <v>4</v>
      </c>
    </row>
    <row r="3691">
      <c r="A3691" s="3" t="s">
        <v>32</v>
      </c>
      <c r="B3691" s="3" t="s">
        <v>2139</v>
      </c>
      <c r="C3691" s="3">
        <v>4</v>
      </c>
      <c r="D3691" s="3">
        <v>202453</v>
      </c>
      <c r="E3691" s="4" t="s">
        <v>35</v>
      </c>
      <c r="F3691" s="5" t="s">
        <v>207</v>
      </c>
      <c r="G3691" s="5" t="s">
        <v>207</v>
      </c>
      <c r="H3691" s="5" t="s">
        <v>1061</v>
      </c>
      <c r="I3691" s="5" t="s">
        <v>203</v>
      </c>
      <c r="J3691" s="5" t="s">
        <v>367</v>
      </c>
      <c r="K3691" s="5" t="s">
        <v>906</v>
      </c>
      <c r="L3691" s="5" t="s">
        <v>1323</v>
      </c>
      <c r="M3691" s="5" t="s">
        <v>948</v>
      </c>
      <c r="N3691" s="5" t="s">
        <v>306</v>
      </c>
      <c r="O3691" s="5" t="s">
        <v>2107</v>
      </c>
      <c r="P3691" s="5" t="s">
        <v>663</v>
      </c>
      <c r="Q3691" s="5" t="s">
        <v>878</v>
      </c>
      <c r="R3691" s="5" t="s">
        <v>167</v>
      </c>
      <c r="S3691" s="5" t="s">
        <v>382</v>
      </c>
      <c r="T3691" s="5" t="s">
        <v>893</v>
      </c>
      <c r="U3691" s="5" t="s">
        <v>460</v>
      </c>
      <c r="V3691" s="5" t="s">
        <v>38</v>
      </c>
      <c r="W3691" s="5" t="s">
        <v>38</v>
      </c>
      <c r="X3691" s="5" t="s">
        <v>38</v>
      </c>
      <c r="Y3691" s="5" t="s">
        <v>38</v>
      </c>
      <c r="Z3691" s="5" t="s">
        <v>38</v>
      </c>
      <c r="AA3691" s="5" t="s">
        <v>38</v>
      </c>
      <c r="AB3691" s="5" t="s">
        <v>38</v>
      </c>
      <c r="AC3691" s="5" t="s">
        <v>38</v>
      </c>
      <c r="AD3691" s="5" t="s">
        <v>38</v>
      </c>
      <c r="AE3691" s="5" t="s">
        <v>38</v>
      </c>
      <c r="AF3691" s="5" t="s">
        <v>38</v>
      </c>
    </row>
    <row r="3692">
      <c r="A3692" s="3" t="s">
        <v>32</v>
      </c>
      <c r="B3692" s="3" t="s">
        <v>2139</v>
      </c>
      <c r="C3692" s="3">
        <v>4</v>
      </c>
      <c r="D3692" s="3">
        <v>202453</v>
      </c>
      <c r="E3692" s="4" t="s">
        <v>39</v>
      </c>
      <c r="F3692" s="6">
        <v>5</v>
      </c>
      <c r="G3692" s="6">
        <v>5</v>
      </c>
      <c r="H3692" s="6">
        <v>8</v>
      </c>
      <c r="I3692" s="6">
        <v>15</v>
      </c>
      <c r="J3692" s="6">
        <v>7</v>
      </c>
      <c r="K3692" s="6">
        <v>3</v>
      </c>
      <c r="L3692" s="6">
        <v>3</v>
      </c>
      <c r="M3692" s="6">
        <v>8</v>
      </c>
      <c r="N3692" s="6">
        <v>8</v>
      </c>
      <c r="O3692" s="6">
        <v>28</v>
      </c>
      <c r="P3692" s="6">
        <v>24</v>
      </c>
      <c r="Q3692" s="6">
        <v>12</v>
      </c>
      <c r="R3692" s="6">
        <v>6</v>
      </c>
      <c r="S3692" s="6">
        <v>4</v>
      </c>
      <c r="T3692" s="6">
        <v>7</v>
      </c>
      <c r="U3692" s="6">
        <v>6</v>
      </c>
      <c r="V3692" s="6"/>
      <c r="W3692" s="6"/>
      <c r="X3692" s="8"/>
      <c r="Y3692" s="8"/>
      <c r="Z3692" s="8"/>
      <c r="AA3692" s="8"/>
      <c r="AB3692" s="8"/>
      <c r="AC3692" s="8"/>
      <c r="AD3692" s="8"/>
      <c r="AE3692" s="8"/>
      <c r="AF3692" s="8"/>
    </row>
    <row r="3693">
      <c r="A3693" s="3" t="s">
        <v>32</v>
      </c>
      <c r="B3693" s="3" t="s">
        <v>2139</v>
      </c>
      <c r="C3693" s="3">
        <v>4</v>
      </c>
      <c r="D3693" s="3">
        <v>202453</v>
      </c>
      <c r="E3693" s="4" t="s">
        <v>40</v>
      </c>
      <c r="F3693" s="3" t="s">
        <v>606</v>
      </c>
      <c r="G3693" s="3" t="s">
        <v>606</v>
      </c>
      <c r="H3693" s="3"/>
      <c r="I3693" s="3" t="s">
        <v>606</v>
      </c>
      <c r="J3693" s="3" t="s">
        <v>819</v>
      </c>
      <c r="K3693" s="3" t="s">
        <v>819</v>
      </c>
      <c r="L3693" s="3" t="s">
        <v>819</v>
      </c>
      <c r="M3693" s="3"/>
      <c r="N3693" s="3"/>
      <c r="O3693" s="3"/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</row>
    <row r="3694">
      <c r="A3694" s="3" t="s">
        <v>32</v>
      </c>
      <c r="B3694" s="3" t="s">
        <v>2140</v>
      </c>
      <c r="C3694" s="3">
        <v>4</v>
      </c>
      <c r="D3694" s="3">
        <v>202453</v>
      </c>
      <c r="E3694" s="4" t="s">
        <v>34</v>
      </c>
      <c r="F3694" s="3">
        <v>0</v>
      </c>
      <c r="G3694" s="3">
        <v>0</v>
      </c>
      <c r="H3694" s="3">
        <v>1</v>
      </c>
      <c r="I3694" s="3">
        <v>2</v>
      </c>
      <c r="J3694" s="3">
        <v>0</v>
      </c>
      <c r="K3694" s="3">
        <v>4</v>
      </c>
      <c r="L3694" s="3">
        <v>1</v>
      </c>
      <c r="M3694" s="3">
        <v>0</v>
      </c>
      <c r="N3694" s="3">
        <v>0</v>
      </c>
      <c r="O3694" s="3">
        <v>1</v>
      </c>
      <c r="P3694" s="3">
        <v>1</v>
      </c>
      <c r="Q3694" s="3">
        <v>0</v>
      </c>
      <c r="R3694" s="3">
        <v>0</v>
      </c>
      <c r="S3694" s="3">
        <v>0</v>
      </c>
      <c r="T3694" s="3">
        <v>0</v>
      </c>
      <c r="U3694" s="3">
        <v>2</v>
      </c>
      <c r="V3694" s="3">
        <v>1</v>
      </c>
      <c r="W3694" s="3">
        <v>0</v>
      </c>
      <c r="X3694" s="3">
        <v>1</v>
      </c>
      <c r="Y3694" s="3">
        <v>1</v>
      </c>
      <c r="Z3694" s="3">
        <v>0</v>
      </c>
      <c r="AA3694" s="3">
        <v>0</v>
      </c>
      <c r="AB3694" s="3">
        <v>0</v>
      </c>
      <c r="AC3694" s="3">
        <v>0</v>
      </c>
      <c r="AD3694" s="3">
        <v>5</v>
      </c>
      <c r="AE3694" s="3">
        <v>0</v>
      </c>
      <c r="AF3694" s="3">
        <v>1</v>
      </c>
    </row>
    <row r="3695">
      <c r="A3695" s="3" t="s">
        <v>32</v>
      </c>
      <c r="B3695" s="3" t="s">
        <v>2140</v>
      </c>
      <c r="C3695" s="3">
        <v>4</v>
      </c>
      <c r="D3695" s="3">
        <v>202453</v>
      </c>
      <c r="E3695" s="4" t="s">
        <v>35</v>
      </c>
      <c r="F3695" s="5" t="s">
        <v>718</v>
      </c>
      <c r="G3695" s="5" t="s">
        <v>718</v>
      </c>
      <c r="H3695" s="5" t="s">
        <v>2008</v>
      </c>
      <c r="I3695" s="5" t="s">
        <v>1173</v>
      </c>
      <c r="J3695" s="5" t="s">
        <v>915</v>
      </c>
      <c r="K3695" s="5" t="s">
        <v>37</v>
      </c>
      <c r="L3695" s="5" t="s">
        <v>915</v>
      </c>
      <c r="M3695" s="5" t="s">
        <v>49</v>
      </c>
      <c r="N3695" s="5" t="s">
        <v>49</v>
      </c>
      <c r="O3695" s="5" t="s">
        <v>1656</v>
      </c>
      <c r="P3695" s="5" t="s">
        <v>1186</v>
      </c>
      <c r="Q3695" s="5" t="s">
        <v>765</v>
      </c>
      <c r="R3695" s="5" t="s">
        <v>917</v>
      </c>
      <c r="S3695" s="5" t="s">
        <v>717</v>
      </c>
      <c r="T3695" s="5" t="s">
        <v>718</v>
      </c>
      <c r="U3695" s="5" t="s">
        <v>718</v>
      </c>
      <c r="V3695" s="5" t="s">
        <v>37</v>
      </c>
      <c r="W3695" s="5" t="s">
        <v>37</v>
      </c>
      <c r="X3695" s="5" t="s">
        <v>37</v>
      </c>
      <c r="Y3695" s="5" t="s">
        <v>37</v>
      </c>
      <c r="Z3695" s="5" t="s">
        <v>37</v>
      </c>
      <c r="AA3695" s="5" t="s">
        <v>37</v>
      </c>
      <c r="AB3695" s="5" t="s">
        <v>37</v>
      </c>
      <c r="AC3695" s="5" t="s">
        <v>37</v>
      </c>
      <c r="AD3695" s="5" t="s">
        <v>37</v>
      </c>
      <c r="AE3695" s="5" t="s">
        <v>37</v>
      </c>
      <c r="AF3695" s="5" t="s">
        <v>37</v>
      </c>
    </row>
    <row r="3696">
      <c r="A3696" s="3" t="s">
        <v>32</v>
      </c>
      <c r="B3696" s="3" t="s">
        <v>2140</v>
      </c>
      <c r="C3696" s="3">
        <v>4</v>
      </c>
      <c r="D3696" s="3">
        <v>202453</v>
      </c>
      <c r="E3696" s="4" t="s">
        <v>39</v>
      </c>
      <c r="F3696" s="6">
        <v>2</v>
      </c>
      <c r="G3696" s="6">
        <v>2</v>
      </c>
      <c r="H3696" s="6">
        <v>2</v>
      </c>
      <c r="I3696" s="6">
        <v>4</v>
      </c>
      <c r="J3696" s="6">
        <v>4</v>
      </c>
      <c r="K3696" s="6"/>
      <c r="L3696" s="6">
        <v>5</v>
      </c>
      <c r="M3696" s="6"/>
      <c r="N3696" s="6"/>
      <c r="O3696" s="6">
        <v>9</v>
      </c>
      <c r="P3696" s="6">
        <v>9</v>
      </c>
      <c r="Q3696" s="6">
        <v>5</v>
      </c>
      <c r="R3696" s="6">
        <v>3</v>
      </c>
      <c r="S3696" s="6">
        <v>2</v>
      </c>
      <c r="T3696" s="6">
        <v>2</v>
      </c>
      <c r="U3696" s="6">
        <v>2</v>
      </c>
      <c r="V3696" s="6"/>
      <c r="W3696" s="6"/>
      <c r="X3696" s="8"/>
      <c r="Y3696" s="8"/>
      <c r="Z3696" s="8"/>
      <c r="AA3696" s="8"/>
      <c r="AB3696" s="8"/>
      <c r="AC3696" s="8"/>
      <c r="AD3696" s="8"/>
      <c r="AE3696" s="8"/>
      <c r="AF3696" s="8"/>
    </row>
    <row r="3697">
      <c r="A3697" s="3" t="s">
        <v>32</v>
      </c>
      <c r="B3697" s="3" t="s">
        <v>2140</v>
      </c>
      <c r="C3697" s="3">
        <v>4</v>
      </c>
      <c r="D3697" s="3">
        <v>202453</v>
      </c>
      <c r="E3697" s="4" t="s">
        <v>40</v>
      </c>
      <c r="F3697" s="3"/>
      <c r="G3697" s="3"/>
      <c r="H3697" s="3"/>
      <c r="I3697" s="3" t="s">
        <v>606</v>
      </c>
      <c r="J3697" s="3" t="s">
        <v>819</v>
      </c>
      <c r="K3697" s="3"/>
      <c r="L3697" s="3"/>
      <c r="M3697" s="3"/>
      <c r="N3697" s="3"/>
      <c r="O3697" s="3"/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</row>
    <row r="3698">
      <c r="A3698" s="3" t="s">
        <v>32</v>
      </c>
      <c r="B3698" s="3" t="s">
        <v>2141</v>
      </c>
      <c r="C3698" s="3">
        <v>4</v>
      </c>
      <c r="D3698" s="3">
        <v>202453</v>
      </c>
      <c r="E3698" s="4" t="s">
        <v>34</v>
      </c>
      <c r="F3698" s="3">
        <v>9</v>
      </c>
      <c r="G3698" s="3">
        <v>5</v>
      </c>
      <c r="H3698" s="3">
        <v>7</v>
      </c>
      <c r="I3698" s="3">
        <v>12</v>
      </c>
      <c r="J3698" s="3">
        <v>5</v>
      </c>
      <c r="K3698" s="3">
        <v>11</v>
      </c>
      <c r="L3698" s="3">
        <v>17</v>
      </c>
      <c r="M3698" s="3">
        <v>45</v>
      </c>
      <c r="N3698" s="3">
        <v>21</v>
      </c>
      <c r="O3698" s="3">
        <v>18</v>
      </c>
      <c r="P3698" s="3">
        <v>29</v>
      </c>
      <c r="Q3698" s="3">
        <v>17</v>
      </c>
      <c r="R3698" s="3">
        <v>15</v>
      </c>
      <c r="S3698" s="3">
        <v>13</v>
      </c>
      <c r="T3698" s="3">
        <v>21</v>
      </c>
      <c r="U3698" s="3">
        <v>17</v>
      </c>
      <c r="V3698" s="3">
        <v>21</v>
      </c>
      <c r="W3698" s="3">
        <v>19</v>
      </c>
      <c r="X3698" s="3">
        <v>16</v>
      </c>
      <c r="Y3698" s="3">
        <v>8</v>
      </c>
      <c r="Z3698" s="3">
        <v>14</v>
      </c>
      <c r="AA3698" s="3">
        <v>8</v>
      </c>
      <c r="AB3698" s="3">
        <v>17</v>
      </c>
      <c r="AC3698" s="3">
        <v>19</v>
      </c>
      <c r="AD3698" s="3">
        <v>14</v>
      </c>
      <c r="AE3698" s="3">
        <v>17</v>
      </c>
      <c r="AF3698" s="3">
        <v>12</v>
      </c>
    </row>
    <row r="3699">
      <c r="A3699" s="3" t="s">
        <v>32</v>
      </c>
      <c r="B3699" s="3" t="s">
        <v>2141</v>
      </c>
      <c r="C3699" s="3">
        <v>4</v>
      </c>
      <c r="D3699" s="3">
        <v>202453</v>
      </c>
      <c r="E3699" s="4" t="s">
        <v>35</v>
      </c>
      <c r="F3699" s="5" t="s">
        <v>1706</v>
      </c>
      <c r="G3699" s="5" t="s">
        <v>1706</v>
      </c>
      <c r="H3699" s="5" t="s">
        <v>2142</v>
      </c>
      <c r="I3699" s="5" t="s">
        <v>2143</v>
      </c>
      <c r="J3699" s="5" t="s">
        <v>2144</v>
      </c>
      <c r="K3699" s="5" t="s">
        <v>246</v>
      </c>
      <c r="L3699" s="5" t="s">
        <v>1369</v>
      </c>
      <c r="M3699" s="5" t="s">
        <v>2145</v>
      </c>
      <c r="N3699" s="5" t="s">
        <v>117</v>
      </c>
      <c r="O3699" s="5" t="s">
        <v>2146</v>
      </c>
      <c r="P3699" s="5" t="s">
        <v>2147</v>
      </c>
      <c r="Q3699" s="5" t="s">
        <v>2148</v>
      </c>
      <c r="R3699" s="5" t="s">
        <v>2149</v>
      </c>
      <c r="S3699" s="5" t="s">
        <v>1638</v>
      </c>
      <c r="T3699" s="5" t="s">
        <v>329</v>
      </c>
      <c r="U3699" s="5" t="s">
        <v>832</v>
      </c>
      <c r="V3699" s="5" t="s">
        <v>64</v>
      </c>
      <c r="W3699" s="5" t="s">
        <v>64</v>
      </c>
      <c r="X3699" s="5" t="s">
        <v>64</v>
      </c>
      <c r="Y3699" s="5" t="s">
        <v>64</v>
      </c>
      <c r="Z3699" s="5" t="s">
        <v>64</v>
      </c>
      <c r="AA3699" s="5" t="s">
        <v>64</v>
      </c>
      <c r="AB3699" s="5" t="s">
        <v>80</v>
      </c>
      <c r="AC3699" s="5" t="s">
        <v>64</v>
      </c>
      <c r="AD3699" s="5" t="s">
        <v>64</v>
      </c>
      <c r="AE3699" s="5" t="s">
        <v>64</v>
      </c>
      <c r="AF3699" s="5" t="s">
        <v>64</v>
      </c>
    </row>
    <row r="3700">
      <c r="A3700" s="3" t="s">
        <v>32</v>
      </c>
      <c r="B3700" s="3" t="s">
        <v>2141</v>
      </c>
      <c r="C3700" s="3">
        <v>4</v>
      </c>
      <c r="D3700" s="3">
        <v>202453</v>
      </c>
      <c r="E3700" s="4" t="s">
        <v>39</v>
      </c>
      <c r="F3700" s="6">
        <v>18</v>
      </c>
      <c r="G3700" s="6">
        <v>18</v>
      </c>
      <c r="H3700" s="6">
        <v>18</v>
      </c>
      <c r="I3700" s="6">
        <v>36</v>
      </c>
      <c r="J3700" s="6">
        <v>12</v>
      </c>
      <c r="K3700" s="6">
        <v>8</v>
      </c>
      <c r="L3700" s="6">
        <v>8</v>
      </c>
      <c r="M3700" s="6">
        <v>25</v>
      </c>
      <c r="N3700" s="6">
        <v>25</v>
      </c>
      <c r="O3700" s="6">
        <v>176</v>
      </c>
      <c r="P3700" s="6">
        <v>158</v>
      </c>
      <c r="Q3700" s="6">
        <v>79</v>
      </c>
      <c r="R3700" s="6">
        <v>40</v>
      </c>
      <c r="S3700" s="6">
        <v>24</v>
      </c>
      <c r="T3700" s="6">
        <v>22</v>
      </c>
      <c r="U3700" s="6">
        <v>20</v>
      </c>
      <c r="V3700" s="6"/>
      <c r="W3700" s="6"/>
      <c r="X3700" s="8"/>
      <c r="Y3700" s="8"/>
      <c r="Z3700" s="8"/>
      <c r="AA3700" s="8"/>
      <c r="AB3700" s="8"/>
      <c r="AC3700" s="8"/>
      <c r="AD3700" s="8"/>
      <c r="AE3700" s="8"/>
      <c r="AF3700" s="8"/>
    </row>
    <row r="3701">
      <c r="A3701" s="3" t="s">
        <v>32</v>
      </c>
      <c r="B3701" s="3" t="s">
        <v>2141</v>
      </c>
      <c r="C3701" s="3">
        <v>4</v>
      </c>
      <c r="D3701" s="3">
        <v>202453</v>
      </c>
      <c r="E3701" s="4" t="s">
        <v>40</v>
      </c>
      <c r="F3701" s="3" t="s">
        <v>606</v>
      </c>
      <c r="G3701" s="3" t="s">
        <v>606</v>
      </c>
      <c r="H3701" s="3" t="s">
        <v>651</v>
      </c>
      <c r="I3701" s="3" t="s">
        <v>606</v>
      </c>
      <c r="J3701" s="3" t="s">
        <v>819</v>
      </c>
      <c r="K3701" s="3" t="s">
        <v>819</v>
      </c>
      <c r="L3701" s="3" t="s">
        <v>819</v>
      </c>
      <c r="M3701" s="3"/>
      <c r="N3701" s="3"/>
      <c r="O3701" s="3"/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</row>
    <row r="3702">
      <c r="A3702" s="3" t="s">
        <v>32</v>
      </c>
      <c r="B3702" s="3" t="s">
        <v>2150</v>
      </c>
      <c r="C3702" s="3">
        <v>4</v>
      </c>
      <c r="D3702" s="3">
        <v>202453</v>
      </c>
      <c r="E3702" s="4" t="s">
        <v>34</v>
      </c>
      <c r="F3702" s="3">
        <v>7</v>
      </c>
      <c r="G3702" s="3">
        <v>3</v>
      </c>
      <c r="H3702" s="3">
        <v>4</v>
      </c>
      <c r="I3702" s="3">
        <v>1</v>
      </c>
      <c r="J3702" s="3">
        <v>1</v>
      </c>
      <c r="K3702" s="3">
        <v>1</v>
      </c>
      <c r="L3702" s="3">
        <v>1</v>
      </c>
      <c r="M3702" s="3">
        <v>2</v>
      </c>
      <c r="N3702" s="3">
        <v>3</v>
      </c>
      <c r="O3702" s="3">
        <v>3</v>
      </c>
      <c r="P3702" s="3">
        <v>5</v>
      </c>
      <c r="Q3702" s="3">
        <v>2</v>
      </c>
      <c r="R3702" s="3">
        <v>4</v>
      </c>
      <c r="S3702" s="3">
        <v>2</v>
      </c>
      <c r="T3702" s="3">
        <v>3</v>
      </c>
      <c r="U3702" s="3">
        <v>1</v>
      </c>
      <c r="V3702" s="3">
        <v>2</v>
      </c>
      <c r="W3702" s="3">
        <v>2</v>
      </c>
      <c r="X3702" s="3">
        <v>4</v>
      </c>
      <c r="Y3702" s="3">
        <v>2</v>
      </c>
      <c r="Z3702" s="3">
        <v>5</v>
      </c>
      <c r="AA3702" s="3">
        <v>2</v>
      </c>
      <c r="AB3702" s="3">
        <v>8</v>
      </c>
      <c r="AC3702" s="3">
        <v>3</v>
      </c>
      <c r="AD3702" s="3">
        <v>5</v>
      </c>
      <c r="AE3702" s="3">
        <v>5</v>
      </c>
      <c r="AF3702" s="3">
        <v>5</v>
      </c>
    </row>
    <row r="3703">
      <c r="A3703" s="3" t="s">
        <v>32</v>
      </c>
      <c r="B3703" s="3" t="s">
        <v>2150</v>
      </c>
      <c r="C3703" s="3">
        <v>4</v>
      </c>
      <c r="D3703" s="3">
        <v>202453</v>
      </c>
      <c r="E3703" s="4" t="s">
        <v>35</v>
      </c>
      <c r="F3703" s="5" t="s">
        <v>483</v>
      </c>
      <c r="G3703" s="5" t="s">
        <v>483</v>
      </c>
      <c r="H3703" s="5" t="s">
        <v>1873</v>
      </c>
      <c r="I3703" s="5" t="s">
        <v>1061</v>
      </c>
      <c r="J3703" s="5" t="s">
        <v>367</v>
      </c>
      <c r="K3703" s="5" t="s">
        <v>818</v>
      </c>
      <c r="L3703" s="5" t="s">
        <v>818</v>
      </c>
      <c r="M3703" s="5" t="s">
        <v>897</v>
      </c>
      <c r="N3703" s="5" t="s">
        <v>1077</v>
      </c>
      <c r="O3703" s="5" t="s">
        <v>2054</v>
      </c>
      <c r="P3703" s="5" t="s">
        <v>2055</v>
      </c>
      <c r="Q3703" s="5" t="s">
        <v>604</v>
      </c>
      <c r="R3703" s="5" t="s">
        <v>478</v>
      </c>
      <c r="S3703" s="5" t="s">
        <v>1046</v>
      </c>
      <c r="T3703" s="5" t="s">
        <v>396</v>
      </c>
      <c r="U3703" s="5" t="s">
        <v>392</v>
      </c>
      <c r="V3703" s="5" t="s">
        <v>43</v>
      </c>
      <c r="W3703" s="5" t="s">
        <v>43</v>
      </c>
      <c r="X3703" s="5" t="s">
        <v>43</v>
      </c>
      <c r="Y3703" s="5" t="s">
        <v>43</v>
      </c>
      <c r="Z3703" s="5" t="s">
        <v>43</v>
      </c>
      <c r="AA3703" s="5" t="s">
        <v>43</v>
      </c>
      <c r="AB3703" s="5" t="s">
        <v>45</v>
      </c>
      <c r="AC3703" s="5" t="s">
        <v>43</v>
      </c>
      <c r="AD3703" s="5" t="s">
        <v>43</v>
      </c>
      <c r="AE3703" s="5" t="s">
        <v>43</v>
      </c>
      <c r="AF3703" s="5" t="s">
        <v>43</v>
      </c>
    </row>
    <row r="3704">
      <c r="A3704" s="3" t="s">
        <v>32</v>
      </c>
      <c r="B3704" s="3" t="s">
        <v>2150</v>
      </c>
      <c r="C3704" s="3">
        <v>4</v>
      </c>
      <c r="D3704" s="3">
        <v>202453</v>
      </c>
      <c r="E3704" s="4" t="s">
        <v>39</v>
      </c>
      <c r="F3704" s="6">
        <v>5</v>
      </c>
      <c r="G3704" s="6">
        <v>5</v>
      </c>
      <c r="H3704" s="6">
        <v>7</v>
      </c>
      <c r="I3704" s="6">
        <v>13</v>
      </c>
      <c r="J3704" s="6">
        <v>5</v>
      </c>
      <c r="K3704" s="6">
        <v>2</v>
      </c>
      <c r="L3704" s="6">
        <v>2</v>
      </c>
      <c r="M3704" s="6">
        <v>9</v>
      </c>
      <c r="N3704" s="6">
        <v>9</v>
      </c>
      <c r="O3704" s="6">
        <v>32</v>
      </c>
      <c r="P3704" s="6">
        <v>29</v>
      </c>
      <c r="Q3704" s="6">
        <v>15</v>
      </c>
      <c r="R3704" s="6">
        <v>8</v>
      </c>
      <c r="S3704" s="6">
        <v>5</v>
      </c>
      <c r="T3704" s="6">
        <v>8</v>
      </c>
      <c r="U3704" s="6">
        <v>7</v>
      </c>
      <c r="V3704" s="6"/>
      <c r="W3704" s="6"/>
      <c r="X3704" s="8"/>
      <c r="Y3704" s="8"/>
      <c r="Z3704" s="8"/>
      <c r="AA3704" s="8"/>
      <c r="AB3704" s="8"/>
      <c r="AC3704" s="8"/>
      <c r="AD3704" s="8"/>
      <c r="AE3704" s="8"/>
      <c r="AF3704" s="8"/>
    </row>
    <row r="3705">
      <c r="A3705" s="3" t="s">
        <v>32</v>
      </c>
      <c r="B3705" s="3" t="s">
        <v>2150</v>
      </c>
      <c r="C3705" s="3">
        <v>4</v>
      </c>
      <c r="D3705" s="3">
        <v>202453</v>
      </c>
      <c r="E3705" s="4" t="s">
        <v>40</v>
      </c>
      <c r="F3705" s="3" t="s">
        <v>606</v>
      </c>
      <c r="G3705" s="3" t="s">
        <v>606</v>
      </c>
      <c r="H3705" s="3"/>
      <c r="I3705" s="3" t="s">
        <v>606</v>
      </c>
      <c r="J3705" s="3" t="s">
        <v>819</v>
      </c>
      <c r="K3705" s="3" t="s">
        <v>819</v>
      </c>
      <c r="L3705" s="3" t="s">
        <v>819</v>
      </c>
      <c r="M3705" s="3"/>
      <c r="N3705" s="3"/>
      <c r="O3705" s="3"/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</row>
    <row r="3706">
      <c r="A3706" s="3" t="s">
        <v>32</v>
      </c>
      <c r="B3706" s="3" t="s">
        <v>2151</v>
      </c>
      <c r="C3706" s="3">
        <v>4</v>
      </c>
      <c r="D3706" s="3">
        <v>202453</v>
      </c>
      <c r="E3706" s="4" t="s">
        <v>34</v>
      </c>
      <c r="F3706" s="3">
        <v>0</v>
      </c>
      <c r="G3706" s="3">
        <v>4</v>
      </c>
      <c r="H3706" s="3">
        <v>1</v>
      </c>
      <c r="I3706" s="3">
        <v>2</v>
      </c>
      <c r="J3706" s="3">
        <v>0</v>
      </c>
      <c r="K3706" s="3">
        <v>2</v>
      </c>
      <c r="L3706" s="3">
        <v>0</v>
      </c>
      <c r="M3706" s="3">
        <v>0</v>
      </c>
      <c r="N3706" s="3">
        <v>3</v>
      </c>
      <c r="O3706" s="3">
        <v>3</v>
      </c>
      <c r="P3706" s="3">
        <v>2</v>
      </c>
      <c r="Q3706" s="3">
        <v>3</v>
      </c>
      <c r="R3706" s="3">
        <v>5</v>
      </c>
      <c r="S3706" s="3">
        <v>2</v>
      </c>
      <c r="T3706" s="3">
        <v>0</v>
      </c>
      <c r="U3706" s="3">
        <v>1</v>
      </c>
      <c r="V3706" s="3">
        <v>4</v>
      </c>
      <c r="W3706" s="3">
        <v>4</v>
      </c>
      <c r="X3706" s="3">
        <v>1</v>
      </c>
      <c r="Y3706" s="3">
        <v>4</v>
      </c>
      <c r="Z3706" s="3">
        <v>1</v>
      </c>
      <c r="AA3706" s="3">
        <v>1</v>
      </c>
      <c r="AB3706" s="3">
        <v>0</v>
      </c>
      <c r="AC3706" s="3">
        <v>1</v>
      </c>
      <c r="AD3706" s="3">
        <v>2</v>
      </c>
      <c r="AE3706" s="3">
        <v>4</v>
      </c>
      <c r="AF3706" s="3">
        <v>5</v>
      </c>
    </row>
    <row r="3707">
      <c r="A3707" s="3" t="s">
        <v>32</v>
      </c>
      <c r="B3707" s="3" t="s">
        <v>2151</v>
      </c>
      <c r="C3707" s="3">
        <v>4</v>
      </c>
      <c r="D3707" s="3">
        <v>202453</v>
      </c>
      <c r="E3707" s="4" t="s">
        <v>35</v>
      </c>
      <c r="F3707" s="5" t="s">
        <v>905</v>
      </c>
      <c r="G3707" s="5" t="s">
        <v>905</v>
      </c>
      <c r="H3707" s="5" t="s">
        <v>929</v>
      </c>
      <c r="I3707" s="5" t="s">
        <v>479</v>
      </c>
      <c r="J3707" s="5" t="s">
        <v>905</v>
      </c>
      <c r="K3707" s="5" t="s">
        <v>42</v>
      </c>
      <c r="L3707" s="5" t="s">
        <v>167</v>
      </c>
      <c r="M3707" s="5" t="s">
        <v>1923</v>
      </c>
      <c r="N3707" s="5" t="s">
        <v>45</v>
      </c>
      <c r="O3707" s="5" t="s">
        <v>2152</v>
      </c>
      <c r="P3707" s="5" t="s">
        <v>2153</v>
      </c>
      <c r="Q3707" s="5" t="s">
        <v>1968</v>
      </c>
      <c r="R3707" s="5" t="s">
        <v>915</v>
      </c>
      <c r="S3707" s="5" t="s">
        <v>822</v>
      </c>
      <c r="T3707" s="5" t="s">
        <v>479</v>
      </c>
      <c r="U3707" s="5" t="s">
        <v>905</v>
      </c>
      <c r="V3707" s="5" t="s">
        <v>49</v>
      </c>
      <c r="W3707" s="5" t="s">
        <v>49</v>
      </c>
      <c r="X3707" s="5" t="s">
        <v>49</v>
      </c>
      <c r="Y3707" s="5" t="s">
        <v>49</v>
      </c>
      <c r="Z3707" s="5" t="s">
        <v>49</v>
      </c>
      <c r="AA3707" s="5" t="s">
        <v>49</v>
      </c>
      <c r="AB3707" s="5" t="s">
        <v>42</v>
      </c>
      <c r="AC3707" s="5" t="s">
        <v>49</v>
      </c>
      <c r="AD3707" s="5" t="s">
        <v>49</v>
      </c>
      <c r="AE3707" s="5" t="s">
        <v>49</v>
      </c>
      <c r="AF3707" s="5" t="s">
        <v>49</v>
      </c>
    </row>
    <row r="3708">
      <c r="A3708" s="3" t="s">
        <v>32</v>
      </c>
      <c r="B3708" s="3" t="s">
        <v>2151</v>
      </c>
      <c r="C3708" s="3">
        <v>4</v>
      </c>
      <c r="D3708" s="3">
        <v>202453</v>
      </c>
      <c r="E3708" s="4" t="s">
        <v>39</v>
      </c>
      <c r="F3708" s="6">
        <v>5</v>
      </c>
      <c r="G3708" s="6">
        <v>5</v>
      </c>
      <c r="H3708" s="6">
        <v>3</v>
      </c>
      <c r="I3708" s="6">
        <v>6</v>
      </c>
      <c r="J3708" s="6">
        <v>4</v>
      </c>
      <c r="K3708" s="6"/>
      <c r="L3708" s="6">
        <v>2</v>
      </c>
      <c r="M3708" s="6">
        <v>8</v>
      </c>
      <c r="N3708" s="6"/>
      <c r="O3708" s="6">
        <v>23</v>
      </c>
      <c r="P3708" s="6">
        <v>21</v>
      </c>
      <c r="Q3708" s="6">
        <v>11</v>
      </c>
      <c r="R3708" s="6">
        <v>6</v>
      </c>
      <c r="S3708" s="6">
        <v>3</v>
      </c>
      <c r="T3708" s="6">
        <v>6</v>
      </c>
      <c r="U3708" s="6">
        <v>5</v>
      </c>
      <c r="V3708" s="6"/>
      <c r="W3708" s="6"/>
      <c r="X3708" s="8"/>
      <c r="Y3708" s="8"/>
      <c r="Z3708" s="8"/>
      <c r="AA3708" s="8"/>
      <c r="AB3708" s="8"/>
      <c r="AC3708" s="8"/>
      <c r="AD3708" s="8"/>
      <c r="AE3708" s="8"/>
      <c r="AF3708" s="8"/>
    </row>
    <row r="3709">
      <c r="A3709" s="3" t="s">
        <v>32</v>
      </c>
      <c r="B3709" s="3" t="s">
        <v>2151</v>
      </c>
      <c r="C3709" s="3">
        <v>4</v>
      </c>
      <c r="D3709" s="3">
        <v>202453</v>
      </c>
      <c r="E3709" s="4" t="s">
        <v>40</v>
      </c>
      <c r="F3709" s="3" t="s">
        <v>606</v>
      </c>
      <c r="G3709" s="3" t="s">
        <v>606</v>
      </c>
      <c r="H3709" s="3"/>
      <c r="I3709" s="3" t="s">
        <v>606</v>
      </c>
      <c r="J3709" s="3" t="s">
        <v>819</v>
      </c>
      <c r="K3709" s="3"/>
      <c r="L3709" s="3" t="s">
        <v>819</v>
      </c>
      <c r="M3709" s="3"/>
      <c r="N3709" s="3"/>
      <c r="O3709" s="3"/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</row>
    <row r="3710">
      <c r="A3710" s="3" t="s">
        <v>32</v>
      </c>
      <c r="B3710" s="3" t="s">
        <v>2154</v>
      </c>
      <c r="C3710" s="3">
        <v>4</v>
      </c>
      <c r="D3710" s="3">
        <v>202453</v>
      </c>
      <c r="E3710" s="4" t="s">
        <v>34</v>
      </c>
      <c r="F3710" s="3">
        <v>7</v>
      </c>
      <c r="G3710" s="3">
        <v>5</v>
      </c>
      <c r="H3710" s="3">
        <v>7</v>
      </c>
      <c r="I3710" s="3">
        <v>4</v>
      </c>
      <c r="J3710" s="3">
        <v>2</v>
      </c>
      <c r="K3710" s="3">
        <v>6</v>
      </c>
      <c r="L3710" s="3">
        <v>4</v>
      </c>
      <c r="M3710" s="3">
        <v>2</v>
      </c>
      <c r="N3710" s="3">
        <v>4</v>
      </c>
      <c r="O3710" s="3">
        <v>4</v>
      </c>
      <c r="P3710" s="3">
        <v>2</v>
      </c>
      <c r="Q3710" s="3">
        <v>7</v>
      </c>
      <c r="R3710" s="3">
        <v>5</v>
      </c>
      <c r="S3710" s="3">
        <v>5</v>
      </c>
      <c r="T3710" s="3">
        <v>3</v>
      </c>
      <c r="U3710" s="3">
        <v>5</v>
      </c>
      <c r="V3710" s="3">
        <v>7</v>
      </c>
      <c r="W3710" s="3">
        <v>4</v>
      </c>
      <c r="X3710" s="3">
        <v>5</v>
      </c>
      <c r="Y3710" s="3">
        <v>4</v>
      </c>
      <c r="Z3710" s="3">
        <v>3</v>
      </c>
      <c r="AA3710" s="3">
        <v>4</v>
      </c>
      <c r="AB3710" s="3">
        <v>6</v>
      </c>
      <c r="AC3710" s="3">
        <v>6</v>
      </c>
      <c r="AD3710" s="3">
        <v>6</v>
      </c>
      <c r="AE3710" s="3">
        <v>5</v>
      </c>
      <c r="AF3710" s="3">
        <v>5</v>
      </c>
    </row>
    <row r="3711">
      <c r="A3711" s="3" t="s">
        <v>32</v>
      </c>
      <c r="B3711" s="3" t="s">
        <v>2154</v>
      </c>
      <c r="C3711" s="3">
        <v>4</v>
      </c>
      <c r="D3711" s="3">
        <v>202453</v>
      </c>
      <c r="E3711" s="4" t="s">
        <v>35</v>
      </c>
      <c r="F3711" s="5" t="s">
        <v>386</v>
      </c>
      <c r="G3711" s="5" t="s">
        <v>386</v>
      </c>
      <c r="H3711" s="5" t="s">
        <v>140</v>
      </c>
      <c r="I3711" s="5" t="s">
        <v>755</v>
      </c>
      <c r="J3711" s="5" t="s">
        <v>467</v>
      </c>
      <c r="K3711" s="5" t="s">
        <v>979</v>
      </c>
      <c r="L3711" s="5" t="s">
        <v>401</v>
      </c>
      <c r="M3711" s="5" t="s">
        <v>337</v>
      </c>
      <c r="N3711" s="5" t="s">
        <v>1658</v>
      </c>
      <c r="O3711" s="5" t="s">
        <v>2134</v>
      </c>
      <c r="P3711" s="5" t="s">
        <v>2155</v>
      </c>
      <c r="Q3711" s="5" t="s">
        <v>150</v>
      </c>
      <c r="R3711" s="5" t="s">
        <v>389</v>
      </c>
      <c r="S3711" s="5" t="s">
        <v>368</v>
      </c>
      <c r="T3711" s="5" t="s">
        <v>897</v>
      </c>
      <c r="U3711" s="5" t="s">
        <v>305</v>
      </c>
      <c r="V3711" s="5" t="s">
        <v>65</v>
      </c>
      <c r="W3711" s="5" t="s">
        <v>65</v>
      </c>
      <c r="X3711" s="5" t="s">
        <v>65</v>
      </c>
      <c r="Y3711" s="5" t="s">
        <v>65</v>
      </c>
      <c r="Z3711" s="5" t="s">
        <v>65</v>
      </c>
      <c r="AA3711" s="5" t="s">
        <v>65</v>
      </c>
      <c r="AB3711" s="5" t="s">
        <v>70</v>
      </c>
      <c r="AC3711" s="5" t="s">
        <v>65</v>
      </c>
      <c r="AD3711" s="5" t="s">
        <v>65</v>
      </c>
      <c r="AE3711" s="5" t="s">
        <v>65</v>
      </c>
      <c r="AF3711" s="5" t="s">
        <v>65</v>
      </c>
    </row>
    <row r="3712">
      <c r="A3712" s="3" t="s">
        <v>32</v>
      </c>
      <c r="B3712" s="3" t="s">
        <v>2154</v>
      </c>
      <c r="C3712" s="3">
        <v>4</v>
      </c>
      <c r="D3712" s="3">
        <v>202453</v>
      </c>
      <c r="E3712" s="4" t="s">
        <v>39</v>
      </c>
      <c r="F3712" s="6">
        <v>7</v>
      </c>
      <c r="G3712" s="6">
        <v>7</v>
      </c>
      <c r="H3712" s="6">
        <v>10</v>
      </c>
      <c r="I3712" s="6">
        <v>19</v>
      </c>
      <c r="J3712" s="6">
        <v>9</v>
      </c>
      <c r="K3712" s="6">
        <v>3</v>
      </c>
      <c r="L3712" s="6">
        <v>4</v>
      </c>
      <c r="M3712" s="6">
        <v>13</v>
      </c>
      <c r="N3712" s="6">
        <v>13</v>
      </c>
      <c r="O3712" s="6">
        <v>37</v>
      </c>
      <c r="P3712" s="6">
        <v>33</v>
      </c>
      <c r="Q3712" s="6">
        <v>17</v>
      </c>
      <c r="R3712" s="6">
        <v>9</v>
      </c>
      <c r="S3712" s="6">
        <v>5</v>
      </c>
      <c r="T3712" s="6">
        <v>11</v>
      </c>
      <c r="U3712" s="6">
        <v>10</v>
      </c>
      <c r="V3712" s="6"/>
      <c r="W3712" s="6"/>
      <c r="X3712" s="8"/>
      <c r="Y3712" s="8"/>
      <c r="Z3712" s="8"/>
      <c r="AA3712" s="8"/>
      <c r="AB3712" s="8"/>
      <c r="AC3712" s="8"/>
      <c r="AD3712" s="8"/>
      <c r="AE3712" s="8"/>
      <c r="AF3712" s="8"/>
    </row>
    <row r="3713">
      <c r="A3713" s="3" t="s">
        <v>32</v>
      </c>
      <c r="B3713" s="3" t="s">
        <v>2154</v>
      </c>
      <c r="C3713" s="3">
        <v>4</v>
      </c>
      <c r="D3713" s="3">
        <v>202453</v>
      </c>
      <c r="E3713" s="4" t="s">
        <v>40</v>
      </c>
      <c r="F3713" s="3" t="s">
        <v>606</v>
      </c>
      <c r="G3713" s="3" t="s">
        <v>606</v>
      </c>
      <c r="H3713" s="3"/>
      <c r="I3713" s="3" t="s">
        <v>606</v>
      </c>
      <c r="J3713" s="3" t="s">
        <v>819</v>
      </c>
      <c r="K3713" s="3" t="s">
        <v>819</v>
      </c>
      <c r="L3713" s="3" t="s">
        <v>819</v>
      </c>
      <c r="M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</row>
    <row r="3714">
      <c r="A3714" s="3" t="s">
        <v>32</v>
      </c>
      <c r="B3714" s="3" t="s">
        <v>2156</v>
      </c>
      <c r="C3714" s="3">
        <v>4</v>
      </c>
      <c r="D3714" s="3">
        <v>202453</v>
      </c>
      <c r="E3714" s="4" t="s">
        <v>34</v>
      </c>
      <c r="F3714" s="3">
        <v>6</v>
      </c>
      <c r="G3714" s="3">
        <v>4</v>
      </c>
      <c r="H3714" s="3">
        <v>3</v>
      </c>
      <c r="I3714" s="3">
        <v>3</v>
      </c>
      <c r="J3714" s="3">
        <v>0</v>
      </c>
      <c r="K3714" s="3">
        <v>4</v>
      </c>
      <c r="L3714" s="3">
        <v>2</v>
      </c>
      <c r="M3714" s="3">
        <v>4</v>
      </c>
      <c r="N3714" s="3">
        <v>3</v>
      </c>
      <c r="O3714" s="3">
        <v>6</v>
      </c>
      <c r="P3714" s="3">
        <v>0</v>
      </c>
      <c r="Q3714" s="3">
        <v>1</v>
      </c>
      <c r="R3714" s="3">
        <v>6</v>
      </c>
      <c r="S3714" s="3">
        <v>6</v>
      </c>
      <c r="T3714" s="3">
        <v>2</v>
      </c>
      <c r="U3714" s="3">
        <v>4</v>
      </c>
      <c r="V3714" s="3">
        <v>4</v>
      </c>
      <c r="W3714" s="3">
        <v>1</v>
      </c>
      <c r="X3714" s="3">
        <v>1</v>
      </c>
      <c r="Y3714" s="3">
        <v>5</v>
      </c>
      <c r="Z3714" s="3">
        <v>1</v>
      </c>
      <c r="AA3714" s="3">
        <v>4</v>
      </c>
      <c r="AB3714" s="3">
        <v>5</v>
      </c>
      <c r="AC3714" s="3">
        <v>4</v>
      </c>
      <c r="AD3714" s="3">
        <v>3</v>
      </c>
      <c r="AE3714" s="3">
        <v>8</v>
      </c>
      <c r="AF3714" s="3">
        <v>9</v>
      </c>
    </row>
    <row r="3715">
      <c r="A3715" s="3" t="s">
        <v>32</v>
      </c>
      <c r="B3715" s="3" t="s">
        <v>2156</v>
      </c>
      <c r="C3715" s="3">
        <v>4</v>
      </c>
      <c r="D3715" s="3">
        <v>202453</v>
      </c>
      <c r="E3715" s="4" t="s">
        <v>35</v>
      </c>
      <c r="F3715" s="5" t="s">
        <v>393</v>
      </c>
      <c r="G3715" s="5" t="s">
        <v>393</v>
      </c>
      <c r="H3715" s="5" t="s">
        <v>1048</v>
      </c>
      <c r="I3715" s="5" t="s">
        <v>240</v>
      </c>
      <c r="J3715" s="5" t="s">
        <v>469</v>
      </c>
      <c r="K3715" s="5" t="s">
        <v>908</v>
      </c>
      <c r="L3715" s="5" t="s">
        <v>1153</v>
      </c>
      <c r="M3715" s="5" t="s">
        <v>809</v>
      </c>
      <c r="N3715" s="5" t="s">
        <v>2157</v>
      </c>
      <c r="O3715" s="5" t="s">
        <v>2158</v>
      </c>
      <c r="P3715" s="5" t="s">
        <v>2107</v>
      </c>
      <c r="Q3715" s="5" t="s">
        <v>1149</v>
      </c>
      <c r="R3715" s="5" t="s">
        <v>711</v>
      </c>
      <c r="S3715" s="5" t="s">
        <v>460</v>
      </c>
      <c r="T3715" s="5" t="s">
        <v>800</v>
      </c>
      <c r="U3715" s="5" t="s">
        <v>707</v>
      </c>
      <c r="V3715" s="5" t="s">
        <v>43</v>
      </c>
      <c r="W3715" s="5" t="s">
        <v>43</v>
      </c>
      <c r="X3715" s="5" t="s">
        <v>43</v>
      </c>
      <c r="Y3715" s="5" t="s">
        <v>43</v>
      </c>
      <c r="Z3715" s="5" t="s">
        <v>43</v>
      </c>
      <c r="AA3715" s="5" t="s">
        <v>43</v>
      </c>
      <c r="AB3715" s="5" t="s">
        <v>45</v>
      </c>
      <c r="AC3715" s="5" t="s">
        <v>43</v>
      </c>
      <c r="AD3715" s="5" t="s">
        <v>43</v>
      </c>
      <c r="AE3715" s="5" t="s">
        <v>43</v>
      </c>
      <c r="AF3715" s="5" t="s">
        <v>43</v>
      </c>
    </row>
    <row r="3716">
      <c r="A3716" s="3" t="s">
        <v>32</v>
      </c>
      <c r="B3716" s="3" t="s">
        <v>2156</v>
      </c>
      <c r="C3716" s="3">
        <v>4</v>
      </c>
      <c r="D3716" s="3">
        <v>202453</v>
      </c>
      <c r="E3716" s="4" t="s">
        <v>39</v>
      </c>
      <c r="F3716" s="6">
        <v>8</v>
      </c>
      <c r="G3716" s="6">
        <v>8</v>
      </c>
      <c r="H3716" s="6">
        <v>9</v>
      </c>
      <c r="I3716" s="6">
        <v>17</v>
      </c>
      <c r="J3716" s="6">
        <v>7</v>
      </c>
      <c r="K3716" s="6">
        <v>3</v>
      </c>
      <c r="L3716" s="6">
        <v>3</v>
      </c>
      <c r="M3716" s="6">
        <v>9</v>
      </c>
      <c r="N3716" s="6">
        <v>8</v>
      </c>
      <c r="O3716" s="6">
        <v>28</v>
      </c>
      <c r="P3716" s="6">
        <v>24</v>
      </c>
      <c r="Q3716" s="6">
        <v>12</v>
      </c>
      <c r="R3716" s="6">
        <v>6</v>
      </c>
      <c r="S3716" s="6">
        <v>4</v>
      </c>
      <c r="T3716" s="6">
        <v>10</v>
      </c>
      <c r="U3716" s="6">
        <v>9</v>
      </c>
      <c r="V3716" s="6"/>
      <c r="W3716" s="6"/>
      <c r="X3716" s="8"/>
      <c r="Y3716" s="8"/>
      <c r="Z3716" s="8"/>
      <c r="AA3716" s="8"/>
      <c r="AB3716" s="8"/>
      <c r="AC3716" s="8"/>
      <c r="AD3716" s="8"/>
      <c r="AE3716" s="8"/>
      <c r="AF3716" s="8"/>
    </row>
    <row r="3717">
      <c r="A3717" s="3" t="s">
        <v>32</v>
      </c>
      <c r="B3717" s="3" t="s">
        <v>2156</v>
      </c>
      <c r="C3717" s="3">
        <v>4</v>
      </c>
      <c r="D3717" s="3">
        <v>202453</v>
      </c>
      <c r="E3717" s="4" t="s">
        <v>40</v>
      </c>
      <c r="F3717" s="3"/>
      <c r="G3717" s="3"/>
      <c r="H3717" s="3"/>
      <c r="I3717" s="3" t="s">
        <v>606</v>
      </c>
      <c r="J3717" s="3" t="s">
        <v>819</v>
      </c>
      <c r="K3717" s="3" t="s">
        <v>819</v>
      </c>
      <c r="L3717" s="3" t="s">
        <v>819</v>
      </c>
      <c r="M3717" s="3"/>
      <c r="N3717" s="3"/>
      <c r="O3717" s="3"/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</row>
    <row r="3718">
      <c r="A3718" s="3" t="s">
        <v>32</v>
      </c>
      <c r="B3718" s="3" t="s">
        <v>2159</v>
      </c>
      <c r="C3718" s="3">
        <v>4</v>
      </c>
      <c r="D3718" s="3">
        <v>202453</v>
      </c>
      <c r="E3718" s="4" t="s">
        <v>34</v>
      </c>
      <c r="F3718" s="3">
        <v>6</v>
      </c>
      <c r="G3718" s="3">
        <v>4</v>
      </c>
      <c r="H3718" s="3">
        <v>3</v>
      </c>
      <c r="I3718" s="3">
        <v>5</v>
      </c>
      <c r="J3718" s="3">
        <v>4</v>
      </c>
      <c r="K3718" s="3">
        <v>5</v>
      </c>
      <c r="L3718" s="3">
        <v>4</v>
      </c>
      <c r="M3718" s="3">
        <v>2</v>
      </c>
      <c r="N3718" s="3">
        <v>4</v>
      </c>
      <c r="O3718" s="3">
        <v>5</v>
      </c>
      <c r="P3718" s="3">
        <v>4</v>
      </c>
      <c r="Q3718" s="3">
        <v>5</v>
      </c>
      <c r="R3718" s="3">
        <v>3</v>
      </c>
      <c r="S3718" s="3">
        <v>4</v>
      </c>
      <c r="T3718" s="3">
        <v>0</v>
      </c>
      <c r="U3718" s="3">
        <v>3</v>
      </c>
      <c r="V3718" s="3">
        <v>1</v>
      </c>
      <c r="W3718" s="3">
        <v>3</v>
      </c>
      <c r="X3718" s="3">
        <v>1</v>
      </c>
      <c r="Y3718" s="3">
        <v>1</v>
      </c>
      <c r="Z3718" s="3">
        <v>3</v>
      </c>
      <c r="AA3718" s="3">
        <v>3</v>
      </c>
      <c r="AB3718" s="3">
        <v>12</v>
      </c>
      <c r="AC3718" s="3">
        <v>6</v>
      </c>
      <c r="AD3718" s="3">
        <v>8</v>
      </c>
      <c r="AE3718" s="3">
        <v>5</v>
      </c>
      <c r="AF3718" s="3">
        <v>5</v>
      </c>
    </row>
    <row r="3719">
      <c r="A3719" s="3" t="s">
        <v>32</v>
      </c>
      <c r="B3719" s="3" t="s">
        <v>2159</v>
      </c>
      <c r="C3719" s="3">
        <v>4</v>
      </c>
      <c r="D3719" s="3">
        <v>202453</v>
      </c>
      <c r="E3719" s="4" t="s">
        <v>35</v>
      </c>
      <c r="F3719" s="5" t="s">
        <v>319</v>
      </c>
      <c r="G3719" s="5" t="s">
        <v>319</v>
      </c>
      <c r="H3719" s="5" t="s">
        <v>604</v>
      </c>
      <c r="I3719" s="5" t="s">
        <v>1828</v>
      </c>
      <c r="J3719" s="5" t="s">
        <v>448</v>
      </c>
      <c r="K3719" s="5" t="s">
        <v>401</v>
      </c>
      <c r="L3719" s="5" t="s">
        <v>1339</v>
      </c>
      <c r="M3719" s="5" t="s">
        <v>339</v>
      </c>
      <c r="N3719" s="5" t="s">
        <v>150</v>
      </c>
      <c r="O3719" s="5" t="s">
        <v>2160</v>
      </c>
      <c r="P3719" s="5" t="s">
        <v>2161</v>
      </c>
      <c r="Q3719" s="5" t="s">
        <v>977</v>
      </c>
      <c r="R3719" s="5" t="s">
        <v>371</v>
      </c>
      <c r="S3719" s="5" t="s">
        <v>707</v>
      </c>
      <c r="T3719" s="5" t="s">
        <v>1863</v>
      </c>
      <c r="U3719" s="5" t="s">
        <v>467</v>
      </c>
      <c r="V3719" s="5" t="s">
        <v>70</v>
      </c>
      <c r="W3719" s="5" t="s">
        <v>70</v>
      </c>
      <c r="X3719" s="5" t="s">
        <v>70</v>
      </c>
      <c r="Y3719" s="5" t="s">
        <v>70</v>
      </c>
      <c r="Z3719" s="5" t="s">
        <v>70</v>
      </c>
      <c r="AA3719" s="5" t="s">
        <v>70</v>
      </c>
      <c r="AB3719" s="5" t="s">
        <v>44</v>
      </c>
      <c r="AC3719" s="5" t="s">
        <v>70</v>
      </c>
      <c r="AD3719" s="5" t="s">
        <v>70</v>
      </c>
      <c r="AE3719" s="5" t="s">
        <v>70</v>
      </c>
      <c r="AF3719" s="5" t="s">
        <v>70</v>
      </c>
    </row>
    <row r="3720">
      <c r="A3720" s="3" t="s">
        <v>32</v>
      </c>
      <c r="B3720" s="3" t="s">
        <v>2159</v>
      </c>
      <c r="C3720" s="3">
        <v>4</v>
      </c>
      <c r="D3720" s="3">
        <v>202453</v>
      </c>
      <c r="E3720" s="4" t="s">
        <v>39</v>
      </c>
      <c r="F3720" s="6">
        <v>7</v>
      </c>
      <c r="G3720" s="6">
        <v>7</v>
      </c>
      <c r="H3720" s="6">
        <v>11</v>
      </c>
      <c r="I3720" s="6">
        <v>21</v>
      </c>
      <c r="J3720" s="6">
        <v>10</v>
      </c>
      <c r="K3720" s="6">
        <v>4</v>
      </c>
      <c r="L3720" s="6">
        <v>4</v>
      </c>
      <c r="M3720" s="6">
        <v>17</v>
      </c>
      <c r="N3720" s="6">
        <v>17</v>
      </c>
      <c r="O3720" s="6">
        <v>60</v>
      </c>
      <c r="P3720" s="6">
        <v>54</v>
      </c>
      <c r="Q3720" s="6">
        <v>27</v>
      </c>
      <c r="R3720" s="6">
        <v>14</v>
      </c>
      <c r="S3720" s="6">
        <v>8</v>
      </c>
      <c r="T3720" s="6">
        <v>13</v>
      </c>
      <c r="U3720" s="6">
        <v>12</v>
      </c>
      <c r="V3720" s="6"/>
      <c r="W3720" s="6"/>
      <c r="X3720" s="8"/>
      <c r="Y3720" s="8"/>
      <c r="Z3720" s="8"/>
      <c r="AA3720" s="8"/>
      <c r="AB3720" s="8"/>
      <c r="AC3720" s="8"/>
      <c r="AD3720" s="8"/>
      <c r="AE3720" s="8"/>
      <c r="AF3720" s="8"/>
    </row>
    <row r="3721">
      <c r="A3721" s="3" t="s">
        <v>32</v>
      </c>
      <c r="B3721" s="3" t="s">
        <v>2159</v>
      </c>
      <c r="C3721" s="3">
        <v>4</v>
      </c>
      <c r="D3721" s="3">
        <v>202453</v>
      </c>
      <c r="E3721" s="4" t="s">
        <v>40</v>
      </c>
      <c r="F3721" s="3" t="s">
        <v>606</v>
      </c>
      <c r="G3721" s="3" t="s">
        <v>606</v>
      </c>
      <c r="H3721" s="3"/>
      <c r="I3721" s="3" t="s">
        <v>606</v>
      </c>
      <c r="J3721" s="3" t="s">
        <v>819</v>
      </c>
      <c r="K3721" s="3" t="s">
        <v>819</v>
      </c>
      <c r="L3721" s="3" t="s">
        <v>819</v>
      </c>
      <c r="M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</row>
    <row r="3722">
      <c r="A3722" s="3" t="s">
        <v>32</v>
      </c>
      <c r="B3722" s="3" t="s">
        <v>2162</v>
      </c>
      <c r="C3722" s="3">
        <v>4</v>
      </c>
      <c r="D3722" s="3">
        <v>202453</v>
      </c>
      <c r="E3722" s="4" t="s">
        <v>34</v>
      </c>
      <c r="F3722" s="3">
        <v>3</v>
      </c>
      <c r="G3722" s="3">
        <v>2</v>
      </c>
      <c r="H3722" s="3">
        <v>2</v>
      </c>
      <c r="I3722" s="3">
        <v>3</v>
      </c>
      <c r="J3722" s="3">
        <v>1</v>
      </c>
      <c r="K3722" s="3">
        <v>2</v>
      </c>
      <c r="L3722" s="3">
        <v>2</v>
      </c>
      <c r="M3722" s="3">
        <v>3</v>
      </c>
      <c r="N3722" s="3">
        <v>3</v>
      </c>
      <c r="O3722" s="3">
        <v>0</v>
      </c>
      <c r="P3722" s="3">
        <v>6</v>
      </c>
      <c r="Q3722" s="3">
        <v>2</v>
      </c>
      <c r="R3722" s="3">
        <v>1</v>
      </c>
      <c r="S3722" s="3">
        <v>2</v>
      </c>
      <c r="T3722" s="3">
        <v>1</v>
      </c>
      <c r="U3722" s="3">
        <v>2</v>
      </c>
      <c r="V3722" s="3">
        <v>4</v>
      </c>
      <c r="W3722" s="3">
        <v>8</v>
      </c>
      <c r="X3722" s="3">
        <v>4</v>
      </c>
      <c r="Y3722" s="3">
        <v>3</v>
      </c>
      <c r="Z3722" s="3">
        <v>1</v>
      </c>
      <c r="AA3722" s="3">
        <v>7</v>
      </c>
      <c r="AB3722" s="3">
        <v>4</v>
      </c>
      <c r="AC3722" s="3">
        <v>6</v>
      </c>
      <c r="AD3722" s="3">
        <v>5</v>
      </c>
      <c r="AE3722" s="3">
        <v>5</v>
      </c>
      <c r="AF3722" s="3">
        <v>6</v>
      </c>
    </row>
    <row r="3723">
      <c r="A3723" s="3" t="s">
        <v>32</v>
      </c>
      <c r="B3723" s="3" t="s">
        <v>2162</v>
      </c>
      <c r="C3723" s="3">
        <v>4</v>
      </c>
      <c r="D3723" s="3">
        <v>202453</v>
      </c>
      <c r="E3723" s="4" t="s">
        <v>35</v>
      </c>
      <c r="F3723" s="5" t="s">
        <v>461</v>
      </c>
      <c r="G3723" s="5" t="s">
        <v>461</v>
      </c>
      <c r="H3723" s="5" t="s">
        <v>480</v>
      </c>
      <c r="I3723" s="5" t="s">
        <v>2045</v>
      </c>
      <c r="J3723" s="5" t="s">
        <v>712</v>
      </c>
      <c r="K3723" s="5" t="s">
        <v>42</v>
      </c>
      <c r="L3723" s="5" t="s">
        <v>480</v>
      </c>
      <c r="M3723" s="5" t="s">
        <v>1370</v>
      </c>
      <c r="N3723" s="5" t="s">
        <v>707</v>
      </c>
      <c r="O3723" s="5" t="s">
        <v>2046</v>
      </c>
      <c r="P3723" s="5" t="s">
        <v>2047</v>
      </c>
      <c r="Q3723" s="5" t="s">
        <v>472</v>
      </c>
      <c r="R3723" s="5" t="s">
        <v>931</v>
      </c>
      <c r="S3723" s="5" t="s">
        <v>167</v>
      </c>
      <c r="T3723" s="5" t="s">
        <v>376</v>
      </c>
      <c r="U3723" s="5" t="s">
        <v>1046</v>
      </c>
      <c r="V3723" s="5" t="s">
        <v>49</v>
      </c>
      <c r="W3723" s="5" t="s">
        <v>49</v>
      </c>
      <c r="X3723" s="5" t="s">
        <v>49</v>
      </c>
      <c r="Y3723" s="5" t="s">
        <v>49</v>
      </c>
      <c r="Z3723" s="5" t="s">
        <v>49</v>
      </c>
      <c r="AA3723" s="5" t="s">
        <v>49</v>
      </c>
      <c r="AB3723" s="5" t="s">
        <v>42</v>
      </c>
      <c r="AC3723" s="5" t="s">
        <v>49</v>
      </c>
      <c r="AD3723" s="5" t="s">
        <v>49</v>
      </c>
      <c r="AE3723" s="5" t="s">
        <v>49</v>
      </c>
      <c r="AF3723" s="5" t="s">
        <v>49</v>
      </c>
    </row>
    <row r="3724">
      <c r="A3724" s="3" t="s">
        <v>32</v>
      </c>
      <c r="B3724" s="3" t="s">
        <v>2162</v>
      </c>
      <c r="C3724" s="3">
        <v>4</v>
      </c>
      <c r="D3724" s="3">
        <v>202453</v>
      </c>
      <c r="E3724" s="4" t="s">
        <v>39</v>
      </c>
      <c r="F3724" s="6">
        <v>7</v>
      </c>
      <c r="G3724" s="6">
        <v>7</v>
      </c>
      <c r="H3724" s="6">
        <v>6</v>
      </c>
      <c r="I3724" s="6">
        <v>12</v>
      </c>
      <c r="J3724" s="6">
        <v>4</v>
      </c>
      <c r="K3724" s="6"/>
      <c r="L3724" s="6">
        <v>9</v>
      </c>
      <c r="M3724" s="6">
        <v>8</v>
      </c>
      <c r="N3724" s="6">
        <v>8</v>
      </c>
      <c r="O3724" s="6">
        <v>28</v>
      </c>
      <c r="P3724" s="6">
        <v>24</v>
      </c>
      <c r="Q3724" s="6">
        <v>12</v>
      </c>
      <c r="R3724" s="6">
        <v>6</v>
      </c>
      <c r="S3724" s="6">
        <v>4</v>
      </c>
      <c r="T3724" s="6">
        <v>7</v>
      </c>
      <c r="U3724" s="6">
        <v>6</v>
      </c>
      <c r="V3724" s="6"/>
      <c r="W3724" s="6"/>
      <c r="X3724" s="8"/>
      <c r="Y3724" s="8"/>
      <c r="Z3724" s="8"/>
      <c r="AA3724" s="8"/>
      <c r="AB3724" s="8"/>
      <c r="AC3724" s="8"/>
      <c r="AD3724" s="8"/>
      <c r="AE3724" s="8"/>
      <c r="AF3724" s="8"/>
    </row>
    <row r="3725">
      <c r="A3725" s="3" t="s">
        <v>32</v>
      </c>
      <c r="B3725" s="3" t="s">
        <v>2162</v>
      </c>
      <c r="C3725" s="3">
        <v>4</v>
      </c>
      <c r="D3725" s="3">
        <v>202453</v>
      </c>
      <c r="E3725" s="4" t="s">
        <v>40</v>
      </c>
      <c r="F3725" s="3" t="s">
        <v>606</v>
      </c>
      <c r="G3725" s="3" t="s">
        <v>606</v>
      </c>
      <c r="H3725" s="3"/>
      <c r="I3725" s="3" t="s">
        <v>606</v>
      </c>
      <c r="J3725" s="3" t="s">
        <v>819</v>
      </c>
      <c r="K3725" s="3"/>
      <c r="L3725" s="3"/>
      <c r="M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</row>
    <row r="3726">
      <c r="A3726" s="3" t="s">
        <v>32</v>
      </c>
      <c r="B3726" s="3" t="s">
        <v>2163</v>
      </c>
      <c r="C3726" s="3">
        <v>4</v>
      </c>
      <c r="D3726" s="3">
        <v>202453</v>
      </c>
      <c r="E3726" s="4" t="s">
        <v>34</v>
      </c>
      <c r="F3726" s="3">
        <v>2</v>
      </c>
      <c r="G3726" s="3">
        <v>3</v>
      </c>
      <c r="H3726" s="3">
        <v>4</v>
      </c>
      <c r="I3726" s="3">
        <v>1</v>
      </c>
      <c r="J3726" s="3">
        <v>3</v>
      </c>
      <c r="K3726" s="3">
        <v>2</v>
      </c>
      <c r="L3726" s="3">
        <v>8</v>
      </c>
      <c r="M3726" s="3">
        <v>4</v>
      </c>
      <c r="N3726" s="3">
        <v>6</v>
      </c>
      <c r="O3726" s="3">
        <v>6</v>
      </c>
      <c r="P3726" s="3">
        <v>3</v>
      </c>
      <c r="Q3726" s="3">
        <v>3</v>
      </c>
      <c r="R3726" s="3">
        <v>6</v>
      </c>
      <c r="S3726" s="3">
        <v>5</v>
      </c>
      <c r="T3726" s="3">
        <v>2</v>
      </c>
      <c r="U3726" s="3">
        <v>3</v>
      </c>
      <c r="V3726" s="3">
        <v>3</v>
      </c>
      <c r="W3726" s="3">
        <v>4</v>
      </c>
      <c r="X3726" s="3">
        <v>3</v>
      </c>
      <c r="Y3726" s="3">
        <v>5</v>
      </c>
      <c r="Z3726" s="3">
        <v>6</v>
      </c>
      <c r="AA3726" s="3">
        <v>6</v>
      </c>
      <c r="AB3726" s="3">
        <v>11</v>
      </c>
      <c r="AC3726" s="3">
        <v>5</v>
      </c>
      <c r="AD3726" s="3">
        <v>3</v>
      </c>
      <c r="AE3726" s="3">
        <v>5</v>
      </c>
      <c r="AF3726" s="3">
        <v>3</v>
      </c>
    </row>
    <row r="3727">
      <c r="A3727" s="3" t="s">
        <v>32</v>
      </c>
      <c r="B3727" s="3" t="s">
        <v>2163</v>
      </c>
      <c r="C3727" s="3">
        <v>4</v>
      </c>
      <c r="D3727" s="3">
        <v>202453</v>
      </c>
      <c r="E3727" s="4" t="s">
        <v>35</v>
      </c>
      <c r="F3727" s="5" t="s">
        <v>483</v>
      </c>
      <c r="G3727" s="5" t="s">
        <v>483</v>
      </c>
      <c r="H3727" s="5" t="s">
        <v>1366</v>
      </c>
      <c r="I3727" s="5" t="s">
        <v>890</v>
      </c>
      <c r="J3727" s="5" t="s">
        <v>81</v>
      </c>
      <c r="K3727" s="5" t="s">
        <v>43</v>
      </c>
      <c r="L3727" s="5" t="s">
        <v>412</v>
      </c>
      <c r="M3727" s="5" t="s">
        <v>1650</v>
      </c>
      <c r="N3727" s="5" t="s">
        <v>829</v>
      </c>
      <c r="O3727" s="5" t="s">
        <v>1878</v>
      </c>
      <c r="P3727" s="5" t="s">
        <v>197</v>
      </c>
      <c r="Q3727" s="5" t="s">
        <v>468</v>
      </c>
      <c r="R3727" s="5" t="s">
        <v>765</v>
      </c>
      <c r="S3727" s="5" t="s">
        <v>395</v>
      </c>
      <c r="T3727" s="5" t="s">
        <v>484</v>
      </c>
      <c r="U3727" s="5" t="s">
        <v>376</v>
      </c>
      <c r="V3727" s="5" t="s">
        <v>42</v>
      </c>
      <c r="W3727" s="5" t="s">
        <v>42</v>
      </c>
      <c r="X3727" s="5" t="s">
        <v>42</v>
      </c>
      <c r="Y3727" s="5" t="s">
        <v>42</v>
      </c>
      <c r="Z3727" s="5" t="s">
        <v>42</v>
      </c>
      <c r="AA3727" s="5" t="s">
        <v>42</v>
      </c>
      <c r="AB3727" s="5" t="s">
        <v>43</v>
      </c>
      <c r="AC3727" s="5" t="s">
        <v>42</v>
      </c>
      <c r="AD3727" s="5" t="s">
        <v>42</v>
      </c>
      <c r="AE3727" s="5" t="s">
        <v>42</v>
      </c>
      <c r="AF3727" s="5" t="s">
        <v>42</v>
      </c>
    </row>
    <row r="3728">
      <c r="A3728" s="3" t="s">
        <v>32</v>
      </c>
      <c r="B3728" s="3" t="s">
        <v>2163</v>
      </c>
      <c r="C3728" s="3">
        <v>4</v>
      </c>
      <c r="D3728" s="3">
        <v>202453</v>
      </c>
      <c r="E3728" s="4" t="s">
        <v>39</v>
      </c>
      <c r="F3728" s="6">
        <v>6</v>
      </c>
      <c r="G3728" s="6">
        <v>6</v>
      </c>
      <c r="H3728" s="6">
        <v>8</v>
      </c>
      <c r="I3728" s="6">
        <v>15</v>
      </c>
      <c r="J3728" s="6">
        <v>9</v>
      </c>
      <c r="K3728" s="6"/>
      <c r="L3728" s="6">
        <v>13</v>
      </c>
      <c r="M3728" s="6">
        <v>9</v>
      </c>
      <c r="N3728" s="6">
        <v>8</v>
      </c>
      <c r="O3728" s="6">
        <v>28</v>
      </c>
      <c r="P3728" s="6">
        <v>24</v>
      </c>
      <c r="Q3728" s="6">
        <v>12</v>
      </c>
      <c r="R3728" s="6">
        <v>6</v>
      </c>
      <c r="S3728" s="6">
        <v>4</v>
      </c>
      <c r="T3728" s="6">
        <v>8</v>
      </c>
      <c r="U3728" s="6">
        <v>7</v>
      </c>
      <c r="V3728" s="6"/>
      <c r="W3728" s="6"/>
      <c r="X3728" s="8"/>
      <c r="Y3728" s="8"/>
      <c r="Z3728" s="8"/>
      <c r="AA3728" s="8"/>
      <c r="AB3728" s="8"/>
      <c r="AC3728" s="8"/>
      <c r="AD3728" s="8"/>
      <c r="AE3728" s="8"/>
      <c r="AF3728" s="8"/>
    </row>
    <row r="3729">
      <c r="A3729" s="3" t="s">
        <v>32</v>
      </c>
      <c r="B3729" s="3" t="s">
        <v>2163</v>
      </c>
      <c r="C3729" s="3">
        <v>4</v>
      </c>
      <c r="D3729" s="3">
        <v>202453</v>
      </c>
      <c r="E3729" s="4" t="s">
        <v>40</v>
      </c>
      <c r="F3729" s="3" t="s">
        <v>606</v>
      </c>
      <c r="G3729" s="3" t="s">
        <v>606</v>
      </c>
      <c r="H3729" s="3"/>
      <c r="I3729" s="3" t="s">
        <v>606</v>
      </c>
      <c r="J3729" s="3" t="s">
        <v>819</v>
      </c>
      <c r="K3729" s="3"/>
      <c r="L3729" s="3"/>
      <c r="M3729" s="3"/>
      <c r="N3729" s="3"/>
      <c r="O3729" s="3"/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</row>
    <row r="3730">
      <c r="A3730" s="3" t="s">
        <v>32</v>
      </c>
      <c r="B3730" s="3" t="s">
        <v>2164</v>
      </c>
      <c r="C3730" s="3">
        <v>4</v>
      </c>
      <c r="D3730" s="3">
        <v>202453</v>
      </c>
      <c r="E3730" s="4" t="s">
        <v>34</v>
      </c>
      <c r="F3730" s="3">
        <v>2</v>
      </c>
      <c r="G3730" s="3">
        <v>3</v>
      </c>
      <c r="H3730" s="3">
        <v>2</v>
      </c>
      <c r="I3730" s="3">
        <v>3</v>
      </c>
      <c r="J3730" s="3">
        <v>0</v>
      </c>
      <c r="K3730" s="3">
        <v>1</v>
      </c>
      <c r="L3730" s="3">
        <v>2</v>
      </c>
      <c r="M3730" s="3">
        <v>2</v>
      </c>
      <c r="N3730" s="3">
        <v>3</v>
      </c>
      <c r="O3730" s="3">
        <v>4</v>
      </c>
      <c r="P3730" s="3">
        <v>1</v>
      </c>
      <c r="Q3730" s="3">
        <v>2</v>
      </c>
      <c r="R3730" s="3">
        <v>6</v>
      </c>
      <c r="S3730" s="3">
        <v>2</v>
      </c>
      <c r="T3730" s="3">
        <v>2</v>
      </c>
      <c r="U3730" s="3">
        <v>4</v>
      </c>
      <c r="V3730" s="3">
        <v>3</v>
      </c>
      <c r="W3730" s="3">
        <v>5</v>
      </c>
      <c r="X3730" s="3">
        <v>2</v>
      </c>
      <c r="Y3730" s="3">
        <v>2</v>
      </c>
      <c r="Z3730" s="3">
        <v>2</v>
      </c>
      <c r="AA3730" s="3">
        <v>6</v>
      </c>
      <c r="AB3730" s="3">
        <v>15</v>
      </c>
      <c r="AC3730" s="3">
        <v>0</v>
      </c>
      <c r="AD3730" s="3">
        <v>3</v>
      </c>
      <c r="AE3730" s="3">
        <v>4</v>
      </c>
      <c r="AF3730" s="3">
        <v>1</v>
      </c>
    </row>
    <row r="3731">
      <c r="A3731" s="3" t="s">
        <v>32</v>
      </c>
      <c r="B3731" s="3" t="s">
        <v>2164</v>
      </c>
      <c r="C3731" s="3">
        <v>4</v>
      </c>
      <c r="D3731" s="3">
        <v>202453</v>
      </c>
      <c r="E3731" s="4" t="s">
        <v>35</v>
      </c>
      <c r="F3731" s="5" t="s">
        <v>910</v>
      </c>
      <c r="G3731" s="5" t="s">
        <v>910</v>
      </c>
      <c r="H3731" s="5" t="s">
        <v>392</v>
      </c>
      <c r="I3731" s="5" t="s">
        <v>483</v>
      </c>
      <c r="J3731" s="5" t="s">
        <v>207</v>
      </c>
      <c r="K3731" s="5" t="s">
        <v>1344</v>
      </c>
      <c r="L3731" s="5" t="s">
        <v>376</v>
      </c>
      <c r="M3731" s="5" t="s">
        <v>386</v>
      </c>
      <c r="N3731" s="5" t="s">
        <v>892</v>
      </c>
      <c r="O3731" s="5" t="s">
        <v>2165</v>
      </c>
      <c r="P3731" s="5" t="s">
        <v>1828</v>
      </c>
      <c r="Q3731" s="5" t="s">
        <v>305</v>
      </c>
      <c r="R3731" s="5" t="s">
        <v>939</v>
      </c>
      <c r="S3731" s="5" t="s">
        <v>166</v>
      </c>
      <c r="T3731" s="5" t="s">
        <v>712</v>
      </c>
      <c r="U3731" s="5" t="s">
        <v>711</v>
      </c>
      <c r="V3731" s="5" t="s">
        <v>38</v>
      </c>
      <c r="W3731" s="5" t="s">
        <v>38</v>
      </c>
      <c r="X3731" s="5" t="s">
        <v>38</v>
      </c>
      <c r="Y3731" s="5" t="s">
        <v>38</v>
      </c>
      <c r="Z3731" s="5" t="s">
        <v>38</v>
      </c>
      <c r="AA3731" s="5" t="s">
        <v>38</v>
      </c>
      <c r="AB3731" s="5" t="s">
        <v>38</v>
      </c>
      <c r="AC3731" s="5" t="s">
        <v>38</v>
      </c>
      <c r="AD3731" s="5" t="s">
        <v>38</v>
      </c>
      <c r="AE3731" s="5" t="s">
        <v>38</v>
      </c>
      <c r="AF3731" s="5" t="s">
        <v>38</v>
      </c>
    </row>
    <row r="3732">
      <c r="A3732" s="3" t="s">
        <v>32</v>
      </c>
      <c r="B3732" s="3" t="s">
        <v>2164</v>
      </c>
      <c r="C3732" s="3">
        <v>4</v>
      </c>
      <c r="D3732" s="3">
        <v>202453</v>
      </c>
      <c r="E3732" s="4" t="s">
        <v>39</v>
      </c>
      <c r="F3732" s="6">
        <v>2</v>
      </c>
      <c r="G3732" s="6">
        <v>2</v>
      </c>
      <c r="H3732" s="6">
        <v>4</v>
      </c>
      <c r="I3732" s="6">
        <v>8</v>
      </c>
      <c r="J3732" s="6">
        <v>4</v>
      </c>
      <c r="K3732" s="6">
        <v>2</v>
      </c>
      <c r="L3732" s="6">
        <v>8</v>
      </c>
      <c r="M3732" s="6">
        <v>9</v>
      </c>
      <c r="N3732" s="6">
        <v>8</v>
      </c>
      <c r="O3732" s="6">
        <v>28</v>
      </c>
      <c r="P3732" s="6">
        <v>24</v>
      </c>
      <c r="Q3732" s="6">
        <v>12</v>
      </c>
      <c r="R3732" s="6">
        <v>6</v>
      </c>
      <c r="S3732" s="6">
        <v>4</v>
      </c>
      <c r="T3732" s="6">
        <v>7</v>
      </c>
      <c r="U3732" s="6">
        <v>6</v>
      </c>
      <c r="V3732" s="6"/>
      <c r="W3732" s="6"/>
      <c r="X3732" s="8"/>
      <c r="Y3732" s="8"/>
      <c r="Z3732" s="8"/>
      <c r="AA3732" s="8"/>
      <c r="AB3732" s="8"/>
      <c r="AC3732" s="8"/>
      <c r="AD3732" s="8"/>
      <c r="AE3732" s="8"/>
      <c r="AF3732" s="8"/>
    </row>
    <row r="3733">
      <c r="A3733" s="3" t="s">
        <v>32</v>
      </c>
      <c r="B3733" s="3" t="s">
        <v>2164</v>
      </c>
      <c r="C3733" s="3">
        <v>4</v>
      </c>
      <c r="D3733" s="3">
        <v>202453</v>
      </c>
      <c r="E3733" s="4" t="s">
        <v>40</v>
      </c>
      <c r="F3733" s="3" t="s">
        <v>606</v>
      </c>
      <c r="G3733" s="3" t="s">
        <v>606</v>
      </c>
      <c r="H3733" s="3"/>
      <c r="I3733" s="3" t="s">
        <v>606</v>
      </c>
      <c r="J3733" s="3" t="s">
        <v>819</v>
      </c>
      <c r="K3733" s="3" t="s">
        <v>819</v>
      </c>
      <c r="L3733" s="3"/>
      <c r="M3733" s="3"/>
      <c r="N3733" s="3"/>
      <c r="O3733" s="3"/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</row>
    <row r="3734">
      <c r="A3734" s="3" t="s">
        <v>32</v>
      </c>
      <c r="B3734" s="3" t="s">
        <v>2166</v>
      </c>
      <c r="C3734" s="3">
        <v>4</v>
      </c>
      <c r="D3734" s="3">
        <v>202453</v>
      </c>
      <c r="E3734" s="4" t="s">
        <v>34</v>
      </c>
      <c r="F3734" s="3"/>
      <c r="G3734" s="3"/>
      <c r="H3734" s="3"/>
      <c r="I3734" s="3"/>
      <c r="J3734" s="3"/>
      <c r="K3734" s="3"/>
      <c r="L3734" s="3"/>
      <c r="M3734" s="3"/>
      <c r="N3734" s="3"/>
      <c r="O3734" s="3"/>
      <c r="P3734" s="3"/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  <c r="AC3734" s="3"/>
      <c r="AD3734" s="3"/>
      <c r="AE3734" s="3"/>
      <c r="AF3734" s="3"/>
    </row>
    <row r="3735">
      <c r="A3735" s="3" t="s">
        <v>32</v>
      </c>
      <c r="B3735" s="3" t="s">
        <v>2166</v>
      </c>
      <c r="C3735" s="3">
        <v>4</v>
      </c>
      <c r="D3735" s="3">
        <v>202453</v>
      </c>
      <c r="E3735" s="4" t="s">
        <v>35</v>
      </c>
      <c r="F3735" s="5" t="s">
        <v>47</v>
      </c>
      <c r="G3735" s="5" t="s">
        <v>47</v>
      </c>
      <c r="H3735" s="5" t="s">
        <v>47</v>
      </c>
      <c r="I3735" s="5" t="s">
        <v>36</v>
      </c>
      <c r="J3735" s="5" t="s">
        <v>36</v>
      </c>
      <c r="K3735" s="5" t="s">
        <v>36</v>
      </c>
      <c r="L3735" s="5" t="s">
        <v>36</v>
      </c>
      <c r="M3735" s="5" t="s">
        <v>37</v>
      </c>
      <c r="N3735" s="5" t="s">
        <v>37</v>
      </c>
      <c r="O3735" s="5" t="s">
        <v>42</v>
      </c>
      <c r="P3735" s="5" t="s">
        <v>38</v>
      </c>
      <c r="Q3735" s="5" t="s">
        <v>38</v>
      </c>
      <c r="R3735" s="5" t="s">
        <v>47</v>
      </c>
      <c r="S3735" s="5" t="s">
        <v>36</v>
      </c>
      <c r="T3735" s="5" t="s">
        <v>36</v>
      </c>
      <c r="U3735" s="5" t="s">
        <v>36</v>
      </c>
      <c r="V3735" s="5" t="s">
        <v>36</v>
      </c>
      <c r="W3735" s="5" t="s">
        <v>36</v>
      </c>
      <c r="X3735" s="5" t="s">
        <v>36</v>
      </c>
      <c r="Y3735" s="5" t="s">
        <v>36</v>
      </c>
      <c r="Z3735" s="5" t="s">
        <v>36</v>
      </c>
      <c r="AA3735" s="5" t="s">
        <v>36</v>
      </c>
      <c r="AB3735" s="5" t="s">
        <v>36</v>
      </c>
      <c r="AC3735" s="5" t="s">
        <v>36</v>
      </c>
      <c r="AD3735" s="5" t="s">
        <v>36</v>
      </c>
      <c r="AE3735" s="5" t="s">
        <v>36</v>
      </c>
      <c r="AF3735" s="5" t="s">
        <v>36</v>
      </c>
    </row>
    <row r="3736">
      <c r="A3736" s="3" t="s">
        <v>32</v>
      </c>
      <c r="B3736" s="3" t="s">
        <v>2166</v>
      </c>
      <c r="C3736" s="3">
        <v>4</v>
      </c>
      <c r="D3736" s="3">
        <v>202453</v>
      </c>
      <c r="E3736" s="4" t="s">
        <v>39</v>
      </c>
      <c r="F3736" s="6"/>
      <c r="G3736" s="6"/>
      <c r="H3736" s="6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 s="6"/>
      <c r="X3736" s="8"/>
      <c r="Y3736" s="8"/>
      <c r="Z3736" s="8"/>
      <c r="AA3736" s="8"/>
      <c r="AB3736" s="8"/>
      <c r="AC3736" s="8"/>
      <c r="AD3736" s="8"/>
      <c r="AE3736" s="8"/>
      <c r="AF3736" s="8"/>
    </row>
    <row r="3737">
      <c r="A3737" s="3" t="s">
        <v>32</v>
      </c>
      <c r="B3737" s="3" t="s">
        <v>2166</v>
      </c>
      <c r="C3737" s="3">
        <v>4</v>
      </c>
      <c r="D3737" s="3">
        <v>202453</v>
      </c>
      <c r="E3737" s="4" t="s">
        <v>40</v>
      </c>
      <c r="F3737" s="3"/>
      <c r="G3737" s="3"/>
      <c r="H3737" s="3"/>
      <c r="I3737" s="3"/>
      <c r="J3737" s="3"/>
      <c r="K3737" s="3"/>
      <c r="L3737" s="3"/>
      <c r="M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</row>
    <row r="3738">
      <c r="A3738" s="3" t="s">
        <v>32</v>
      </c>
      <c r="B3738" s="3" t="s">
        <v>2167</v>
      </c>
      <c r="C3738" s="3">
        <v>4</v>
      </c>
      <c r="D3738" s="3">
        <v>202453</v>
      </c>
      <c r="E3738" s="4" t="s">
        <v>34</v>
      </c>
      <c r="F3738" s="3"/>
      <c r="G3738" s="3"/>
      <c r="H3738" s="3"/>
      <c r="I3738" s="3"/>
      <c r="J3738" s="3"/>
      <c r="K3738" s="3"/>
      <c r="L3738" s="3"/>
      <c r="M3738" s="3"/>
      <c r="N3738" s="3"/>
      <c r="O3738" s="3"/>
      <c r="P3738" s="3"/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  <c r="AC3738" s="3"/>
      <c r="AD3738" s="3"/>
      <c r="AE3738" s="3"/>
      <c r="AF3738" s="3"/>
    </row>
    <row r="3739">
      <c r="A3739" s="3" t="s">
        <v>32</v>
      </c>
      <c r="B3739" s="3" t="s">
        <v>2167</v>
      </c>
      <c r="C3739" s="3">
        <v>4</v>
      </c>
      <c r="D3739" s="3">
        <v>202453</v>
      </c>
      <c r="E3739" s="4" t="s">
        <v>35</v>
      </c>
      <c r="F3739" s="5" t="s">
        <v>47</v>
      </c>
      <c r="G3739" s="5" t="s">
        <v>47</v>
      </c>
      <c r="H3739" s="5" t="s">
        <v>47</v>
      </c>
      <c r="I3739" s="5" t="s">
        <v>47</v>
      </c>
      <c r="J3739" s="5" t="s">
        <v>47</v>
      </c>
      <c r="K3739" s="5" t="s">
        <v>47</v>
      </c>
      <c r="L3739" s="5" t="s">
        <v>47</v>
      </c>
      <c r="M3739" s="5" t="s">
        <v>36</v>
      </c>
      <c r="N3739" s="5" t="s">
        <v>36</v>
      </c>
      <c r="O3739" s="5" t="s">
        <v>37</v>
      </c>
      <c r="P3739" s="5" t="s">
        <v>36</v>
      </c>
      <c r="Q3739" s="5" t="s">
        <v>36</v>
      </c>
      <c r="R3739" s="5" t="s">
        <v>47</v>
      </c>
      <c r="S3739" s="5" t="s">
        <v>47</v>
      </c>
      <c r="T3739" s="5" t="s">
        <v>47</v>
      </c>
      <c r="U3739" s="5" t="s">
        <v>47</v>
      </c>
      <c r="V3739" s="5" t="s">
        <v>47</v>
      </c>
      <c r="W3739" s="5" t="s">
        <v>47</v>
      </c>
      <c r="X3739" s="5" t="s">
        <v>47</v>
      </c>
      <c r="Y3739" s="5" t="s">
        <v>47</v>
      </c>
      <c r="Z3739" s="5" t="s">
        <v>47</v>
      </c>
      <c r="AA3739" s="5" t="s">
        <v>47</v>
      </c>
      <c r="AB3739" s="5" t="s">
        <v>47</v>
      </c>
      <c r="AC3739" s="5" t="s">
        <v>47</v>
      </c>
      <c r="AD3739" s="5" t="s">
        <v>47</v>
      </c>
      <c r="AE3739" s="5" t="s">
        <v>47</v>
      </c>
      <c r="AF3739" s="5" t="s">
        <v>47</v>
      </c>
    </row>
    <row r="3740">
      <c r="A3740" s="3" t="s">
        <v>32</v>
      </c>
      <c r="B3740" s="3" t="s">
        <v>2167</v>
      </c>
      <c r="C3740" s="3">
        <v>4</v>
      </c>
      <c r="D3740" s="3">
        <v>202453</v>
      </c>
      <c r="E3740" s="4" t="s">
        <v>39</v>
      </c>
      <c r="F3740" s="6"/>
      <c r="G3740" s="6"/>
      <c r="H3740" s="6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 s="6"/>
      <c r="X3740" s="8"/>
      <c r="Y3740" s="8"/>
      <c r="Z3740" s="8"/>
      <c r="AA3740" s="8"/>
      <c r="AB3740" s="8"/>
      <c r="AC3740" s="8"/>
      <c r="AD3740" s="8"/>
      <c r="AE3740" s="8"/>
      <c r="AF3740" s="8"/>
    </row>
    <row r="3741">
      <c r="A3741" s="3" t="s">
        <v>32</v>
      </c>
      <c r="B3741" s="3" t="s">
        <v>2167</v>
      </c>
      <c r="C3741" s="3">
        <v>4</v>
      </c>
      <c r="D3741" s="3">
        <v>202453</v>
      </c>
      <c r="E3741" s="4" t="s">
        <v>40</v>
      </c>
      <c r="F3741" s="3"/>
      <c r="G3741" s="3"/>
      <c r="H3741" s="3"/>
      <c r="I3741" s="3"/>
      <c r="J3741" s="3"/>
      <c r="K3741" s="3"/>
      <c r="L3741" s="3"/>
      <c r="M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</row>
    <row r="3742">
      <c r="A3742" s="3" t="s">
        <v>32</v>
      </c>
      <c r="B3742" s="3" t="s">
        <v>2168</v>
      </c>
      <c r="C3742" s="3">
        <v>4</v>
      </c>
      <c r="D3742" s="3">
        <v>202453</v>
      </c>
      <c r="E3742" s="4" t="s">
        <v>34</v>
      </c>
      <c r="F3742" s="3"/>
      <c r="G3742" s="3"/>
      <c r="H3742" s="3"/>
      <c r="I3742" s="3"/>
      <c r="J3742" s="3"/>
      <c r="K3742" s="3"/>
      <c r="L3742" s="3"/>
      <c r="M3742" s="3"/>
      <c r="N3742" s="3"/>
      <c r="O3742" s="3"/>
      <c r="P3742" s="3"/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  <c r="AC3742" s="3"/>
      <c r="AD3742" s="3"/>
      <c r="AE3742" s="3"/>
      <c r="AF3742" s="3"/>
    </row>
    <row r="3743">
      <c r="A3743" s="3" t="s">
        <v>32</v>
      </c>
      <c r="B3743" s="3" t="s">
        <v>2168</v>
      </c>
      <c r="C3743" s="3">
        <v>4</v>
      </c>
      <c r="D3743" s="3">
        <v>202453</v>
      </c>
      <c r="E3743" s="4" t="s">
        <v>35</v>
      </c>
      <c r="F3743" s="5" t="s">
        <v>47</v>
      </c>
      <c r="G3743" s="5" t="s">
        <v>47</v>
      </c>
      <c r="H3743" s="5" t="s">
        <v>36</v>
      </c>
      <c r="I3743" s="5" t="s">
        <v>36</v>
      </c>
      <c r="J3743" s="5" t="s">
        <v>36</v>
      </c>
      <c r="K3743" s="5" t="s">
        <v>36</v>
      </c>
      <c r="L3743" s="5" t="s">
        <v>36</v>
      </c>
      <c r="M3743" s="5" t="s">
        <v>37</v>
      </c>
      <c r="N3743" s="5" t="s">
        <v>37</v>
      </c>
      <c r="O3743" s="5" t="s">
        <v>42</v>
      </c>
      <c r="P3743" s="5" t="s">
        <v>38</v>
      </c>
      <c r="Q3743" s="5" t="s">
        <v>38</v>
      </c>
      <c r="R3743" s="5" t="s">
        <v>47</v>
      </c>
      <c r="S3743" s="5" t="s">
        <v>36</v>
      </c>
      <c r="T3743" s="5" t="s">
        <v>36</v>
      </c>
      <c r="U3743" s="5" t="s">
        <v>36</v>
      </c>
      <c r="V3743" s="5" t="s">
        <v>36</v>
      </c>
      <c r="W3743" s="5" t="s">
        <v>36</v>
      </c>
      <c r="X3743" s="5" t="s">
        <v>36</v>
      </c>
      <c r="Y3743" s="5" t="s">
        <v>36</v>
      </c>
      <c r="Z3743" s="5" t="s">
        <v>36</v>
      </c>
      <c r="AA3743" s="5" t="s">
        <v>36</v>
      </c>
      <c r="AB3743" s="5" t="s">
        <v>36</v>
      </c>
      <c r="AC3743" s="5" t="s">
        <v>36</v>
      </c>
      <c r="AD3743" s="5" t="s">
        <v>36</v>
      </c>
      <c r="AE3743" s="5" t="s">
        <v>36</v>
      </c>
      <c r="AF3743" s="5" t="s">
        <v>36</v>
      </c>
    </row>
    <row r="3744">
      <c r="A3744" s="3" t="s">
        <v>32</v>
      </c>
      <c r="B3744" s="3" t="s">
        <v>2168</v>
      </c>
      <c r="C3744" s="3">
        <v>4</v>
      </c>
      <c r="D3744" s="3">
        <v>202453</v>
      </c>
      <c r="E3744" s="4" t="s">
        <v>39</v>
      </c>
      <c r="F3744" s="6"/>
      <c r="G3744" s="6"/>
      <c r="H3744" s="6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 s="6"/>
      <c r="X3744" s="8"/>
      <c r="Y3744" s="8"/>
      <c r="Z3744" s="8"/>
      <c r="AA3744" s="8"/>
      <c r="AB3744" s="8"/>
      <c r="AC3744" s="8"/>
      <c r="AD3744" s="8"/>
      <c r="AE3744" s="8"/>
      <c r="AF3744" s="8"/>
    </row>
    <row r="3745">
      <c r="A3745" s="3" t="s">
        <v>32</v>
      </c>
      <c r="B3745" s="3" t="s">
        <v>2168</v>
      </c>
      <c r="C3745" s="3">
        <v>4</v>
      </c>
      <c r="D3745" s="3">
        <v>202453</v>
      </c>
      <c r="E3745" s="4" t="s">
        <v>40</v>
      </c>
      <c r="F3745" s="3"/>
      <c r="G3745" s="3"/>
      <c r="H3745" s="3"/>
      <c r="I3745" s="3"/>
      <c r="J3745" s="3"/>
      <c r="K3745" s="3"/>
      <c r="L3745" s="3"/>
      <c r="M3745" s="3"/>
      <c r="N3745" s="3"/>
      <c r="O3745" s="3"/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</row>
    <row r="3746">
      <c r="A3746" s="3" t="s">
        <v>32</v>
      </c>
      <c r="B3746" s="3" t="s">
        <v>2169</v>
      </c>
      <c r="C3746" s="3">
        <v>4</v>
      </c>
      <c r="D3746" s="3">
        <v>202453</v>
      </c>
      <c r="E3746" s="4" t="s">
        <v>34</v>
      </c>
      <c r="F3746" s="3"/>
      <c r="G3746" s="3"/>
      <c r="H3746" s="3"/>
      <c r="I3746" s="3"/>
      <c r="J3746" s="3"/>
      <c r="K3746" s="3"/>
      <c r="L3746" s="3"/>
      <c r="M3746" s="3"/>
      <c r="N3746" s="3"/>
      <c r="O3746" s="3"/>
      <c r="P3746" s="3"/>
      <c r="Q3746" s="3"/>
      <c r="R3746" s="3"/>
      <c r="S3746" s="3"/>
      <c r="T3746" s="3"/>
      <c r="U3746" s="3"/>
      <c r="V3746" s="3"/>
      <c r="W3746" s="3"/>
      <c r="X3746" s="3"/>
      <c r="Y3746" s="3"/>
      <c r="Z3746" s="3"/>
      <c r="AA3746" s="3"/>
      <c r="AB3746" s="3"/>
      <c r="AC3746" s="3"/>
      <c r="AD3746" s="3"/>
      <c r="AE3746" s="3"/>
      <c r="AF3746" s="3"/>
    </row>
    <row r="3747">
      <c r="A3747" s="3" t="s">
        <v>32</v>
      </c>
      <c r="B3747" s="3" t="s">
        <v>2169</v>
      </c>
      <c r="C3747" s="3">
        <v>4</v>
      </c>
      <c r="D3747" s="3">
        <v>202453</v>
      </c>
      <c r="E3747" s="4" t="s">
        <v>35</v>
      </c>
      <c r="F3747" s="5" t="s">
        <v>47</v>
      </c>
      <c r="G3747" s="5" t="s">
        <v>36</v>
      </c>
      <c r="H3747" s="5" t="s">
        <v>36</v>
      </c>
      <c r="I3747" s="5" t="s">
        <v>36</v>
      </c>
      <c r="J3747" s="5" t="s">
        <v>36</v>
      </c>
      <c r="K3747" s="5" t="s">
        <v>36</v>
      </c>
      <c r="L3747" s="5" t="s">
        <v>36</v>
      </c>
      <c r="M3747" s="5" t="s">
        <v>37</v>
      </c>
      <c r="N3747" s="5" t="s">
        <v>37</v>
      </c>
      <c r="O3747" s="5" t="s">
        <v>42</v>
      </c>
      <c r="P3747" s="5" t="s">
        <v>38</v>
      </c>
      <c r="Q3747" s="5" t="s">
        <v>38</v>
      </c>
      <c r="R3747" s="5" t="s">
        <v>47</v>
      </c>
      <c r="S3747" s="5" t="s">
        <v>36</v>
      </c>
      <c r="T3747" s="5" t="s">
        <v>36</v>
      </c>
      <c r="U3747" s="5" t="s">
        <v>36</v>
      </c>
      <c r="V3747" s="5" t="s">
        <v>36</v>
      </c>
      <c r="W3747" s="5" t="s">
        <v>36</v>
      </c>
      <c r="X3747" s="5" t="s">
        <v>36</v>
      </c>
      <c r="Y3747" s="5" t="s">
        <v>36</v>
      </c>
      <c r="Z3747" s="5" t="s">
        <v>36</v>
      </c>
      <c r="AA3747" s="5" t="s">
        <v>36</v>
      </c>
      <c r="AB3747" s="5" t="s">
        <v>36</v>
      </c>
      <c r="AC3747" s="5" t="s">
        <v>36</v>
      </c>
      <c r="AD3747" s="5" t="s">
        <v>36</v>
      </c>
      <c r="AE3747" s="5" t="s">
        <v>36</v>
      </c>
      <c r="AF3747" s="5" t="s">
        <v>36</v>
      </c>
    </row>
    <row r="3748">
      <c r="A3748" s="3" t="s">
        <v>32</v>
      </c>
      <c r="B3748" s="3" t="s">
        <v>2169</v>
      </c>
      <c r="C3748" s="3">
        <v>4</v>
      </c>
      <c r="D3748" s="3">
        <v>202453</v>
      </c>
      <c r="E3748" s="4" t="s">
        <v>39</v>
      </c>
      <c r="F3748" s="6"/>
      <c r="G3748" s="6"/>
      <c r="H3748" s="6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6"/>
      <c r="T3748" s="6"/>
      <c r="U3748" s="6"/>
      <c r="V3748" s="6"/>
      <c r="W3748" s="6"/>
      <c r="X3748" s="8"/>
      <c r="Y3748" s="8"/>
      <c r="Z3748" s="8"/>
      <c r="AA3748" s="8"/>
      <c r="AB3748" s="8"/>
      <c r="AC3748" s="8"/>
      <c r="AD3748" s="8"/>
      <c r="AE3748" s="8"/>
      <c r="AF3748" s="8"/>
    </row>
    <row r="3749">
      <c r="A3749" s="3" t="s">
        <v>32</v>
      </c>
      <c r="B3749" s="3" t="s">
        <v>2169</v>
      </c>
      <c r="C3749" s="3">
        <v>4</v>
      </c>
      <c r="D3749" s="3">
        <v>202453</v>
      </c>
      <c r="E3749" s="4" t="s">
        <v>40</v>
      </c>
      <c r="F3749" s="3"/>
      <c r="G3749" s="3"/>
      <c r="H3749" s="3"/>
      <c r="I3749" s="3"/>
      <c r="J3749" s="3"/>
      <c r="K3749" s="3"/>
      <c r="L3749" s="3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</row>
    <row r="3750">
      <c r="A3750" s="3" t="s">
        <v>32</v>
      </c>
      <c r="B3750" s="3" t="s">
        <v>2170</v>
      </c>
      <c r="C3750" s="3">
        <v>4</v>
      </c>
      <c r="D3750" s="3">
        <v>202453</v>
      </c>
      <c r="E3750" s="4" t="s">
        <v>34</v>
      </c>
      <c r="F3750" s="3"/>
      <c r="G3750" s="3"/>
      <c r="H3750" s="3"/>
      <c r="I3750" s="3"/>
      <c r="J3750" s="3"/>
      <c r="K3750" s="3"/>
      <c r="L3750" s="3"/>
      <c r="M3750" s="3"/>
      <c r="N3750" s="3"/>
      <c r="O3750" s="3"/>
      <c r="P3750" s="3"/>
      <c r="Q3750" s="3"/>
      <c r="R3750" s="3"/>
      <c r="S3750" s="3"/>
      <c r="T3750" s="3"/>
      <c r="U3750" s="3"/>
      <c r="V3750" s="3"/>
      <c r="W3750" s="3"/>
      <c r="X3750" s="3"/>
      <c r="Y3750" s="3"/>
      <c r="Z3750" s="3"/>
      <c r="AA3750" s="3"/>
      <c r="AB3750" s="3"/>
      <c r="AC3750" s="3"/>
      <c r="AD3750" s="3"/>
      <c r="AE3750" s="3"/>
      <c r="AF3750" s="3"/>
    </row>
    <row r="3751">
      <c r="A3751" s="3" t="s">
        <v>32</v>
      </c>
      <c r="B3751" s="3" t="s">
        <v>2170</v>
      </c>
      <c r="C3751" s="3">
        <v>4</v>
      </c>
      <c r="D3751" s="3">
        <v>202453</v>
      </c>
      <c r="E3751" s="4" t="s">
        <v>35</v>
      </c>
      <c r="F3751" s="5" t="s">
        <v>47</v>
      </c>
      <c r="G3751" s="5" t="s">
        <v>47</v>
      </c>
      <c r="H3751" s="5" t="s">
        <v>47</v>
      </c>
      <c r="I3751" s="5" t="s">
        <v>36</v>
      </c>
      <c r="J3751" s="5" t="s">
        <v>36</v>
      </c>
      <c r="K3751" s="5" t="s">
        <v>36</v>
      </c>
      <c r="L3751" s="5" t="s">
        <v>36</v>
      </c>
      <c r="M3751" s="5" t="s">
        <v>37</v>
      </c>
      <c r="N3751" s="5" t="s">
        <v>37</v>
      </c>
      <c r="O3751" s="5" t="s">
        <v>42</v>
      </c>
      <c r="P3751" s="5" t="s">
        <v>38</v>
      </c>
      <c r="Q3751" s="5" t="s">
        <v>38</v>
      </c>
      <c r="R3751" s="5" t="s">
        <v>47</v>
      </c>
      <c r="S3751" s="5" t="s">
        <v>36</v>
      </c>
      <c r="T3751" s="5" t="s">
        <v>36</v>
      </c>
      <c r="U3751" s="5" t="s">
        <v>36</v>
      </c>
      <c r="V3751" s="5" t="s">
        <v>36</v>
      </c>
      <c r="W3751" s="5" t="s">
        <v>36</v>
      </c>
      <c r="X3751" s="5" t="s">
        <v>36</v>
      </c>
      <c r="Y3751" s="5" t="s">
        <v>36</v>
      </c>
      <c r="Z3751" s="5" t="s">
        <v>36</v>
      </c>
      <c r="AA3751" s="5" t="s">
        <v>36</v>
      </c>
      <c r="AB3751" s="5" t="s">
        <v>36</v>
      </c>
      <c r="AC3751" s="5" t="s">
        <v>36</v>
      </c>
      <c r="AD3751" s="5" t="s">
        <v>36</v>
      </c>
      <c r="AE3751" s="5" t="s">
        <v>36</v>
      </c>
      <c r="AF3751" s="5" t="s">
        <v>36</v>
      </c>
    </row>
    <row r="3752">
      <c r="A3752" s="3" t="s">
        <v>32</v>
      </c>
      <c r="B3752" s="3" t="s">
        <v>2170</v>
      </c>
      <c r="C3752" s="3">
        <v>4</v>
      </c>
      <c r="D3752" s="3">
        <v>202453</v>
      </c>
      <c r="E3752" s="4" t="s">
        <v>39</v>
      </c>
      <c r="F3752" s="6"/>
      <c r="G3752" s="6"/>
      <c r="H3752" s="6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 s="6"/>
      <c r="X3752" s="8"/>
      <c r="Y3752" s="8"/>
      <c r="Z3752" s="8"/>
      <c r="AA3752" s="8"/>
      <c r="AB3752" s="8"/>
      <c r="AC3752" s="8"/>
      <c r="AD3752" s="8"/>
      <c r="AE3752" s="8"/>
      <c r="AF3752" s="8"/>
    </row>
    <row r="3753">
      <c r="A3753" s="3" t="s">
        <v>32</v>
      </c>
      <c r="B3753" s="3" t="s">
        <v>2170</v>
      </c>
      <c r="C3753" s="3">
        <v>4</v>
      </c>
      <c r="D3753" s="3">
        <v>202453</v>
      </c>
      <c r="E3753" s="4" t="s">
        <v>40</v>
      </c>
      <c r="F3753" s="3"/>
      <c r="G3753" s="3"/>
      <c r="H3753" s="3"/>
      <c r="I3753" s="3"/>
      <c r="J3753" s="3"/>
      <c r="K3753" s="3"/>
      <c r="L3753" s="3"/>
      <c r="M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</row>
    <row r="3754">
      <c r="A3754" s="3" t="s">
        <v>32</v>
      </c>
      <c r="B3754" s="3" t="s">
        <v>2171</v>
      </c>
      <c r="C3754" s="3">
        <v>4</v>
      </c>
      <c r="D3754" s="3">
        <v>202453</v>
      </c>
      <c r="E3754" s="4" t="s">
        <v>34</v>
      </c>
      <c r="F3754" s="3"/>
      <c r="G3754" s="3"/>
      <c r="H3754" s="3"/>
      <c r="I3754" s="3"/>
      <c r="J3754" s="3"/>
      <c r="K3754" s="3"/>
      <c r="L3754" s="3"/>
      <c r="M3754" s="3"/>
      <c r="N3754" s="3"/>
      <c r="O3754" s="3"/>
      <c r="P3754" s="3"/>
      <c r="Q3754" s="3"/>
      <c r="R3754" s="3"/>
      <c r="S3754" s="3"/>
      <c r="T3754" s="3"/>
      <c r="U3754" s="3"/>
      <c r="V3754" s="3"/>
      <c r="W3754" s="3"/>
      <c r="X3754" s="3"/>
      <c r="Y3754" s="3"/>
      <c r="Z3754" s="3"/>
      <c r="AA3754" s="3"/>
      <c r="AB3754" s="3"/>
      <c r="AC3754" s="3"/>
      <c r="AD3754" s="3"/>
      <c r="AE3754" s="3"/>
      <c r="AF3754" s="3"/>
    </row>
    <row r="3755">
      <c r="A3755" s="3" t="s">
        <v>32</v>
      </c>
      <c r="B3755" s="3" t="s">
        <v>2171</v>
      </c>
      <c r="C3755" s="3">
        <v>4</v>
      </c>
      <c r="D3755" s="3">
        <v>202453</v>
      </c>
      <c r="E3755" s="4" t="s">
        <v>35</v>
      </c>
      <c r="F3755" s="5" t="s">
        <v>47</v>
      </c>
      <c r="G3755" s="5" t="s">
        <v>47</v>
      </c>
      <c r="H3755" s="5" t="s">
        <v>47</v>
      </c>
      <c r="I3755" s="5" t="s">
        <v>36</v>
      </c>
      <c r="J3755" s="5" t="s">
        <v>36</v>
      </c>
      <c r="K3755" s="5" t="s">
        <v>36</v>
      </c>
      <c r="L3755" s="5" t="s">
        <v>36</v>
      </c>
      <c r="M3755" s="5" t="s">
        <v>37</v>
      </c>
      <c r="N3755" s="5" t="s">
        <v>37</v>
      </c>
      <c r="O3755" s="5" t="s">
        <v>42</v>
      </c>
      <c r="P3755" s="5" t="s">
        <v>38</v>
      </c>
      <c r="Q3755" s="5" t="s">
        <v>38</v>
      </c>
      <c r="R3755" s="5" t="s">
        <v>47</v>
      </c>
      <c r="S3755" s="5" t="s">
        <v>36</v>
      </c>
      <c r="T3755" s="5" t="s">
        <v>36</v>
      </c>
      <c r="U3755" s="5" t="s">
        <v>36</v>
      </c>
      <c r="V3755" s="5" t="s">
        <v>36</v>
      </c>
      <c r="W3755" s="5" t="s">
        <v>36</v>
      </c>
      <c r="X3755" s="5" t="s">
        <v>36</v>
      </c>
      <c r="Y3755" s="5" t="s">
        <v>36</v>
      </c>
      <c r="Z3755" s="5" t="s">
        <v>36</v>
      </c>
      <c r="AA3755" s="5" t="s">
        <v>36</v>
      </c>
      <c r="AB3755" s="5" t="s">
        <v>36</v>
      </c>
      <c r="AC3755" s="5" t="s">
        <v>36</v>
      </c>
      <c r="AD3755" s="5" t="s">
        <v>36</v>
      </c>
      <c r="AE3755" s="5" t="s">
        <v>36</v>
      </c>
      <c r="AF3755" s="5" t="s">
        <v>36</v>
      </c>
    </row>
    <row r="3756">
      <c r="A3756" s="3" t="s">
        <v>32</v>
      </c>
      <c r="B3756" s="3" t="s">
        <v>2171</v>
      </c>
      <c r="C3756" s="3">
        <v>4</v>
      </c>
      <c r="D3756" s="3">
        <v>202453</v>
      </c>
      <c r="E3756" s="4" t="s">
        <v>39</v>
      </c>
      <c r="F3756" s="6"/>
      <c r="G3756" s="6"/>
      <c r="H3756" s="6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 s="6"/>
      <c r="X3756" s="8"/>
      <c r="Y3756" s="8"/>
      <c r="Z3756" s="8"/>
      <c r="AA3756" s="8"/>
      <c r="AB3756" s="8"/>
      <c r="AC3756" s="8"/>
      <c r="AD3756" s="8"/>
      <c r="AE3756" s="8"/>
      <c r="AF3756" s="8"/>
    </row>
    <row r="3757">
      <c r="A3757" s="3" t="s">
        <v>32</v>
      </c>
      <c r="B3757" s="3" t="s">
        <v>2171</v>
      </c>
      <c r="C3757" s="3">
        <v>4</v>
      </c>
      <c r="D3757" s="3">
        <v>202453</v>
      </c>
      <c r="E3757" s="4" t="s">
        <v>40</v>
      </c>
      <c r="F3757" s="3"/>
      <c r="G3757" s="3"/>
      <c r="H3757" s="3"/>
      <c r="I3757" s="3"/>
      <c r="J3757" s="3"/>
      <c r="K3757" s="3"/>
      <c r="L3757" s="3"/>
      <c r="M3757" s="3"/>
      <c r="N3757" s="3"/>
      <c r="O3757" s="3"/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</row>
    <row r="3758">
      <c r="A3758" s="3" t="s">
        <v>32</v>
      </c>
      <c r="B3758" s="3" t="s">
        <v>2172</v>
      </c>
      <c r="C3758" s="3">
        <v>4</v>
      </c>
      <c r="D3758" s="3">
        <v>202453</v>
      </c>
      <c r="E3758" s="4" t="s">
        <v>34</v>
      </c>
      <c r="F3758" s="3"/>
      <c r="G3758" s="3"/>
      <c r="H3758" s="3"/>
      <c r="I3758" s="3"/>
      <c r="J3758" s="3"/>
      <c r="K3758" s="3"/>
      <c r="L3758" s="3"/>
      <c r="M3758" s="3"/>
      <c r="N3758" s="3"/>
      <c r="O3758" s="3"/>
      <c r="P3758" s="3"/>
      <c r="Q3758" s="3"/>
      <c r="R3758" s="3"/>
      <c r="S3758" s="3"/>
      <c r="T3758" s="3"/>
      <c r="U3758" s="3"/>
      <c r="V3758" s="3"/>
      <c r="W3758" s="3"/>
      <c r="X3758" s="3"/>
      <c r="Y3758" s="3"/>
      <c r="Z3758" s="3"/>
      <c r="AA3758" s="3"/>
      <c r="AB3758" s="3"/>
      <c r="AC3758" s="3"/>
      <c r="AD3758" s="3"/>
      <c r="AE3758" s="3"/>
      <c r="AF3758" s="3"/>
    </row>
    <row r="3759">
      <c r="A3759" s="3" t="s">
        <v>32</v>
      </c>
      <c r="B3759" s="3" t="s">
        <v>2172</v>
      </c>
      <c r="C3759" s="3">
        <v>4</v>
      </c>
      <c r="D3759" s="3">
        <v>202453</v>
      </c>
      <c r="E3759" s="4" t="s">
        <v>35</v>
      </c>
      <c r="F3759" s="5" t="s">
        <v>47</v>
      </c>
      <c r="G3759" s="5" t="s">
        <v>47</v>
      </c>
      <c r="H3759" s="5" t="s">
        <v>47</v>
      </c>
      <c r="I3759" s="5" t="s">
        <v>36</v>
      </c>
      <c r="J3759" s="5" t="s">
        <v>36</v>
      </c>
      <c r="K3759" s="5" t="s">
        <v>36</v>
      </c>
      <c r="L3759" s="5" t="s">
        <v>36</v>
      </c>
      <c r="M3759" s="5" t="s">
        <v>37</v>
      </c>
      <c r="N3759" s="5" t="s">
        <v>37</v>
      </c>
      <c r="O3759" s="5" t="s">
        <v>42</v>
      </c>
      <c r="P3759" s="5" t="s">
        <v>38</v>
      </c>
      <c r="Q3759" s="5" t="s">
        <v>38</v>
      </c>
      <c r="R3759" s="5" t="s">
        <v>47</v>
      </c>
      <c r="S3759" s="5" t="s">
        <v>36</v>
      </c>
      <c r="T3759" s="5" t="s">
        <v>36</v>
      </c>
      <c r="U3759" s="5" t="s">
        <v>36</v>
      </c>
      <c r="V3759" s="5" t="s">
        <v>36</v>
      </c>
      <c r="W3759" s="5" t="s">
        <v>36</v>
      </c>
      <c r="X3759" s="5" t="s">
        <v>36</v>
      </c>
      <c r="Y3759" s="5" t="s">
        <v>36</v>
      </c>
      <c r="Z3759" s="5" t="s">
        <v>36</v>
      </c>
      <c r="AA3759" s="5" t="s">
        <v>36</v>
      </c>
      <c r="AB3759" s="5" t="s">
        <v>36</v>
      </c>
      <c r="AC3759" s="5" t="s">
        <v>36</v>
      </c>
      <c r="AD3759" s="5" t="s">
        <v>36</v>
      </c>
      <c r="AE3759" s="5" t="s">
        <v>36</v>
      </c>
      <c r="AF3759" s="5" t="s">
        <v>36</v>
      </c>
    </row>
    <row r="3760">
      <c r="A3760" s="3" t="s">
        <v>32</v>
      </c>
      <c r="B3760" s="3" t="s">
        <v>2172</v>
      </c>
      <c r="C3760" s="3">
        <v>4</v>
      </c>
      <c r="D3760" s="3">
        <v>202453</v>
      </c>
      <c r="E3760" s="4" t="s">
        <v>39</v>
      </c>
      <c r="F3760" s="6"/>
      <c r="G3760" s="6"/>
      <c r="H3760" s="6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6"/>
      <c r="T3760" s="6"/>
      <c r="U3760" s="6"/>
      <c r="V3760" s="6"/>
      <c r="W3760" s="6"/>
      <c r="X3760" s="8"/>
      <c r="Y3760" s="8"/>
      <c r="Z3760" s="8"/>
      <c r="AA3760" s="8"/>
      <c r="AB3760" s="8"/>
      <c r="AC3760" s="8"/>
      <c r="AD3760" s="8"/>
      <c r="AE3760" s="8"/>
      <c r="AF3760" s="8"/>
    </row>
    <row r="3761">
      <c r="A3761" s="3" t="s">
        <v>32</v>
      </c>
      <c r="B3761" s="3" t="s">
        <v>2172</v>
      </c>
      <c r="C3761" s="3">
        <v>4</v>
      </c>
      <c r="D3761" s="3">
        <v>202453</v>
      </c>
      <c r="E3761" s="4" t="s">
        <v>40</v>
      </c>
      <c r="F3761" s="3"/>
      <c r="G3761" s="3"/>
      <c r="H3761" s="3"/>
      <c r="I3761" s="3"/>
      <c r="J3761" s="3"/>
      <c r="K3761" s="3"/>
      <c r="L3761" s="3"/>
      <c r="M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</row>
    <row r="3762">
      <c r="A3762" s="3" t="s">
        <v>32</v>
      </c>
      <c r="B3762" s="3" t="s">
        <v>2173</v>
      </c>
      <c r="C3762" s="3">
        <v>4</v>
      </c>
      <c r="D3762" s="3">
        <v>202453</v>
      </c>
      <c r="E3762" s="4" t="s">
        <v>34</v>
      </c>
      <c r="F3762" s="3"/>
      <c r="G3762" s="3"/>
      <c r="H3762" s="3"/>
      <c r="I3762" s="3"/>
      <c r="J3762" s="3"/>
      <c r="K3762" s="3"/>
      <c r="L3762" s="3"/>
      <c r="M3762" s="3"/>
      <c r="N3762" s="3"/>
      <c r="O3762" s="3"/>
      <c r="P3762" s="3"/>
      <c r="Q3762" s="3"/>
      <c r="R3762" s="3"/>
      <c r="S3762" s="3"/>
      <c r="T3762" s="3"/>
      <c r="U3762" s="3"/>
      <c r="V3762" s="3"/>
      <c r="W3762" s="3"/>
      <c r="X3762" s="3"/>
      <c r="Y3762" s="3"/>
      <c r="Z3762" s="3"/>
      <c r="AA3762" s="3"/>
      <c r="AB3762" s="3"/>
      <c r="AC3762" s="3"/>
      <c r="AD3762" s="3"/>
      <c r="AE3762" s="3"/>
      <c r="AF3762" s="3"/>
    </row>
    <row r="3763">
      <c r="A3763" s="3" t="s">
        <v>32</v>
      </c>
      <c r="B3763" s="3" t="s">
        <v>2173</v>
      </c>
      <c r="C3763" s="3">
        <v>4</v>
      </c>
      <c r="D3763" s="3">
        <v>202453</v>
      </c>
      <c r="E3763" s="4" t="s">
        <v>35</v>
      </c>
      <c r="F3763" s="5" t="s">
        <v>36</v>
      </c>
      <c r="G3763" s="5" t="s">
        <v>36</v>
      </c>
      <c r="H3763" s="5" t="s">
        <v>36</v>
      </c>
      <c r="I3763" s="5" t="s">
        <v>36</v>
      </c>
      <c r="J3763" s="5" t="s">
        <v>36</v>
      </c>
      <c r="K3763" s="5" t="s">
        <v>36</v>
      </c>
      <c r="L3763" s="5" t="s">
        <v>36</v>
      </c>
      <c r="M3763" s="5" t="s">
        <v>37</v>
      </c>
      <c r="N3763" s="5" t="s">
        <v>37</v>
      </c>
      <c r="O3763" s="5" t="s">
        <v>42</v>
      </c>
      <c r="P3763" s="5" t="s">
        <v>38</v>
      </c>
      <c r="Q3763" s="5" t="s">
        <v>38</v>
      </c>
      <c r="R3763" s="5" t="s">
        <v>47</v>
      </c>
      <c r="S3763" s="5" t="s">
        <v>36</v>
      </c>
      <c r="T3763" s="5" t="s">
        <v>36</v>
      </c>
      <c r="U3763" s="5" t="s">
        <v>36</v>
      </c>
      <c r="V3763" s="5" t="s">
        <v>36</v>
      </c>
      <c r="W3763" s="5" t="s">
        <v>36</v>
      </c>
      <c r="X3763" s="5" t="s">
        <v>36</v>
      </c>
      <c r="Y3763" s="5" t="s">
        <v>36</v>
      </c>
      <c r="Z3763" s="5" t="s">
        <v>36</v>
      </c>
      <c r="AA3763" s="5" t="s">
        <v>36</v>
      </c>
      <c r="AB3763" s="5" t="s">
        <v>36</v>
      </c>
      <c r="AC3763" s="5" t="s">
        <v>36</v>
      </c>
      <c r="AD3763" s="5" t="s">
        <v>36</v>
      </c>
      <c r="AE3763" s="5" t="s">
        <v>36</v>
      </c>
      <c r="AF3763" s="5" t="s">
        <v>36</v>
      </c>
    </row>
    <row r="3764">
      <c r="A3764" s="3" t="s">
        <v>32</v>
      </c>
      <c r="B3764" s="3" t="s">
        <v>2173</v>
      </c>
      <c r="C3764" s="3">
        <v>4</v>
      </c>
      <c r="D3764" s="3">
        <v>202453</v>
      </c>
      <c r="E3764" s="4" t="s">
        <v>39</v>
      </c>
      <c r="F3764" s="6"/>
      <c r="G3764" s="6"/>
      <c r="H3764" s="6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6"/>
      <c r="T3764" s="6"/>
      <c r="U3764" s="6"/>
      <c r="V3764" s="6"/>
      <c r="W3764" s="6"/>
      <c r="X3764" s="8"/>
      <c r="Y3764" s="8"/>
      <c r="Z3764" s="8"/>
      <c r="AA3764" s="8"/>
      <c r="AB3764" s="8"/>
      <c r="AC3764" s="8"/>
      <c r="AD3764" s="8"/>
      <c r="AE3764" s="8"/>
      <c r="AF3764" s="8"/>
    </row>
    <row r="3765">
      <c r="A3765" s="3" t="s">
        <v>32</v>
      </c>
      <c r="B3765" s="3" t="s">
        <v>2173</v>
      </c>
      <c r="C3765" s="3">
        <v>4</v>
      </c>
      <c r="D3765" s="3">
        <v>202453</v>
      </c>
      <c r="E3765" s="4" t="s">
        <v>40</v>
      </c>
      <c r="F3765" s="3"/>
      <c r="G3765" s="3"/>
      <c r="H3765" s="3"/>
      <c r="I3765" s="3"/>
      <c r="J3765" s="3"/>
      <c r="K3765" s="3"/>
      <c r="L3765" s="3"/>
      <c r="M3765" s="3"/>
      <c r="N3765" s="3"/>
      <c r="O3765" s="3"/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</row>
    <row r="3766">
      <c r="A3766" s="3" t="s">
        <v>32</v>
      </c>
      <c r="B3766" s="3" t="s">
        <v>2174</v>
      </c>
      <c r="C3766" s="3">
        <v>4</v>
      </c>
      <c r="D3766" s="3">
        <v>202453</v>
      </c>
      <c r="E3766" s="4" t="s">
        <v>34</v>
      </c>
      <c r="F3766" s="3">
        <v>5</v>
      </c>
      <c r="G3766" s="3">
        <v>6</v>
      </c>
      <c r="H3766" s="3">
        <v>9</v>
      </c>
      <c r="I3766" s="3">
        <v>11</v>
      </c>
      <c r="J3766" s="3">
        <v>11</v>
      </c>
      <c r="K3766" s="3">
        <v>1</v>
      </c>
      <c r="L3766" s="3">
        <v>13</v>
      </c>
      <c r="M3766" s="3">
        <v>8</v>
      </c>
      <c r="N3766" s="3">
        <v>21</v>
      </c>
      <c r="O3766" s="3">
        <v>9</v>
      </c>
      <c r="P3766" s="3">
        <v>13</v>
      </c>
      <c r="Q3766" s="3">
        <v>14</v>
      </c>
      <c r="R3766" s="3">
        <v>13</v>
      </c>
      <c r="S3766" s="3">
        <v>11</v>
      </c>
      <c r="T3766" s="3">
        <v>11</v>
      </c>
      <c r="U3766" s="3">
        <v>10</v>
      </c>
      <c r="V3766" s="3">
        <v>10</v>
      </c>
      <c r="W3766" s="3">
        <v>3</v>
      </c>
      <c r="X3766" s="3">
        <v>13</v>
      </c>
      <c r="Y3766" s="3">
        <v>12</v>
      </c>
      <c r="Z3766" s="3">
        <v>10</v>
      </c>
      <c r="AA3766" s="3">
        <v>15</v>
      </c>
      <c r="AB3766" s="3">
        <v>14</v>
      </c>
      <c r="AC3766" s="3">
        <v>4</v>
      </c>
      <c r="AD3766" s="3">
        <v>13</v>
      </c>
      <c r="AE3766" s="3">
        <v>15</v>
      </c>
      <c r="AF3766" s="3">
        <v>7</v>
      </c>
    </row>
    <row r="3767">
      <c r="A3767" s="3" t="s">
        <v>32</v>
      </c>
      <c r="B3767" s="3" t="s">
        <v>2174</v>
      </c>
      <c r="C3767" s="3">
        <v>4</v>
      </c>
      <c r="D3767" s="3">
        <v>202453</v>
      </c>
      <c r="E3767" s="4" t="s">
        <v>35</v>
      </c>
      <c r="F3767" s="5" t="s">
        <v>84</v>
      </c>
      <c r="G3767" s="5" t="s">
        <v>84</v>
      </c>
      <c r="H3767" s="5" t="s">
        <v>200</v>
      </c>
      <c r="I3767" s="5" t="s">
        <v>200</v>
      </c>
      <c r="J3767" s="5" t="s">
        <v>200</v>
      </c>
      <c r="K3767" s="5" t="s">
        <v>200</v>
      </c>
      <c r="L3767" s="5" t="s">
        <v>64</v>
      </c>
      <c r="M3767" s="5" t="s">
        <v>201</v>
      </c>
      <c r="N3767" s="5" t="s">
        <v>128</v>
      </c>
      <c r="O3767" s="5" t="s">
        <v>79</v>
      </c>
      <c r="P3767" s="5" t="s">
        <v>611</v>
      </c>
      <c r="Q3767" s="5" t="s">
        <v>259</v>
      </c>
      <c r="R3767" s="5" t="s">
        <v>65</v>
      </c>
      <c r="S3767" s="5" t="s">
        <v>77</v>
      </c>
      <c r="T3767" s="5" t="s">
        <v>200</v>
      </c>
      <c r="U3767" s="5" t="s">
        <v>84</v>
      </c>
      <c r="V3767" s="5" t="s">
        <v>84</v>
      </c>
      <c r="W3767" s="5" t="s">
        <v>84</v>
      </c>
      <c r="X3767" s="5" t="s">
        <v>84</v>
      </c>
      <c r="Y3767" s="5" t="s">
        <v>84</v>
      </c>
      <c r="Z3767" s="5" t="s">
        <v>84</v>
      </c>
      <c r="AA3767" s="5" t="s">
        <v>84</v>
      </c>
      <c r="AB3767" s="5" t="s">
        <v>200</v>
      </c>
      <c r="AC3767" s="5" t="s">
        <v>84</v>
      </c>
      <c r="AD3767" s="5" t="s">
        <v>84</v>
      </c>
      <c r="AE3767" s="5" t="s">
        <v>84</v>
      </c>
      <c r="AF3767" s="5" t="s">
        <v>84</v>
      </c>
    </row>
    <row r="3768">
      <c r="A3768" s="3" t="s">
        <v>32</v>
      </c>
      <c r="B3768" s="3" t="s">
        <v>2174</v>
      </c>
      <c r="C3768" s="3">
        <v>4</v>
      </c>
      <c r="D3768" s="3">
        <v>202453</v>
      </c>
      <c r="E3768" s="4" t="s">
        <v>39</v>
      </c>
      <c r="F3768" s="6"/>
      <c r="G3768" s="6"/>
      <c r="H3768" s="6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 s="6"/>
      <c r="X3768" s="8"/>
      <c r="Y3768" s="8"/>
      <c r="Z3768" s="8"/>
      <c r="AA3768" s="8"/>
      <c r="AB3768" s="8"/>
      <c r="AC3768" s="8"/>
      <c r="AD3768" s="8"/>
      <c r="AE3768" s="8"/>
      <c r="AF3768" s="8"/>
    </row>
    <row r="3769">
      <c r="A3769" s="3" t="s">
        <v>32</v>
      </c>
      <c r="B3769" s="3" t="s">
        <v>2174</v>
      </c>
      <c r="C3769" s="3">
        <v>4</v>
      </c>
      <c r="D3769" s="3">
        <v>202453</v>
      </c>
      <c r="E3769" s="4" t="s">
        <v>40</v>
      </c>
      <c r="F3769" s="3"/>
      <c r="G3769" s="3"/>
      <c r="H3769" s="3"/>
      <c r="I3769" s="3"/>
      <c r="J3769" s="3"/>
      <c r="K3769" s="3"/>
      <c r="L3769" s="3"/>
      <c r="M3769" s="3"/>
      <c r="N3769" s="3"/>
      <c r="O3769" s="3"/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</row>
    <row r="3770">
      <c r="A3770" s="3" t="s">
        <v>32</v>
      </c>
      <c r="B3770" s="3" t="s">
        <v>2175</v>
      </c>
      <c r="C3770" s="3">
        <v>4</v>
      </c>
      <c r="D3770" s="3">
        <v>202453</v>
      </c>
      <c r="E3770" s="4" t="s">
        <v>34</v>
      </c>
      <c r="F3770" s="3">
        <v>14</v>
      </c>
      <c r="G3770" s="3">
        <v>8</v>
      </c>
      <c r="H3770" s="3">
        <v>18</v>
      </c>
      <c r="I3770" s="3">
        <v>23</v>
      </c>
      <c r="J3770" s="3">
        <v>20</v>
      </c>
      <c r="K3770" s="3">
        <v>15</v>
      </c>
      <c r="L3770" s="3">
        <v>13</v>
      </c>
      <c r="M3770" s="3">
        <v>15</v>
      </c>
      <c r="N3770" s="3">
        <v>6</v>
      </c>
      <c r="O3770" s="3">
        <v>10</v>
      </c>
      <c r="P3770" s="3">
        <v>15</v>
      </c>
      <c r="Q3770" s="3">
        <v>10</v>
      </c>
      <c r="R3770" s="3">
        <v>21</v>
      </c>
      <c r="S3770" s="3">
        <v>12</v>
      </c>
      <c r="T3770" s="3">
        <v>14</v>
      </c>
      <c r="U3770" s="3">
        <v>16</v>
      </c>
      <c r="V3770" s="3">
        <v>13</v>
      </c>
      <c r="W3770" s="3">
        <v>22</v>
      </c>
      <c r="X3770" s="3">
        <v>9</v>
      </c>
      <c r="Y3770" s="3">
        <v>18</v>
      </c>
      <c r="Z3770" s="3">
        <v>13</v>
      </c>
      <c r="AA3770" s="3">
        <v>12</v>
      </c>
      <c r="AB3770" s="3">
        <v>20</v>
      </c>
      <c r="AC3770" s="3">
        <v>13</v>
      </c>
      <c r="AD3770" s="3">
        <v>11</v>
      </c>
      <c r="AE3770" s="3">
        <v>9</v>
      </c>
      <c r="AF3770" s="3">
        <v>12</v>
      </c>
    </row>
    <row r="3771">
      <c r="A3771" s="3" t="s">
        <v>32</v>
      </c>
      <c r="B3771" s="3" t="s">
        <v>2175</v>
      </c>
      <c r="C3771" s="3">
        <v>4</v>
      </c>
      <c r="D3771" s="3">
        <v>202453</v>
      </c>
      <c r="E3771" s="4" t="s">
        <v>35</v>
      </c>
      <c r="F3771" s="5" t="s">
        <v>201</v>
      </c>
      <c r="G3771" s="5" t="s">
        <v>201</v>
      </c>
      <c r="H3771" s="5" t="s">
        <v>771</v>
      </c>
      <c r="I3771" s="5" t="s">
        <v>771</v>
      </c>
      <c r="J3771" s="5" t="s">
        <v>771</v>
      </c>
      <c r="K3771" s="5" t="s">
        <v>771</v>
      </c>
      <c r="L3771" s="5" t="s">
        <v>231</v>
      </c>
      <c r="M3771" s="5" t="s">
        <v>146</v>
      </c>
      <c r="N3771" s="5" t="s">
        <v>79</v>
      </c>
      <c r="O3771" s="5" t="s">
        <v>2176</v>
      </c>
      <c r="P3771" s="5" t="s">
        <v>880</v>
      </c>
      <c r="Q3771" s="5" t="s">
        <v>1491</v>
      </c>
      <c r="R3771" s="5" t="s">
        <v>78</v>
      </c>
      <c r="S3771" s="5" t="s">
        <v>69</v>
      </c>
      <c r="T3771" s="5" t="s">
        <v>771</v>
      </c>
      <c r="U3771" s="5" t="s">
        <v>201</v>
      </c>
      <c r="V3771" s="5" t="s">
        <v>201</v>
      </c>
      <c r="W3771" s="5" t="s">
        <v>201</v>
      </c>
      <c r="X3771" s="5" t="s">
        <v>201</v>
      </c>
      <c r="Y3771" s="5" t="s">
        <v>201</v>
      </c>
      <c r="Z3771" s="5" t="s">
        <v>201</v>
      </c>
      <c r="AA3771" s="5" t="s">
        <v>201</v>
      </c>
      <c r="AB3771" s="5" t="s">
        <v>771</v>
      </c>
      <c r="AC3771" s="5" t="s">
        <v>201</v>
      </c>
      <c r="AD3771" s="5" t="s">
        <v>201</v>
      </c>
      <c r="AE3771" s="5" t="s">
        <v>201</v>
      </c>
      <c r="AF3771" s="5" t="s">
        <v>201</v>
      </c>
    </row>
    <row r="3772">
      <c r="A3772" s="3" t="s">
        <v>32</v>
      </c>
      <c r="B3772" s="3" t="s">
        <v>2175</v>
      </c>
      <c r="C3772" s="3">
        <v>4</v>
      </c>
      <c r="D3772" s="3">
        <v>202453</v>
      </c>
      <c r="E3772" s="4" t="s">
        <v>39</v>
      </c>
      <c r="F3772" s="6"/>
      <c r="G3772" s="6"/>
      <c r="H3772" s="6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6"/>
      <c r="T3772" s="6"/>
      <c r="U3772" s="6"/>
      <c r="V3772" s="6"/>
      <c r="W3772" s="6"/>
      <c r="X3772" s="8"/>
      <c r="Y3772" s="8"/>
      <c r="Z3772" s="8"/>
      <c r="AA3772" s="8"/>
      <c r="AB3772" s="8"/>
      <c r="AC3772" s="8"/>
      <c r="AD3772" s="8"/>
      <c r="AE3772" s="8"/>
      <c r="AF3772" s="8"/>
    </row>
    <row r="3773">
      <c r="A3773" s="3" t="s">
        <v>32</v>
      </c>
      <c r="B3773" s="3" t="s">
        <v>2175</v>
      </c>
      <c r="C3773" s="3">
        <v>4</v>
      </c>
      <c r="D3773" s="3">
        <v>202453</v>
      </c>
      <c r="E3773" s="4" t="s">
        <v>40</v>
      </c>
      <c r="F3773" s="3"/>
      <c r="G3773" s="3"/>
      <c r="H3773" s="3"/>
      <c r="I3773" s="3"/>
      <c r="J3773" s="3"/>
      <c r="K3773" s="3"/>
      <c r="L3773" s="3"/>
      <c r="M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</row>
    <row r="3774">
      <c r="A3774" s="3" t="s">
        <v>32</v>
      </c>
      <c r="B3774" s="3" t="s">
        <v>2177</v>
      </c>
      <c r="C3774" s="3">
        <v>4</v>
      </c>
      <c r="D3774" s="3">
        <v>202453</v>
      </c>
      <c r="E3774" s="4" t="s">
        <v>34</v>
      </c>
      <c r="F3774" s="3">
        <v>11</v>
      </c>
      <c r="G3774" s="3">
        <v>3</v>
      </c>
      <c r="H3774" s="3">
        <v>7</v>
      </c>
      <c r="I3774" s="3">
        <v>12</v>
      </c>
      <c r="J3774" s="3">
        <v>1</v>
      </c>
      <c r="K3774" s="3">
        <v>3</v>
      </c>
      <c r="L3774" s="3">
        <v>8</v>
      </c>
      <c r="M3774" s="3">
        <v>9</v>
      </c>
      <c r="N3774" s="3">
        <v>14</v>
      </c>
      <c r="O3774" s="3">
        <v>13</v>
      </c>
      <c r="P3774" s="3">
        <v>9</v>
      </c>
      <c r="Q3774" s="3">
        <v>9</v>
      </c>
      <c r="R3774" s="3">
        <v>11</v>
      </c>
      <c r="S3774" s="3">
        <v>8</v>
      </c>
      <c r="T3774" s="3">
        <v>7</v>
      </c>
      <c r="U3774" s="3">
        <v>18</v>
      </c>
      <c r="V3774" s="3">
        <v>13</v>
      </c>
      <c r="W3774" s="3">
        <v>7</v>
      </c>
      <c r="X3774" s="3">
        <v>3</v>
      </c>
      <c r="Y3774" s="3">
        <v>11</v>
      </c>
      <c r="Z3774" s="3">
        <v>10</v>
      </c>
      <c r="AA3774" s="3">
        <v>12</v>
      </c>
      <c r="AB3774" s="3">
        <v>9</v>
      </c>
      <c r="AC3774" s="3">
        <v>3</v>
      </c>
      <c r="AD3774" s="3">
        <v>10</v>
      </c>
      <c r="AE3774" s="3">
        <v>5</v>
      </c>
      <c r="AF3774" s="3">
        <v>9</v>
      </c>
    </row>
    <row r="3775">
      <c r="A3775" s="3" t="s">
        <v>32</v>
      </c>
      <c r="B3775" s="3" t="s">
        <v>2177</v>
      </c>
      <c r="C3775" s="3">
        <v>4</v>
      </c>
      <c r="D3775" s="3">
        <v>202453</v>
      </c>
      <c r="E3775" s="4" t="s">
        <v>35</v>
      </c>
      <c r="F3775" s="5" t="s">
        <v>64</v>
      </c>
      <c r="G3775" s="5" t="s">
        <v>64</v>
      </c>
      <c r="H3775" s="5" t="s">
        <v>80</v>
      </c>
      <c r="I3775" s="5" t="s">
        <v>80</v>
      </c>
      <c r="J3775" s="5" t="s">
        <v>80</v>
      </c>
      <c r="K3775" s="5" t="s">
        <v>80</v>
      </c>
      <c r="L3775" s="5" t="s">
        <v>260</v>
      </c>
      <c r="M3775" s="5" t="s">
        <v>231</v>
      </c>
      <c r="N3775" s="5" t="s">
        <v>771</v>
      </c>
      <c r="O3775" s="5" t="s">
        <v>184</v>
      </c>
      <c r="P3775" s="5" t="s">
        <v>276</v>
      </c>
      <c r="Q3775" s="5" t="s">
        <v>611</v>
      </c>
      <c r="R3775" s="5" t="s">
        <v>44</v>
      </c>
      <c r="S3775" s="5" t="s">
        <v>81</v>
      </c>
      <c r="T3775" s="5" t="s">
        <v>80</v>
      </c>
      <c r="U3775" s="5" t="s">
        <v>64</v>
      </c>
      <c r="V3775" s="5" t="s">
        <v>64</v>
      </c>
      <c r="W3775" s="5" t="s">
        <v>64</v>
      </c>
      <c r="X3775" s="5" t="s">
        <v>64</v>
      </c>
      <c r="Y3775" s="5" t="s">
        <v>64</v>
      </c>
      <c r="Z3775" s="5" t="s">
        <v>64</v>
      </c>
      <c r="AA3775" s="5" t="s">
        <v>64</v>
      </c>
      <c r="AB3775" s="5" t="s">
        <v>80</v>
      </c>
      <c r="AC3775" s="5" t="s">
        <v>64</v>
      </c>
      <c r="AD3775" s="5" t="s">
        <v>64</v>
      </c>
      <c r="AE3775" s="5" t="s">
        <v>64</v>
      </c>
      <c r="AF3775" s="5" t="s">
        <v>64</v>
      </c>
    </row>
    <row r="3776">
      <c r="A3776" s="3" t="s">
        <v>32</v>
      </c>
      <c r="B3776" s="3" t="s">
        <v>2177</v>
      </c>
      <c r="C3776" s="3">
        <v>4</v>
      </c>
      <c r="D3776" s="3">
        <v>202453</v>
      </c>
      <c r="E3776" s="4" t="s">
        <v>39</v>
      </c>
      <c r="F3776" s="6"/>
      <c r="G3776" s="6"/>
      <c r="H3776" s="6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 s="6"/>
      <c r="X3776" s="8"/>
      <c r="Y3776" s="8"/>
      <c r="Z3776" s="8"/>
      <c r="AA3776" s="8"/>
      <c r="AB3776" s="8"/>
      <c r="AC3776" s="8"/>
      <c r="AD3776" s="8"/>
      <c r="AE3776" s="8"/>
      <c r="AF3776" s="8"/>
    </row>
    <row r="3777">
      <c r="A3777" s="3" t="s">
        <v>32</v>
      </c>
      <c r="B3777" s="3" t="s">
        <v>2177</v>
      </c>
      <c r="C3777" s="3">
        <v>4</v>
      </c>
      <c r="D3777" s="3">
        <v>202453</v>
      </c>
      <c r="E3777" s="4" t="s">
        <v>40</v>
      </c>
      <c r="F3777" s="3"/>
      <c r="G3777" s="3"/>
      <c r="H3777" s="3"/>
      <c r="I3777" s="3"/>
      <c r="J3777" s="3"/>
      <c r="K3777" s="3"/>
      <c r="L3777" s="3"/>
      <c r="M3777" s="3"/>
      <c r="N3777" s="3"/>
      <c r="O3777" s="3"/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</row>
    <row r="3778">
      <c r="A3778" s="3" t="s">
        <v>32</v>
      </c>
      <c r="B3778" s="3" t="s">
        <v>2178</v>
      </c>
      <c r="C3778" s="3">
        <v>4</v>
      </c>
      <c r="D3778" s="3">
        <v>202453</v>
      </c>
      <c r="E3778" s="4" t="s">
        <v>34</v>
      </c>
      <c r="F3778" s="3">
        <v>8</v>
      </c>
      <c r="G3778" s="3">
        <v>10</v>
      </c>
      <c r="H3778" s="3">
        <v>7</v>
      </c>
      <c r="I3778" s="3">
        <v>5</v>
      </c>
      <c r="J3778" s="3">
        <v>6</v>
      </c>
      <c r="K3778" s="3">
        <v>4</v>
      </c>
      <c r="L3778" s="3">
        <v>5</v>
      </c>
      <c r="M3778" s="3">
        <v>7</v>
      </c>
      <c r="N3778" s="3">
        <v>6</v>
      </c>
      <c r="O3778" s="3">
        <v>4</v>
      </c>
      <c r="P3778" s="3">
        <v>6</v>
      </c>
      <c r="Q3778" s="3">
        <v>3</v>
      </c>
      <c r="R3778" s="3">
        <v>8</v>
      </c>
      <c r="S3778" s="3">
        <v>6</v>
      </c>
      <c r="T3778" s="3">
        <v>5</v>
      </c>
      <c r="U3778" s="3">
        <v>4</v>
      </c>
      <c r="V3778" s="3">
        <v>6</v>
      </c>
      <c r="W3778" s="3">
        <v>3</v>
      </c>
      <c r="X3778" s="3">
        <v>7</v>
      </c>
      <c r="Y3778" s="3">
        <v>5</v>
      </c>
      <c r="Z3778" s="3">
        <v>1</v>
      </c>
      <c r="AA3778" s="3">
        <v>7</v>
      </c>
      <c r="AB3778" s="3">
        <v>8</v>
      </c>
      <c r="AC3778" s="3">
        <v>4</v>
      </c>
      <c r="AD3778" s="3">
        <v>3</v>
      </c>
      <c r="AE3778" s="3">
        <v>8</v>
      </c>
      <c r="AF3778" s="3">
        <v>4</v>
      </c>
    </row>
    <row r="3779">
      <c r="A3779" s="3" t="s">
        <v>32</v>
      </c>
      <c r="B3779" s="3" t="s">
        <v>2178</v>
      </c>
      <c r="C3779" s="3">
        <v>4</v>
      </c>
      <c r="D3779" s="3">
        <v>202453</v>
      </c>
      <c r="E3779" s="4" t="s">
        <v>35</v>
      </c>
      <c r="F3779" s="5" t="s">
        <v>84</v>
      </c>
      <c r="G3779" s="5" t="s">
        <v>84</v>
      </c>
      <c r="H3779" s="5" t="s">
        <v>200</v>
      </c>
      <c r="I3779" s="5" t="s">
        <v>200</v>
      </c>
      <c r="J3779" s="5" t="s">
        <v>200</v>
      </c>
      <c r="K3779" s="5" t="s">
        <v>200</v>
      </c>
      <c r="L3779" s="5" t="s">
        <v>64</v>
      </c>
      <c r="M3779" s="5" t="s">
        <v>201</v>
      </c>
      <c r="N3779" s="5" t="s">
        <v>128</v>
      </c>
      <c r="O3779" s="5" t="s">
        <v>79</v>
      </c>
      <c r="P3779" s="5" t="s">
        <v>611</v>
      </c>
      <c r="Q3779" s="5" t="s">
        <v>259</v>
      </c>
      <c r="R3779" s="5" t="s">
        <v>65</v>
      </c>
      <c r="S3779" s="5" t="s">
        <v>77</v>
      </c>
      <c r="T3779" s="5" t="s">
        <v>200</v>
      </c>
      <c r="U3779" s="5" t="s">
        <v>84</v>
      </c>
      <c r="V3779" s="5" t="s">
        <v>84</v>
      </c>
      <c r="W3779" s="5" t="s">
        <v>84</v>
      </c>
      <c r="X3779" s="5" t="s">
        <v>84</v>
      </c>
      <c r="Y3779" s="5" t="s">
        <v>84</v>
      </c>
      <c r="Z3779" s="5" t="s">
        <v>84</v>
      </c>
      <c r="AA3779" s="5" t="s">
        <v>84</v>
      </c>
      <c r="AB3779" s="5" t="s">
        <v>200</v>
      </c>
      <c r="AC3779" s="5" t="s">
        <v>84</v>
      </c>
      <c r="AD3779" s="5" t="s">
        <v>84</v>
      </c>
      <c r="AE3779" s="5" t="s">
        <v>84</v>
      </c>
      <c r="AF3779" s="5" t="s">
        <v>84</v>
      </c>
    </row>
    <row r="3780">
      <c r="A3780" s="3" t="s">
        <v>32</v>
      </c>
      <c r="B3780" s="3" t="s">
        <v>2178</v>
      </c>
      <c r="C3780" s="3">
        <v>4</v>
      </c>
      <c r="D3780" s="3">
        <v>202453</v>
      </c>
      <c r="E3780" s="4" t="s">
        <v>39</v>
      </c>
      <c r="F3780" s="6"/>
      <c r="G3780" s="6"/>
      <c r="H3780" s="6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 s="6"/>
      <c r="X3780" s="8"/>
      <c r="Y3780" s="8"/>
      <c r="Z3780" s="8"/>
      <c r="AA3780" s="8"/>
      <c r="AB3780" s="8"/>
      <c r="AC3780" s="8"/>
      <c r="AD3780" s="8"/>
      <c r="AE3780" s="8"/>
      <c r="AF3780" s="8"/>
    </row>
    <row r="3781">
      <c r="A3781" s="3" t="s">
        <v>32</v>
      </c>
      <c r="B3781" s="3" t="s">
        <v>2178</v>
      </c>
      <c r="C3781" s="3">
        <v>4</v>
      </c>
      <c r="D3781" s="3">
        <v>202453</v>
      </c>
      <c r="E3781" s="4" t="s">
        <v>40</v>
      </c>
      <c r="F3781" s="3"/>
      <c r="G3781" s="3"/>
      <c r="H3781" s="3"/>
      <c r="I3781" s="3"/>
      <c r="J3781" s="3"/>
      <c r="K3781" s="3"/>
      <c r="L3781" s="3"/>
      <c r="M3781" s="3"/>
      <c r="N3781" s="3"/>
      <c r="O3781" s="3"/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</row>
    <row r="3782">
      <c r="A3782" s="3" t="s">
        <v>32</v>
      </c>
      <c r="B3782" s="3" t="s">
        <v>2179</v>
      </c>
      <c r="C3782" s="3">
        <v>4</v>
      </c>
      <c r="D3782" s="3">
        <v>202453</v>
      </c>
      <c r="E3782" s="4" t="s">
        <v>34</v>
      </c>
      <c r="F3782" s="3">
        <v>14</v>
      </c>
      <c r="G3782" s="3">
        <v>7</v>
      </c>
      <c r="H3782" s="3">
        <v>9</v>
      </c>
      <c r="I3782" s="3">
        <v>10</v>
      </c>
      <c r="J3782" s="3">
        <v>8</v>
      </c>
      <c r="K3782" s="3">
        <v>6</v>
      </c>
      <c r="L3782" s="3">
        <v>7</v>
      </c>
      <c r="M3782" s="3">
        <v>10</v>
      </c>
      <c r="N3782" s="3">
        <v>25</v>
      </c>
      <c r="O3782" s="3">
        <v>6</v>
      </c>
      <c r="P3782" s="3">
        <v>7</v>
      </c>
      <c r="Q3782" s="3">
        <v>8</v>
      </c>
      <c r="R3782" s="3">
        <v>4</v>
      </c>
      <c r="S3782" s="3">
        <v>9</v>
      </c>
      <c r="T3782" s="3">
        <v>5</v>
      </c>
      <c r="U3782" s="3">
        <v>6</v>
      </c>
      <c r="V3782" s="3">
        <v>8</v>
      </c>
      <c r="W3782" s="3">
        <v>11</v>
      </c>
      <c r="X3782" s="3">
        <v>12</v>
      </c>
      <c r="Y3782" s="3">
        <v>10</v>
      </c>
      <c r="Z3782" s="3">
        <v>6</v>
      </c>
      <c r="AA3782" s="3">
        <v>3</v>
      </c>
      <c r="AB3782" s="3">
        <v>6</v>
      </c>
      <c r="AC3782" s="3">
        <v>8</v>
      </c>
      <c r="AD3782" s="3">
        <v>8</v>
      </c>
      <c r="AE3782" s="3">
        <v>9</v>
      </c>
      <c r="AF3782" s="3">
        <v>3</v>
      </c>
    </row>
    <row r="3783">
      <c r="A3783" s="3" t="s">
        <v>32</v>
      </c>
      <c r="B3783" s="3" t="s">
        <v>2179</v>
      </c>
      <c r="C3783" s="3">
        <v>4</v>
      </c>
      <c r="D3783" s="3">
        <v>202453</v>
      </c>
      <c r="E3783" s="4" t="s">
        <v>35</v>
      </c>
      <c r="F3783" s="5" t="s">
        <v>78</v>
      </c>
      <c r="G3783" s="5" t="s">
        <v>78</v>
      </c>
      <c r="H3783" s="5" t="s">
        <v>64</v>
      </c>
      <c r="I3783" s="5" t="s">
        <v>64</v>
      </c>
      <c r="J3783" s="5" t="s">
        <v>64</v>
      </c>
      <c r="K3783" s="5" t="s">
        <v>64</v>
      </c>
      <c r="L3783" s="5" t="s">
        <v>86</v>
      </c>
      <c r="M3783" s="5" t="s">
        <v>259</v>
      </c>
      <c r="N3783" s="5" t="s">
        <v>201</v>
      </c>
      <c r="O3783" s="5" t="s">
        <v>85</v>
      </c>
      <c r="P3783" s="5" t="s">
        <v>126</v>
      </c>
      <c r="Q3783" s="5" t="s">
        <v>771</v>
      </c>
      <c r="R3783" s="5" t="s">
        <v>70</v>
      </c>
      <c r="S3783" s="5" t="s">
        <v>82</v>
      </c>
      <c r="T3783" s="5" t="s">
        <v>64</v>
      </c>
      <c r="U3783" s="5" t="s">
        <v>78</v>
      </c>
      <c r="V3783" s="5" t="s">
        <v>78</v>
      </c>
      <c r="W3783" s="5" t="s">
        <v>78</v>
      </c>
      <c r="X3783" s="5" t="s">
        <v>78</v>
      </c>
      <c r="Y3783" s="5" t="s">
        <v>78</v>
      </c>
      <c r="Z3783" s="5" t="s">
        <v>78</v>
      </c>
      <c r="AA3783" s="5" t="s">
        <v>78</v>
      </c>
      <c r="AB3783" s="5" t="s">
        <v>64</v>
      </c>
      <c r="AC3783" s="5" t="s">
        <v>78</v>
      </c>
      <c r="AD3783" s="5" t="s">
        <v>78</v>
      </c>
      <c r="AE3783" s="5" t="s">
        <v>78</v>
      </c>
      <c r="AF3783" s="5" t="s">
        <v>78</v>
      </c>
    </row>
    <row r="3784">
      <c r="A3784" s="3" t="s">
        <v>32</v>
      </c>
      <c r="B3784" s="3" t="s">
        <v>2179</v>
      </c>
      <c r="C3784" s="3">
        <v>4</v>
      </c>
      <c r="D3784" s="3">
        <v>202453</v>
      </c>
      <c r="E3784" s="4" t="s">
        <v>39</v>
      </c>
      <c r="F3784" s="6"/>
      <c r="G3784" s="6"/>
      <c r="H3784" s="6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 s="6"/>
      <c r="X3784" s="8"/>
      <c r="Y3784" s="8"/>
      <c r="Z3784" s="8"/>
      <c r="AA3784" s="8"/>
      <c r="AB3784" s="8"/>
      <c r="AC3784" s="8"/>
      <c r="AD3784" s="8"/>
      <c r="AE3784" s="8"/>
      <c r="AF3784" s="8"/>
    </row>
    <row r="3785">
      <c r="A3785" s="3" t="s">
        <v>32</v>
      </c>
      <c r="B3785" s="3" t="s">
        <v>2179</v>
      </c>
      <c r="C3785" s="3">
        <v>4</v>
      </c>
      <c r="D3785" s="3">
        <v>202453</v>
      </c>
      <c r="E3785" s="4" t="s">
        <v>40</v>
      </c>
      <c r="F3785" s="3"/>
      <c r="G3785" s="3"/>
      <c r="H3785" s="3"/>
      <c r="I3785" s="3"/>
      <c r="J3785" s="3"/>
      <c r="K3785" s="3"/>
      <c r="L3785" s="3"/>
      <c r="M3785" s="3"/>
      <c r="N3785" s="3"/>
      <c r="O3785" s="3"/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</row>
    <row r="3786">
      <c r="A3786" s="3" t="s">
        <v>32</v>
      </c>
      <c r="B3786" s="3" t="s">
        <v>2180</v>
      </c>
      <c r="C3786" s="3">
        <v>5</v>
      </c>
      <c r="D3786" s="3">
        <v>202501</v>
      </c>
      <c r="E3786" s="4" t="s">
        <v>34</v>
      </c>
      <c r="F3786" s="3">
        <v>3</v>
      </c>
      <c r="G3786" s="3">
        <v>3</v>
      </c>
      <c r="H3786" s="3">
        <v>3</v>
      </c>
      <c r="I3786" s="3">
        <v>8</v>
      </c>
      <c r="J3786" s="3">
        <v>2</v>
      </c>
      <c r="K3786" s="3">
        <v>2</v>
      </c>
      <c r="L3786" s="3">
        <v>3</v>
      </c>
      <c r="M3786" s="3">
        <v>2</v>
      </c>
      <c r="N3786" s="3">
        <v>3</v>
      </c>
      <c r="O3786" s="3">
        <v>0</v>
      </c>
      <c r="P3786" s="3">
        <v>4</v>
      </c>
      <c r="Q3786" s="3">
        <v>4</v>
      </c>
      <c r="R3786" s="3">
        <v>2</v>
      </c>
      <c r="S3786" s="3">
        <v>3</v>
      </c>
      <c r="T3786" s="3">
        <v>0</v>
      </c>
      <c r="U3786" s="3">
        <v>4</v>
      </c>
      <c r="V3786" s="3">
        <v>3</v>
      </c>
      <c r="W3786" s="3">
        <v>7</v>
      </c>
      <c r="X3786" s="3">
        <v>5</v>
      </c>
      <c r="Y3786" s="3">
        <v>3</v>
      </c>
      <c r="Z3786" s="3">
        <v>4</v>
      </c>
      <c r="AA3786" s="3">
        <v>7</v>
      </c>
      <c r="AB3786" s="3">
        <v>6</v>
      </c>
      <c r="AC3786" s="3">
        <v>10</v>
      </c>
      <c r="AD3786" s="3">
        <v>6</v>
      </c>
      <c r="AE3786" s="3">
        <v>8</v>
      </c>
      <c r="AF3786" s="3">
        <v>5</v>
      </c>
    </row>
    <row r="3787">
      <c r="A3787" s="3" t="s">
        <v>32</v>
      </c>
      <c r="B3787" s="3" t="s">
        <v>2180</v>
      </c>
      <c r="C3787" s="3">
        <v>5</v>
      </c>
      <c r="D3787" s="3">
        <v>202501</v>
      </c>
      <c r="E3787" s="4" t="s">
        <v>35</v>
      </c>
      <c r="F3787" s="5" t="s">
        <v>45</v>
      </c>
      <c r="G3787" s="5" t="s">
        <v>45</v>
      </c>
      <c r="H3787" s="5" t="s">
        <v>65</v>
      </c>
      <c r="I3787" s="5" t="s">
        <v>65</v>
      </c>
      <c r="J3787" s="5" t="s">
        <v>65</v>
      </c>
      <c r="K3787" s="5" t="s">
        <v>65</v>
      </c>
      <c r="L3787" s="5" t="s">
        <v>70</v>
      </c>
      <c r="M3787" s="5" t="s">
        <v>81</v>
      </c>
      <c r="N3787" s="5" t="s">
        <v>81</v>
      </c>
      <c r="O3787" s="5" t="s">
        <v>771</v>
      </c>
      <c r="P3787" s="5" t="s">
        <v>84</v>
      </c>
      <c r="Q3787" s="5" t="s">
        <v>81</v>
      </c>
      <c r="R3787" s="5" t="s">
        <v>43</v>
      </c>
      <c r="S3787" s="5" t="s">
        <v>42</v>
      </c>
      <c r="T3787" s="5" t="s">
        <v>65</v>
      </c>
      <c r="U3787" s="5" t="s">
        <v>45</v>
      </c>
      <c r="V3787" s="5" t="s">
        <v>45</v>
      </c>
      <c r="W3787" s="5" t="s">
        <v>45</v>
      </c>
      <c r="X3787" s="5" t="s">
        <v>45</v>
      </c>
      <c r="Y3787" s="5" t="s">
        <v>45</v>
      </c>
      <c r="Z3787" s="5" t="s">
        <v>45</v>
      </c>
      <c r="AA3787" s="5" t="s">
        <v>45</v>
      </c>
      <c r="AB3787" s="5" t="s">
        <v>65</v>
      </c>
      <c r="AC3787" s="5" t="s">
        <v>45</v>
      </c>
      <c r="AD3787" s="5" t="s">
        <v>45</v>
      </c>
      <c r="AE3787" s="5" t="s">
        <v>45</v>
      </c>
      <c r="AF3787" s="5" t="s">
        <v>45</v>
      </c>
    </row>
    <row r="3788">
      <c r="A3788" s="3" t="s">
        <v>32</v>
      </c>
      <c r="B3788" s="3" t="s">
        <v>2180</v>
      </c>
      <c r="C3788" s="3">
        <v>5</v>
      </c>
      <c r="D3788" s="3">
        <v>202501</v>
      </c>
      <c r="E3788" s="4" t="s">
        <v>39</v>
      </c>
      <c r="F3788" s="6"/>
      <c r="G3788" s="6"/>
      <c r="H3788" s="6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6"/>
      <c r="T3788" s="6"/>
      <c r="U3788" s="6"/>
      <c r="V3788" s="6"/>
      <c r="W3788" s="6"/>
      <c r="X3788" s="6"/>
      <c r="Y3788" s="8"/>
      <c r="Z3788" s="8"/>
      <c r="AA3788" s="8"/>
      <c r="AB3788" s="8"/>
      <c r="AC3788" s="8"/>
      <c r="AD3788" s="8"/>
      <c r="AE3788" s="8"/>
      <c r="AF3788" s="8"/>
    </row>
    <row r="3789">
      <c r="A3789" s="3" t="s">
        <v>32</v>
      </c>
      <c r="B3789" s="3" t="s">
        <v>2180</v>
      </c>
      <c r="C3789" s="3">
        <v>5</v>
      </c>
      <c r="D3789" s="3">
        <v>202501</v>
      </c>
      <c r="E3789" s="4" t="s">
        <v>40</v>
      </c>
      <c r="F3789" s="3"/>
      <c r="G3789" s="3"/>
      <c r="H3789" s="3"/>
      <c r="I3789" s="3"/>
      <c r="J3789" s="3"/>
      <c r="K3789" s="3"/>
      <c r="L3789" s="3"/>
      <c r="M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</row>
    <row r="3790">
      <c r="A3790" s="3" t="s">
        <v>32</v>
      </c>
      <c r="B3790" s="3" t="s">
        <v>2181</v>
      </c>
      <c r="C3790" s="3">
        <v>5</v>
      </c>
      <c r="D3790" s="3">
        <v>202501</v>
      </c>
      <c r="E3790" s="4" t="s">
        <v>34</v>
      </c>
      <c r="F3790" s="3">
        <v>1</v>
      </c>
      <c r="G3790" s="3">
        <v>2</v>
      </c>
      <c r="H3790" s="3">
        <v>3</v>
      </c>
      <c r="I3790" s="3">
        <v>1</v>
      </c>
      <c r="J3790" s="3">
        <v>2</v>
      </c>
      <c r="K3790" s="3">
        <v>1</v>
      </c>
      <c r="L3790" s="3">
        <v>3</v>
      </c>
      <c r="M3790" s="3">
        <v>1</v>
      </c>
      <c r="N3790" s="3">
        <v>2</v>
      </c>
      <c r="O3790" s="3">
        <v>2</v>
      </c>
      <c r="P3790" s="3">
        <v>1</v>
      </c>
      <c r="Q3790" s="3">
        <v>2</v>
      </c>
      <c r="R3790" s="3">
        <v>3</v>
      </c>
      <c r="S3790" s="3">
        <v>2</v>
      </c>
      <c r="T3790" s="3">
        <v>2</v>
      </c>
      <c r="U3790" s="3">
        <v>0</v>
      </c>
      <c r="V3790" s="3">
        <v>5</v>
      </c>
      <c r="W3790" s="3">
        <v>4</v>
      </c>
      <c r="X3790" s="3">
        <v>1</v>
      </c>
      <c r="Y3790" s="3">
        <v>0</v>
      </c>
      <c r="Z3790" s="3">
        <v>1</v>
      </c>
      <c r="AA3790" s="3">
        <v>6</v>
      </c>
      <c r="AB3790" s="3">
        <v>5</v>
      </c>
      <c r="AC3790" s="3">
        <v>5</v>
      </c>
      <c r="AD3790" s="3">
        <v>7</v>
      </c>
      <c r="AE3790" s="3">
        <v>2</v>
      </c>
      <c r="AF3790" s="3">
        <v>4</v>
      </c>
    </row>
    <row r="3791">
      <c r="A3791" s="3" t="s">
        <v>32</v>
      </c>
      <c r="B3791" s="3" t="s">
        <v>2181</v>
      </c>
      <c r="C3791" s="3">
        <v>5</v>
      </c>
      <c r="D3791" s="3">
        <v>202501</v>
      </c>
      <c r="E3791" s="4" t="s">
        <v>35</v>
      </c>
      <c r="F3791" s="5" t="s">
        <v>37</v>
      </c>
      <c r="G3791" s="5" t="s">
        <v>37</v>
      </c>
      <c r="H3791" s="5" t="s">
        <v>37</v>
      </c>
      <c r="I3791" s="5" t="s">
        <v>37</v>
      </c>
      <c r="J3791" s="5" t="s">
        <v>37</v>
      </c>
      <c r="K3791" s="5" t="s">
        <v>37</v>
      </c>
      <c r="L3791" s="5" t="s">
        <v>38</v>
      </c>
      <c r="M3791" s="5" t="s">
        <v>49</v>
      </c>
      <c r="N3791" s="5" t="s">
        <v>49</v>
      </c>
      <c r="O3791" s="5" t="s">
        <v>70</v>
      </c>
      <c r="P3791" s="5" t="s">
        <v>49</v>
      </c>
      <c r="Q3791" s="5" t="s">
        <v>49</v>
      </c>
      <c r="R3791" s="5" t="s">
        <v>37</v>
      </c>
      <c r="S3791" s="5" t="s">
        <v>36</v>
      </c>
      <c r="T3791" s="5" t="s">
        <v>37</v>
      </c>
      <c r="U3791" s="5" t="s">
        <v>37</v>
      </c>
      <c r="V3791" s="5" t="s">
        <v>37</v>
      </c>
      <c r="W3791" s="5" t="s">
        <v>37</v>
      </c>
      <c r="X3791" s="5" t="s">
        <v>37</v>
      </c>
      <c r="Y3791" s="5" t="s">
        <v>37</v>
      </c>
      <c r="Z3791" s="5" t="s">
        <v>37</v>
      </c>
      <c r="AA3791" s="5" t="s">
        <v>37</v>
      </c>
      <c r="AB3791" s="5" t="s">
        <v>37</v>
      </c>
      <c r="AC3791" s="5" t="s">
        <v>37</v>
      </c>
      <c r="AD3791" s="5" t="s">
        <v>37</v>
      </c>
      <c r="AE3791" s="5" t="s">
        <v>37</v>
      </c>
      <c r="AF3791" s="5" t="s">
        <v>37</v>
      </c>
    </row>
    <row r="3792">
      <c r="A3792" s="3" t="s">
        <v>32</v>
      </c>
      <c r="B3792" s="3" t="s">
        <v>2181</v>
      </c>
      <c r="C3792" s="3">
        <v>5</v>
      </c>
      <c r="D3792" s="3">
        <v>202501</v>
      </c>
      <c r="E3792" s="4" t="s">
        <v>39</v>
      </c>
      <c r="F3792" s="6"/>
      <c r="G3792" s="6"/>
      <c r="H3792" s="6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 s="6"/>
      <c r="X3792" s="6"/>
      <c r="Y3792" s="8"/>
      <c r="Z3792" s="8"/>
      <c r="AA3792" s="8"/>
      <c r="AB3792" s="8"/>
      <c r="AC3792" s="8"/>
      <c r="AD3792" s="8"/>
      <c r="AE3792" s="8"/>
      <c r="AF3792" s="8"/>
    </row>
    <row r="3793">
      <c r="A3793" s="3" t="s">
        <v>32</v>
      </c>
      <c r="B3793" s="3" t="s">
        <v>2181</v>
      </c>
      <c r="C3793" s="3">
        <v>5</v>
      </c>
      <c r="D3793" s="3">
        <v>202501</v>
      </c>
      <c r="E3793" s="4" t="s">
        <v>40</v>
      </c>
      <c r="F3793" s="3"/>
      <c r="G3793" s="3"/>
      <c r="H3793" s="3"/>
      <c r="I3793" s="3"/>
      <c r="J3793" s="3"/>
      <c r="K3793" s="3"/>
      <c r="L3793" s="3"/>
      <c r="M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</row>
    <row r="3794">
      <c r="A3794" s="3" t="s">
        <v>32</v>
      </c>
      <c r="B3794" s="3" t="s">
        <v>2182</v>
      </c>
      <c r="C3794" s="3">
        <v>5</v>
      </c>
      <c r="D3794" s="3">
        <v>202501</v>
      </c>
      <c r="E3794" s="4" t="s">
        <v>34</v>
      </c>
      <c r="F3794" s="3">
        <v>0</v>
      </c>
      <c r="G3794" s="3">
        <v>1</v>
      </c>
      <c r="H3794" s="3">
        <v>1</v>
      </c>
      <c r="I3794" s="3">
        <v>0</v>
      </c>
      <c r="J3794" s="3">
        <v>1</v>
      </c>
      <c r="K3794" s="3">
        <v>2</v>
      </c>
      <c r="L3794" s="3">
        <v>1</v>
      </c>
      <c r="M3794" s="3">
        <v>3</v>
      </c>
      <c r="N3794" s="3">
        <v>1</v>
      </c>
      <c r="O3794" s="3">
        <v>1</v>
      </c>
      <c r="P3794" s="3">
        <v>3</v>
      </c>
      <c r="Q3794" s="3">
        <v>1</v>
      </c>
      <c r="R3794" s="3">
        <v>0</v>
      </c>
      <c r="S3794" s="3">
        <v>2</v>
      </c>
      <c r="T3794" s="3">
        <v>1</v>
      </c>
      <c r="U3794" s="3">
        <v>1</v>
      </c>
      <c r="V3794" s="3">
        <v>0</v>
      </c>
      <c r="W3794" s="3">
        <v>0</v>
      </c>
      <c r="X3794" s="3">
        <v>0</v>
      </c>
      <c r="Y3794" s="3">
        <v>2</v>
      </c>
      <c r="Z3794" s="3">
        <v>0</v>
      </c>
      <c r="AA3794" s="3">
        <v>0</v>
      </c>
      <c r="AB3794" s="3">
        <v>1</v>
      </c>
      <c r="AC3794" s="3">
        <v>1</v>
      </c>
      <c r="AD3794" s="3">
        <v>2</v>
      </c>
      <c r="AE3794" s="3">
        <v>1</v>
      </c>
      <c r="AF3794" s="3">
        <v>1</v>
      </c>
    </row>
    <row r="3795">
      <c r="A3795" s="3" t="s">
        <v>32</v>
      </c>
      <c r="B3795" s="3" t="s">
        <v>2182</v>
      </c>
      <c r="C3795" s="3">
        <v>5</v>
      </c>
      <c r="D3795" s="3">
        <v>202501</v>
      </c>
      <c r="E3795" s="4" t="s">
        <v>35</v>
      </c>
      <c r="F3795" s="5" t="s">
        <v>47</v>
      </c>
      <c r="G3795" s="5" t="s">
        <v>47</v>
      </c>
      <c r="H3795" s="5" t="s">
        <v>47</v>
      </c>
      <c r="I3795" s="5" t="s">
        <v>47</v>
      </c>
      <c r="J3795" s="5" t="s">
        <v>47</v>
      </c>
      <c r="K3795" s="5" t="s">
        <v>47</v>
      </c>
      <c r="L3795" s="5" t="s">
        <v>47</v>
      </c>
      <c r="M3795" s="5" t="s">
        <v>36</v>
      </c>
      <c r="N3795" s="5" t="s">
        <v>36</v>
      </c>
      <c r="O3795" s="5" t="s">
        <v>37</v>
      </c>
      <c r="P3795" s="5" t="s">
        <v>36</v>
      </c>
      <c r="Q3795" s="5" t="s">
        <v>36</v>
      </c>
      <c r="R3795" s="5" t="s">
        <v>47</v>
      </c>
      <c r="S3795" s="5" t="s">
        <v>47</v>
      </c>
      <c r="T3795" s="5" t="s">
        <v>47</v>
      </c>
      <c r="U3795" s="5" t="s">
        <v>47</v>
      </c>
      <c r="V3795" s="5" t="s">
        <v>47</v>
      </c>
      <c r="W3795" s="5" t="s">
        <v>47</v>
      </c>
      <c r="X3795" s="5" t="s">
        <v>47</v>
      </c>
      <c r="Y3795" s="5" t="s">
        <v>47</v>
      </c>
      <c r="Z3795" s="5" t="s">
        <v>47</v>
      </c>
      <c r="AA3795" s="5" t="s">
        <v>47</v>
      </c>
      <c r="AB3795" s="5" t="s">
        <v>47</v>
      </c>
      <c r="AC3795" s="5" t="s">
        <v>47</v>
      </c>
      <c r="AD3795" s="5" t="s">
        <v>47</v>
      </c>
      <c r="AE3795" s="5" t="s">
        <v>47</v>
      </c>
      <c r="AF3795" s="5" t="s">
        <v>47</v>
      </c>
    </row>
    <row r="3796">
      <c r="A3796" s="3" t="s">
        <v>32</v>
      </c>
      <c r="B3796" s="3" t="s">
        <v>2182</v>
      </c>
      <c r="C3796" s="3">
        <v>5</v>
      </c>
      <c r="D3796" s="3">
        <v>202501</v>
      </c>
      <c r="E3796" s="4" t="s">
        <v>39</v>
      </c>
      <c r="F3796" s="6"/>
      <c r="G3796" s="6"/>
      <c r="H3796" s="6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 s="6"/>
      <c r="X3796" s="6"/>
      <c r="Y3796" s="8"/>
      <c r="Z3796" s="8"/>
      <c r="AA3796" s="8"/>
      <c r="AB3796" s="8"/>
      <c r="AC3796" s="8"/>
      <c r="AD3796" s="8"/>
      <c r="AE3796" s="8"/>
      <c r="AF3796" s="8"/>
    </row>
    <row r="3797">
      <c r="A3797" s="3" t="s">
        <v>32</v>
      </c>
      <c r="B3797" s="3" t="s">
        <v>2182</v>
      </c>
      <c r="C3797" s="3">
        <v>5</v>
      </c>
      <c r="D3797" s="3">
        <v>202501</v>
      </c>
      <c r="E3797" s="4" t="s">
        <v>40</v>
      </c>
      <c r="F3797" s="3"/>
      <c r="G3797" s="3"/>
      <c r="H3797" s="3"/>
      <c r="I3797" s="3"/>
      <c r="J3797" s="3"/>
      <c r="K3797" s="3"/>
      <c r="L3797" s="3"/>
      <c r="M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</row>
    <row r="3798">
      <c r="A3798" s="3" t="s">
        <v>32</v>
      </c>
      <c r="B3798" s="3" t="s">
        <v>2183</v>
      </c>
      <c r="C3798" s="3">
        <v>5</v>
      </c>
      <c r="D3798" s="3">
        <v>202501</v>
      </c>
      <c r="E3798" s="4" t="s">
        <v>34</v>
      </c>
      <c r="F3798" s="3">
        <v>4</v>
      </c>
      <c r="G3798" s="3">
        <v>3</v>
      </c>
      <c r="H3798" s="3">
        <v>0</v>
      </c>
      <c r="I3798" s="3">
        <v>8</v>
      </c>
      <c r="J3798" s="3">
        <v>5</v>
      </c>
      <c r="K3798" s="3">
        <v>4</v>
      </c>
      <c r="L3798" s="3">
        <v>0</v>
      </c>
      <c r="M3798" s="3">
        <v>2</v>
      </c>
      <c r="N3798" s="3">
        <v>5</v>
      </c>
      <c r="O3798" s="3">
        <v>4</v>
      </c>
      <c r="P3798" s="3">
        <v>3</v>
      </c>
      <c r="Q3798" s="3">
        <v>3</v>
      </c>
      <c r="R3798" s="3">
        <v>9</v>
      </c>
      <c r="S3798" s="3">
        <v>4</v>
      </c>
      <c r="T3798" s="3">
        <v>4</v>
      </c>
      <c r="U3798" s="3">
        <v>2</v>
      </c>
      <c r="V3798" s="3">
        <v>3</v>
      </c>
      <c r="W3798" s="3">
        <v>8</v>
      </c>
      <c r="X3798" s="3">
        <v>3</v>
      </c>
      <c r="Y3798" s="3">
        <v>0</v>
      </c>
      <c r="Z3798" s="3">
        <v>2</v>
      </c>
      <c r="AA3798" s="3">
        <v>1</v>
      </c>
      <c r="AB3798" s="3">
        <v>6</v>
      </c>
      <c r="AC3798" s="3">
        <v>4</v>
      </c>
      <c r="AD3798" s="3">
        <v>7</v>
      </c>
      <c r="AE3798" s="3">
        <v>4</v>
      </c>
      <c r="AF3798" s="3">
        <v>2</v>
      </c>
    </row>
    <row r="3799">
      <c r="A3799" s="3" t="s">
        <v>32</v>
      </c>
      <c r="B3799" s="3" t="s">
        <v>2183</v>
      </c>
      <c r="C3799" s="3">
        <v>5</v>
      </c>
      <c r="D3799" s="3">
        <v>202501</v>
      </c>
      <c r="E3799" s="4" t="s">
        <v>35</v>
      </c>
      <c r="F3799" s="5" t="s">
        <v>37</v>
      </c>
      <c r="G3799" s="5" t="s">
        <v>37</v>
      </c>
      <c r="H3799" s="5" t="s">
        <v>37</v>
      </c>
      <c r="I3799" s="5" t="s">
        <v>37</v>
      </c>
      <c r="J3799" s="5" t="s">
        <v>37</v>
      </c>
      <c r="K3799" s="5" t="s">
        <v>37</v>
      </c>
      <c r="L3799" s="5" t="s">
        <v>38</v>
      </c>
      <c r="M3799" s="5" t="s">
        <v>49</v>
      </c>
      <c r="N3799" s="5" t="s">
        <v>49</v>
      </c>
      <c r="O3799" s="5" t="s">
        <v>44</v>
      </c>
      <c r="P3799" s="5" t="s">
        <v>42</v>
      </c>
      <c r="Q3799" s="5" t="s">
        <v>49</v>
      </c>
      <c r="R3799" s="5" t="s">
        <v>37</v>
      </c>
      <c r="S3799" s="5" t="s">
        <v>36</v>
      </c>
      <c r="T3799" s="5" t="s">
        <v>37</v>
      </c>
      <c r="U3799" s="5" t="s">
        <v>37</v>
      </c>
      <c r="V3799" s="5" t="s">
        <v>37</v>
      </c>
      <c r="W3799" s="5" t="s">
        <v>37</v>
      </c>
      <c r="X3799" s="5" t="s">
        <v>37</v>
      </c>
      <c r="Y3799" s="5" t="s">
        <v>37</v>
      </c>
      <c r="Z3799" s="5" t="s">
        <v>37</v>
      </c>
      <c r="AA3799" s="5" t="s">
        <v>37</v>
      </c>
      <c r="AB3799" s="5" t="s">
        <v>37</v>
      </c>
      <c r="AC3799" s="5" t="s">
        <v>37</v>
      </c>
      <c r="AD3799" s="5" t="s">
        <v>37</v>
      </c>
      <c r="AE3799" s="5" t="s">
        <v>37</v>
      </c>
      <c r="AF3799" s="5" t="s">
        <v>37</v>
      </c>
    </row>
    <row r="3800">
      <c r="A3800" s="3" t="s">
        <v>32</v>
      </c>
      <c r="B3800" s="3" t="s">
        <v>2183</v>
      </c>
      <c r="C3800" s="3">
        <v>5</v>
      </c>
      <c r="D3800" s="3">
        <v>202501</v>
      </c>
      <c r="E3800" s="4" t="s">
        <v>39</v>
      </c>
      <c r="F3800" s="6"/>
      <c r="G3800" s="6"/>
      <c r="H3800" s="6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 s="6"/>
      <c r="X3800" s="6"/>
      <c r="Y3800" s="8"/>
      <c r="Z3800" s="8"/>
      <c r="AA3800" s="8"/>
      <c r="AB3800" s="8"/>
      <c r="AC3800" s="8"/>
      <c r="AD3800" s="8"/>
      <c r="AE3800" s="8"/>
      <c r="AF3800" s="8"/>
    </row>
    <row r="3801">
      <c r="A3801" s="3" t="s">
        <v>32</v>
      </c>
      <c r="B3801" s="3" t="s">
        <v>2183</v>
      </c>
      <c r="C3801" s="3">
        <v>5</v>
      </c>
      <c r="D3801" s="3">
        <v>202501</v>
      </c>
      <c r="E3801" s="4" t="s">
        <v>40</v>
      </c>
      <c r="F3801" s="3"/>
      <c r="G3801" s="3"/>
      <c r="H3801" s="3"/>
      <c r="I3801" s="3"/>
      <c r="J3801" s="3"/>
      <c r="K3801" s="3"/>
      <c r="L3801" s="3"/>
      <c r="M3801" s="3"/>
      <c r="N3801" s="3"/>
      <c r="O3801" s="3"/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</row>
    <row r="3802">
      <c r="A3802" s="3" t="s">
        <v>32</v>
      </c>
      <c r="B3802" s="3" t="s">
        <v>2184</v>
      </c>
      <c r="C3802" s="3">
        <v>5</v>
      </c>
      <c r="D3802" s="3">
        <v>202501</v>
      </c>
      <c r="E3802" s="4" t="s">
        <v>34</v>
      </c>
      <c r="F3802" s="3">
        <v>2</v>
      </c>
      <c r="G3802" s="3">
        <v>1</v>
      </c>
      <c r="H3802" s="3">
        <v>2</v>
      </c>
      <c r="I3802" s="3">
        <v>4</v>
      </c>
      <c r="J3802" s="3">
        <v>3</v>
      </c>
      <c r="K3802" s="3">
        <v>7</v>
      </c>
      <c r="L3802" s="3">
        <v>7</v>
      </c>
      <c r="M3802" s="3">
        <v>5</v>
      </c>
      <c r="N3802" s="3">
        <v>7</v>
      </c>
      <c r="O3802" s="3">
        <v>7</v>
      </c>
      <c r="P3802" s="3">
        <v>2</v>
      </c>
      <c r="Q3802" s="3">
        <v>3</v>
      </c>
      <c r="R3802" s="3">
        <v>4</v>
      </c>
      <c r="S3802" s="3">
        <v>4</v>
      </c>
      <c r="T3802" s="3">
        <v>2</v>
      </c>
      <c r="U3802" s="3">
        <v>3</v>
      </c>
      <c r="V3802" s="3">
        <v>7</v>
      </c>
      <c r="W3802" s="3">
        <v>5</v>
      </c>
      <c r="X3802" s="3">
        <v>5</v>
      </c>
      <c r="Y3802" s="3">
        <v>4</v>
      </c>
      <c r="Z3802" s="3">
        <v>4</v>
      </c>
      <c r="AA3802" s="3">
        <v>4</v>
      </c>
      <c r="AB3802" s="3">
        <v>4</v>
      </c>
      <c r="AC3802" s="3">
        <v>6</v>
      </c>
      <c r="AD3802" s="3">
        <v>4</v>
      </c>
      <c r="AE3802" s="3">
        <v>5</v>
      </c>
      <c r="AF3802" s="3">
        <v>5</v>
      </c>
    </row>
    <row r="3803">
      <c r="A3803" s="3" t="s">
        <v>32</v>
      </c>
      <c r="B3803" s="3" t="s">
        <v>2184</v>
      </c>
      <c r="C3803" s="3">
        <v>5</v>
      </c>
      <c r="D3803" s="3">
        <v>202501</v>
      </c>
      <c r="E3803" s="4" t="s">
        <v>35</v>
      </c>
      <c r="F3803" s="5" t="s">
        <v>38</v>
      </c>
      <c r="G3803" s="5" t="s">
        <v>38</v>
      </c>
      <c r="H3803" s="5" t="s">
        <v>38</v>
      </c>
      <c r="I3803" s="5" t="s">
        <v>38</v>
      </c>
      <c r="J3803" s="5" t="s">
        <v>38</v>
      </c>
      <c r="K3803" s="5" t="s">
        <v>38</v>
      </c>
      <c r="L3803" s="5" t="s">
        <v>49</v>
      </c>
      <c r="M3803" s="5" t="s">
        <v>42</v>
      </c>
      <c r="N3803" s="5" t="s">
        <v>43</v>
      </c>
      <c r="O3803" s="5" t="s">
        <v>82</v>
      </c>
      <c r="P3803" s="5" t="s">
        <v>43</v>
      </c>
      <c r="Q3803" s="5" t="s">
        <v>42</v>
      </c>
      <c r="R3803" s="5" t="s">
        <v>38</v>
      </c>
      <c r="S3803" s="5" t="s">
        <v>37</v>
      </c>
      <c r="T3803" s="5" t="s">
        <v>38</v>
      </c>
      <c r="U3803" s="5" t="s">
        <v>38</v>
      </c>
      <c r="V3803" s="5" t="s">
        <v>38</v>
      </c>
      <c r="W3803" s="5" t="s">
        <v>38</v>
      </c>
      <c r="X3803" s="5" t="s">
        <v>38</v>
      </c>
      <c r="Y3803" s="5" t="s">
        <v>38</v>
      </c>
      <c r="Z3803" s="5" t="s">
        <v>38</v>
      </c>
      <c r="AA3803" s="5" t="s">
        <v>38</v>
      </c>
      <c r="AB3803" s="5" t="s">
        <v>38</v>
      </c>
      <c r="AC3803" s="5" t="s">
        <v>38</v>
      </c>
      <c r="AD3803" s="5" t="s">
        <v>38</v>
      </c>
      <c r="AE3803" s="5" t="s">
        <v>38</v>
      </c>
      <c r="AF3803" s="5" t="s">
        <v>38</v>
      </c>
    </row>
    <row r="3804">
      <c r="A3804" s="3" t="s">
        <v>32</v>
      </c>
      <c r="B3804" s="3" t="s">
        <v>2184</v>
      </c>
      <c r="C3804" s="3">
        <v>5</v>
      </c>
      <c r="D3804" s="3">
        <v>202501</v>
      </c>
      <c r="E3804" s="4" t="s">
        <v>39</v>
      </c>
      <c r="F3804" s="6"/>
      <c r="G3804" s="6"/>
      <c r="H3804" s="6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 s="6"/>
      <c r="X3804" s="6"/>
      <c r="Y3804" s="8"/>
      <c r="Z3804" s="8"/>
      <c r="AA3804" s="8"/>
      <c r="AB3804" s="8"/>
      <c r="AC3804" s="8"/>
      <c r="AD3804" s="8"/>
      <c r="AE3804" s="8"/>
      <c r="AF3804" s="8"/>
    </row>
    <row r="3805">
      <c r="A3805" s="3" t="s">
        <v>32</v>
      </c>
      <c r="B3805" s="3" t="s">
        <v>2184</v>
      </c>
      <c r="C3805" s="3">
        <v>5</v>
      </c>
      <c r="D3805" s="3">
        <v>202501</v>
      </c>
      <c r="E3805" s="4" t="s">
        <v>40</v>
      </c>
      <c r="F3805" s="3"/>
      <c r="G3805" s="3"/>
      <c r="H3805" s="3"/>
      <c r="I3805" s="3"/>
      <c r="J3805" s="3"/>
      <c r="K3805" s="3"/>
      <c r="L3805" s="3"/>
      <c r="M3805" s="3"/>
      <c r="N3805" s="3"/>
      <c r="O3805" s="3"/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</row>
    <row r="3806">
      <c r="A3806" s="3" t="s">
        <v>32</v>
      </c>
      <c r="B3806" s="3" t="s">
        <v>2185</v>
      </c>
      <c r="C3806" s="3">
        <v>5</v>
      </c>
      <c r="D3806" s="3">
        <v>202501</v>
      </c>
      <c r="E3806" s="4" t="s">
        <v>34</v>
      </c>
      <c r="F3806" s="3">
        <v>4</v>
      </c>
      <c r="G3806" s="3">
        <v>1</v>
      </c>
      <c r="H3806" s="3">
        <v>1</v>
      </c>
      <c r="I3806" s="3">
        <v>0</v>
      </c>
      <c r="J3806" s="3">
        <v>1</v>
      </c>
      <c r="K3806" s="3">
        <v>1</v>
      </c>
      <c r="L3806" s="3">
        <v>0</v>
      </c>
      <c r="M3806" s="3">
        <v>0</v>
      </c>
      <c r="N3806" s="3">
        <v>1</v>
      </c>
      <c r="O3806" s="3">
        <v>1</v>
      </c>
      <c r="P3806" s="3">
        <v>2</v>
      </c>
      <c r="Q3806" s="3">
        <v>3</v>
      </c>
      <c r="R3806" s="3">
        <v>0</v>
      </c>
      <c r="S3806" s="3">
        <v>2</v>
      </c>
      <c r="T3806" s="3">
        <v>3</v>
      </c>
      <c r="U3806" s="3">
        <v>2</v>
      </c>
      <c r="V3806" s="3">
        <v>0</v>
      </c>
      <c r="W3806" s="3">
        <v>1</v>
      </c>
      <c r="X3806" s="3">
        <v>2</v>
      </c>
      <c r="Y3806" s="3">
        <v>2</v>
      </c>
      <c r="Z3806" s="3">
        <v>0</v>
      </c>
      <c r="AA3806" s="3">
        <v>1</v>
      </c>
      <c r="AB3806" s="3">
        <v>4</v>
      </c>
      <c r="AC3806" s="3">
        <v>2</v>
      </c>
      <c r="AD3806" s="3">
        <v>1</v>
      </c>
      <c r="AE3806" s="3">
        <v>0</v>
      </c>
      <c r="AF3806" s="3">
        <v>2</v>
      </c>
    </row>
    <row r="3807">
      <c r="A3807" s="3" t="s">
        <v>32</v>
      </c>
      <c r="B3807" s="3" t="s">
        <v>2185</v>
      </c>
      <c r="C3807" s="3">
        <v>5</v>
      </c>
      <c r="D3807" s="3">
        <v>202501</v>
      </c>
      <c r="E3807" s="4" t="s">
        <v>35</v>
      </c>
      <c r="F3807" s="5" t="s">
        <v>36</v>
      </c>
      <c r="G3807" s="5" t="s">
        <v>36</v>
      </c>
      <c r="H3807" s="5" t="s">
        <v>36</v>
      </c>
      <c r="I3807" s="5" t="s">
        <v>36</v>
      </c>
      <c r="J3807" s="5" t="s">
        <v>36</v>
      </c>
      <c r="K3807" s="5" t="s">
        <v>36</v>
      </c>
      <c r="L3807" s="5" t="s">
        <v>36</v>
      </c>
      <c r="M3807" s="5" t="s">
        <v>37</v>
      </c>
      <c r="N3807" s="5" t="s">
        <v>37</v>
      </c>
      <c r="O3807" s="5" t="s">
        <v>42</v>
      </c>
      <c r="P3807" s="5" t="s">
        <v>37</v>
      </c>
      <c r="Q3807" s="5" t="s">
        <v>37</v>
      </c>
      <c r="R3807" s="5" t="s">
        <v>36</v>
      </c>
      <c r="S3807" s="5" t="s">
        <v>47</v>
      </c>
      <c r="T3807" s="5" t="s">
        <v>36</v>
      </c>
      <c r="U3807" s="5" t="s">
        <v>36</v>
      </c>
      <c r="V3807" s="5" t="s">
        <v>36</v>
      </c>
      <c r="W3807" s="5" t="s">
        <v>36</v>
      </c>
      <c r="X3807" s="5" t="s">
        <v>36</v>
      </c>
      <c r="Y3807" s="5" t="s">
        <v>36</v>
      </c>
      <c r="Z3807" s="5" t="s">
        <v>36</v>
      </c>
      <c r="AA3807" s="5" t="s">
        <v>36</v>
      </c>
      <c r="AB3807" s="5" t="s">
        <v>36</v>
      </c>
      <c r="AC3807" s="5" t="s">
        <v>36</v>
      </c>
      <c r="AD3807" s="5" t="s">
        <v>36</v>
      </c>
      <c r="AE3807" s="5" t="s">
        <v>36</v>
      </c>
      <c r="AF3807" s="5" t="s">
        <v>36</v>
      </c>
    </row>
    <row r="3808">
      <c r="A3808" s="3" t="s">
        <v>32</v>
      </c>
      <c r="B3808" s="3" t="s">
        <v>2185</v>
      </c>
      <c r="C3808" s="3">
        <v>5</v>
      </c>
      <c r="D3808" s="3">
        <v>202501</v>
      </c>
      <c r="E3808" s="4" t="s">
        <v>39</v>
      </c>
      <c r="F3808" s="6"/>
      <c r="G3808" s="6"/>
      <c r="H3808" s="6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 s="6"/>
      <c r="X3808" s="6"/>
      <c r="Y3808" s="8"/>
      <c r="Z3808" s="8"/>
      <c r="AA3808" s="8"/>
      <c r="AB3808" s="8"/>
      <c r="AC3808" s="8"/>
      <c r="AD3808" s="8"/>
      <c r="AE3808" s="8"/>
      <c r="AF3808" s="8"/>
    </row>
    <row r="3809">
      <c r="A3809" s="3" t="s">
        <v>32</v>
      </c>
      <c r="B3809" s="3" t="s">
        <v>2185</v>
      </c>
      <c r="C3809" s="3">
        <v>5</v>
      </c>
      <c r="D3809" s="3">
        <v>202501</v>
      </c>
      <c r="E3809" s="4" t="s">
        <v>40</v>
      </c>
      <c r="F3809" s="3"/>
      <c r="G3809" s="3"/>
      <c r="H3809" s="3"/>
      <c r="I3809" s="3"/>
      <c r="J3809" s="3"/>
      <c r="K3809" s="3"/>
      <c r="L3809" s="3"/>
      <c r="M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</row>
    <row r="3810">
      <c r="A3810" s="3" t="s">
        <v>32</v>
      </c>
      <c r="B3810" s="3" t="s">
        <v>2186</v>
      </c>
      <c r="C3810" s="3">
        <v>5</v>
      </c>
      <c r="D3810" s="3">
        <v>202501</v>
      </c>
      <c r="E3810" s="4" t="s">
        <v>34</v>
      </c>
      <c r="F3810" s="3">
        <v>1</v>
      </c>
      <c r="G3810" s="3">
        <v>5</v>
      </c>
      <c r="H3810" s="3">
        <v>4</v>
      </c>
      <c r="I3810" s="3">
        <v>1</v>
      </c>
      <c r="J3810" s="3">
        <v>5</v>
      </c>
      <c r="K3810" s="3">
        <v>5</v>
      </c>
      <c r="L3810" s="3">
        <v>4</v>
      </c>
      <c r="M3810" s="3">
        <v>2</v>
      </c>
      <c r="N3810" s="3">
        <v>2</v>
      </c>
      <c r="O3810" s="3">
        <v>6</v>
      </c>
      <c r="P3810" s="3">
        <v>5</v>
      </c>
      <c r="Q3810" s="3">
        <v>2</v>
      </c>
      <c r="R3810" s="3">
        <v>8</v>
      </c>
      <c r="S3810" s="3">
        <v>3</v>
      </c>
      <c r="T3810" s="3">
        <v>3</v>
      </c>
      <c r="U3810" s="3">
        <v>2</v>
      </c>
      <c r="V3810" s="3">
        <v>1</v>
      </c>
      <c r="W3810" s="3">
        <v>4</v>
      </c>
      <c r="X3810" s="3">
        <v>5</v>
      </c>
      <c r="Y3810" s="3">
        <v>3</v>
      </c>
      <c r="Z3810" s="3">
        <v>3</v>
      </c>
      <c r="AA3810" s="3">
        <v>5</v>
      </c>
      <c r="AB3810" s="3">
        <v>5</v>
      </c>
      <c r="AC3810" s="3">
        <v>2</v>
      </c>
      <c r="AD3810" s="3">
        <v>3</v>
      </c>
      <c r="AE3810" s="3">
        <v>5</v>
      </c>
      <c r="AF3810" s="3">
        <v>1</v>
      </c>
    </row>
    <row r="3811">
      <c r="A3811" s="3" t="s">
        <v>32</v>
      </c>
      <c r="B3811" s="3" t="s">
        <v>2186</v>
      </c>
      <c r="C3811" s="3">
        <v>5</v>
      </c>
      <c r="D3811" s="3">
        <v>202501</v>
      </c>
      <c r="E3811" s="4" t="s">
        <v>35</v>
      </c>
      <c r="F3811" s="5" t="s">
        <v>49</v>
      </c>
      <c r="G3811" s="5" t="s">
        <v>49</v>
      </c>
      <c r="H3811" s="5" t="s">
        <v>42</v>
      </c>
      <c r="I3811" s="5" t="s">
        <v>42</v>
      </c>
      <c r="J3811" s="5" t="s">
        <v>42</v>
      </c>
      <c r="K3811" s="5" t="s">
        <v>42</v>
      </c>
      <c r="L3811" s="5" t="s">
        <v>43</v>
      </c>
      <c r="M3811" s="5" t="s">
        <v>65</v>
      </c>
      <c r="N3811" s="5" t="s">
        <v>65</v>
      </c>
      <c r="O3811" s="5" t="s">
        <v>64</v>
      </c>
      <c r="P3811" s="5" t="s">
        <v>70</v>
      </c>
      <c r="Q3811" s="5" t="s">
        <v>65</v>
      </c>
      <c r="R3811" s="5" t="s">
        <v>49</v>
      </c>
      <c r="S3811" s="5" t="s">
        <v>38</v>
      </c>
      <c r="T3811" s="5" t="s">
        <v>42</v>
      </c>
      <c r="U3811" s="5" t="s">
        <v>49</v>
      </c>
      <c r="V3811" s="5" t="s">
        <v>49</v>
      </c>
      <c r="W3811" s="5" t="s">
        <v>49</v>
      </c>
      <c r="X3811" s="5" t="s">
        <v>49</v>
      </c>
      <c r="Y3811" s="5" t="s">
        <v>49</v>
      </c>
      <c r="Z3811" s="5" t="s">
        <v>49</v>
      </c>
      <c r="AA3811" s="5" t="s">
        <v>49</v>
      </c>
      <c r="AB3811" s="5" t="s">
        <v>42</v>
      </c>
      <c r="AC3811" s="5" t="s">
        <v>49</v>
      </c>
      <c r="AD3811" s="5" t="s">
        <v>49</v>
      </c>
      <c r="AE3811" s="5" t="s">
        <v>49</v>
      </c>
      <c r="AF3811" s="5" t="s">
        <v>49</v>
      </c>
    </row>
    <row r="3812">
      <c r="A3812" s="3" t="s">
        <v>32</v>
      </c>
      <c r="B3812" s="3" t="s">
        <v>2186</v>
      </c>
      <c r="C3812" s="3">
        <v>5</v>
      </c>
      <c r="D3812" s="3">
        <v>202501</v>
      </c>
      <c r="E3812" s="4" t="s">
        <v>39</v>
      </c>
      <c r="F3812" s="6"/>
      <c r="G3812" s="6"/>
      <c r="H3812" s="6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6"/>
      <c r="T3812" s="6"/>
      <c r="U3812" s="6"/>
      <c r="V3812" s="6"/>
      <c r="W3812" s="6"/>
      <c r="X3812" s="6"/>
      <c r="Y3812" s="8"/>
      <c r="Z3812" s="8"/>
      <c r="AA3812" s="8"/>
      <c r="AB3812" s="8"/>
      <c r="AC3812" s="8"/>
      <c r="AD3812" s="8"/>
      <c r="AE3812" s="8"/>
      <c r="AF3812" s="8"/>
    </row>
    <row r="3813">
      <c r="A3813" s="3" t="s">
        <v>32</v>
      </c>
      <c r="B3813" s="3" t="s">
        <v>2186</v>
      </c>
      <c r="C3813" s="3">
        <v>5</v>
      </c>
      <c r="D3813" s="3">
        <v>202501</v>
      </c>
      <c r="E3813" s="4" t="s">
        <v>40</v>
      </c>
      <c r="F3813" s="3"/>
      <c r="G3813" s="3"/>
      <c r="H3813" s="3"/>
      <c r="I3813" s="3"/>
      <c r="J3813" s="3"/>
      <c r="K3813" s="3"/>
      <c r="L3813" s="3"/>
      <c r="M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</row>
    <row r="3814">
      <c r="A3814" s="3" t="s">
        <v>32</v>
      </c>
      <c r="B3814" s="3" t="s">
        <v>2187</v>
      </c>
      <c r="C3814" s="3">
        <v>5</v>
      </c>
      <c r="D3814" s="3">
        <v>202501</v>
      </c>
      <c r="E3814" s="4" t="s">
        <v>34</v>
      </c>
      <c r="F3814" s="3">
        <v>2</v>
      </c>
      <c r="G3814" s="3">
        <v>5</v>
      </c>
      <c r="H3814" s="3">
        <v>1</v>
      </c>
      <c r="I3814" s="3">
        <v>3</v>
      </c>
      <c r="J3814" s="3">
        <v>3</v>
      </c>
      <c r="K3814" s="3">
        <v>4</v>
      </c>
      <c r="L3814" s="3">
        <v>2</v>
      </c>
      <c r="M3814" s="3">
        <v>3</v>
      </c>
      <c r="N3814" s="3">
        <v>1</v>
      </c>
      <c r="O3814" s="3">
        <v>0</v>
      </c>
      <c r="P3814" s="3">
        <v>0</v>
      </c>
      <c r="Q3814" s="3">
        <v>2</v>
      </c>
      <c r="R3814" s="3">
        <v>4</v>
      </c>
      <c r="S3814" s="3">
        <v>2</v>
      </c>
      <c r="T3814" s="3">
        <v>2</v>
      </c>
      <c r="U3814" s="3">
        <v>2</v>
      </c>
      <c r="V3814" s="3">
        <v>1</v>
      </c>
      <c r="W3814" s="3">
        <v>1</v>
      </c>
      <c r="X3814" s="3">
        <v>3</v>
      </c>
      <c r="Y3814" s="3">
        <v>3</v>
      </c>
      <c r="Z3814" s="3">
        <v>3</v>
      </c>
      <c r="AA3814" s="3">
        <v>6</v>
      </c>
      <c r="AB3814" s="3">
        <v>3</v>
      </c>
      <c r="AC3814" s="3">
        <v>4</v>
      </c>
      <c r="AD3814" s="3">
        <v>0</v>
      </c>
      <c r="AE3814" s="3">
        <v>4</v>
      </c>
      <c r="AF3814" s="3">
        <v>8</v>
      </c>
    </row>
    <row r="3815">
      <c r="A3815" s="3" t="s">
        <v>32</v>
      </c>
      <c r="B3815" s="3" t="s">
        <v>2187</v>
      </c>
      <c r="C3815" s="3">
        <v>5</v>
      </c>
      <c r="D3815" s="3">
        <v>202501</v>
      </c>
      <c r="E3815" s="4" t="s">
        <v>35</v>
      </c>
      <c r="F3815" s="5" t="s">
        <v>49</v>
      </c>
      <c r="G3815" s="5" t="s">
        <v>49</v>
      </c>
      <c r="H3815" s="5" t="s">
        <v>42</v>
      </c>
      <c r="I3815" s="5" t="s">
        <v>42</v>
      </c>
      <c r="J3815" s="5" t="s">
        <v>42</v>
      </c>
      <c r="K3815" s="5" t="s">
        <v>42</v>
      </c>
      <c r="L3815" s="5" t="s">
        <v>42</v>
      </c>
      <c r="M3815" s="5" t="s">
        <v>45</v>
      </c>
      <c r="N3815" s="5" t="s">
        <v>65</v>
      </c>
      <c r="O3815" s="5" t="s">
        <v>78</v>
      </c>
      <c r="P3815" s="5" t="s">
        <v>65</v>
      </c>
      <c r="Q3815" s="5" t="s">
        <v>45</v>
      </c>
      <c r="R3815" s="5" t="s">
        <v>49</v>
      </c>
      <c r="S3815" s="5" t="s">
        <v>38</v>
      </c>
      <c r="T3815" s="5" t="s">
        <v>42</v>
      </c>
      <c r="U3815" s="5" t="s">
        <v>49</v>
      </c>
      <c r="V3815" s="5" t="s">
        <v>49</v>
      </c>
      <c r="W3815" s="5" t="s">
        <v>49</v>
      </c>
      <c r="X3815" s="5" t="s">
        <v>49</v>
      </c>
      <c r="Y3815" s="5" t="s">
        <v>49</v>
      </c>
      <c r="Z3815" s="5" t="s">
        <v>49</v>
      </c>
      <c r="AA3815" s="5" t="s">
        <v>49</v>
      </c>
      <c r="AB3815" s="5" t="s">
        <v>42</v>
      </c>
      <c r="AC3815" s="5" t="s">
        <v>49</v>
      </c>
      <c r="AD3815" s="5" t="s">
        <v>49</v>
      </c>
      <c r="AE3815" s="5" t="s">
        <v>49</v>
      </c>
      <c r="AF3815" s="5" t="s">
        <v>49</v>
      </c>
    </row>
    <row r="3816">
      <c r="A3816" s="3" t="s">
        <v>32</v>
      </c>
      <c r="B3816" s="3" t="s">
        <v>2187</v>
      </c>
      <c r="C3816" s="3">
        <v>5</v>
      </c>
      <c r="D3816" s="3">
        <v>202501</v>
      </c>
      <c r="E3816" s="4" t="s">
        <v>39</v>
      </c>
      <c r="F3816" s="6"/>
      <c r="G3816" s="6"/>
      <c r="H3816" s="6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6"/>
      <c r="T3816" s="6"/>
      <c r="U3816" s="6"/>
      <c r="V3816" s="6"/>
      <c r="W3816" s="6"/>
      <c r="X3816" s="6"/>
      <c r="Y3816" s="8"/>
      <c r="Z3816" s="8"/>
      <c r="AA3816" s="8"/>
      <c r="AB3816" s="8"/>
      <c r="AC3816" s="8"/>
      <c r="AD3816" s="8"/>
      <c r="AE3816" s="8"/>
      <c r="AF3816" s="8"/>
    </row>
    <row r="3817">
      <c r="A3817" s="3" t="s">
        <v>32</v>
      </c>
      <c r="B3817" s="3" t="s">
        <v>2187</v>
      </c>
      <c r="C3817" s="3">
        <v>5</v>
      </c>
      <c r="D3817" s="3">
        <v>202501</v>
      </c>
      <c r="E3817" s="4" t="s">
        <v>40</v>
      </c>
      <c r="F3817" s="3"/>
      <c r="G3817" s="3"/>
      <c r="H3817" s="3"/>
      <c r="I3817" s="3"/>
      <c r="J3817" s="3"/>
      <c r="K3817" s="3"/>
      <c r="L3817" s="3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</row>
    <row r="3818">
      <c r="A3818" s="3" t="s">
        <v>32</v>
      </c>
      <c r="B3818" s="3" t="s">
        <v>2188</v>
      </c>
      <c r="C3818" s="3">
        <v>5</v>
      </c>
      <c r="D3818" s="3">
        <v>202501</v>
      </c>
      <c r="E3818" s="4" t="s">
        <v>34</v>
      </c>
      <c r="F3818" s="3">
        <v>1</v>
      </c>
      <c r="G3818" s="3">
        <v>3</v>
      </c>
      <c r="H3818" s="3">
        <v>0</v>
      </c>
      <c r="I3818" s="3">
        <v>1</v>
      </c>
      <c r="J3818" s="3">
        <v>1</v>
      </c>
      <c r="K3818" s="3">
        <v>0</v>
      </c>
      <c r="L3818" s="3">
        <v>1</v>
      </c>
      <c r="M3818" s="3">
        <v>0</v>
      </c>
      <c r="N3818" s="3">
        <v>1</v>
      </c>
      <c r="O3818" s="3">
        <v>5</v>
      </c>
      <c r="P3818" s="3">
        <v>2</v>
      </c>
      <c r="Q3818" s="3">
        <v>1</v>
      </c>
      <c r="R3818" s="3">
        <v>5</v>
      </c>
      <c r="S3818" s="3">
        <v>2</v>
      </c>
      <c r="T3818" s="3">
        <v>1</v>
      </c>
      <c r="U3818" s="3">
        <v>1</v>
      </c>
      <c r="V3818" s="3">
        <v>2</v>
      </c>
      <c r="W3818" s="3">
        <v>1</v>
      </c>
      <c r="X3818" s="3">
        <v>0</v>
      </c>
      <c r="Y3818" s="3">
        <v>0</v>
      </c>
      <c r="Z3818" s="3">
        <v>1</v>
      </c>
      <c r="AA3818" s="3">
        <v>1</v>
      </c>
      <c r="AB3818" s="3">
        <v>4</v>
      </c>
      <c r="AC3818" s="3">
        <v>2</v>
      </c>
      <c r="AD3818" s="3">
        <v>2</v>
      </c>
      <c r="AE3818" s="3">
        <v>2</v>
      </c>
      <c r="AF3818" s="3">
        <v>4</v>
      </c>
    </row>
    <row r="3819">
      <c r="A3819" s="3" t="s">
        <v>32</v>
      </c>
      <c r="B3819" s="3" t="s">
        <v>2188</v>
      </c>
      <c r="C3819" s="3">
        <v>5</v>
      </c>
      <c r="D3819" s="3">
        <v>202501</v>
      </c>
      <c r="E3819" s="4" t="s">
        <v>35</v>
      </c>
      <c r="F3819" s="5" t="s">
        <v>36</v>
      </c>
      <c r="G3819" s="5" t="s">
        <v>36</v>
      </c>
      <c r="H3819" s="5" t="s">
        <v>36</v>
      </c>
      <c r="I3819" s="5" t="s">
        <v>36</v>
      </c>
      <c r="J3819" s="5" t="s">
        <v>36</v>
      </c>
      <c r="K3819" s="5" t="s">
        <v>36</v>
      </c>
      <c r="L3819" s="5" t="s">
        <v>36</v>
      </c>
      <c r="M3819" s="5" t="s">
        <v>37</v>
      </c>
      <c r="N3819" s="5" t="s">
        <v>37</v>
      </c>
      <c r="O3819" s="5" t="s">
        <v>42</v>
      </c>
      <c r="P3819" s="5" t="s">
        <v>37</v>
      </c>
      <c r="Q3819" s="5" t="s">
        <v>37</v>
      </c>
      <c r="R3819" s="5" t="s">
        <v>36</v>
      </c>
      <c r="S3819" s="5" t="s">
        <v>47</v>
      </c>
      <c r="T3819" s="5" t="s">
        <v>36</v>
      </c>
      <c r="U3819" s="5" t="s">
        <v>36</v>
      </c>
      <c r="V3819" s="5" t="s">
        <v>36</v>
      </c>
      <c r="W3819" s="5" t="s">
        <v>36</v>
      </c>
      <c r="X3819" s="5" t="s">
        <v>36</v>
      </c>
      <c r="Y3819" s="5" t="s">
        <v>36</v>
      </c>
      <c r="Z3819" s="5" t="s">
        <v>36</v>
      </c>
      <c r="AA3819" s="5" t="s">
        <v>36</v>
      </c>
      <c r="AB3819" s="5" t="s">
        <v>36</v>
      </c>
      <c r="AC3819" s="5" t="s">
        <v>36</v>
      </c>
      <c r="AD3819" s="5" t="s">
        <v>36</v>
      </c>
      <c r="AE3819" s="5" t="s">
        <v>36</v>
      </c>
      <c r="AF3819" s="5" t="s">
        <v>36</v>
      </c>
    </row>
    <row r="3820">
      <c r="A3820" s="3" t="s">
        <v>32</v>
      </c>
      <c r="B3820" s="3" t="s">
        <v>2188</v>
      </c>
      <c r="C3820" s="3">
        <v>5</v>
      </c>
      <c r="D3820" s="3">
        <v>202501</v>
      </c>
      <c r="E3820" s="4" t="s">
        <v>39</v>
      </c>
      <c r="F3820" s="6"/>
      <c r="G3820" s="6"/>
      <c r="H3820" s="6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 s="6"/>
      <c r="X3820" s="6"/>
      <c r="Y3820" s="8"/>
      <c r="Z3820" s="8"/>
      <c r="AA3820" s="8"/>
      <c r="AB3820" s="8"/>
      <c r="AC3820" s="8"/>
      <c r="AD3820" s="8"/>
      <c r="AE3820" s="8"/>
      <c r="AF3820" s="8"/>
    </row>
    <row r="3821">
      <c r="A3821" s="3" t="s">
        <v>32</v>
      </c>
      <c r="B3821" s="3" t="s">
        <v>2188</v>
      </c>
      <c r="C3821" s="3">
        <v>5</v>
      </c>
      <c r="D3821" s="3">
        <v>202501</v>
      </c>
      <c r="E3821" s="4" t="s">
        <v>40</v>
      </c>
      <c r="F3821" s="3"/>
      <c r="G3821" s="3"/>
      <c r="H3821" s="3"/>
      <c r="I3821" s="3"/>
      <c r="J3821" s="3"/>
      <c r="K3821" s="3"/>
      <c r="L3821" s="3"/>
      <c r="M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</row>
    <row r="3822">
      <c r="A3822" s="3" t="s">
        <v>32</v>
      </c>
      <c r="B3822" s="3" t="s">
        <v>2189</v>
      </c>
      <c r="C3822" s="3">
        <v>5</v>
      </c>
      <c r="D3822" s="3">
        <v>202501</v>
      </c>
      <c r="E3822" s="4" t="s">
        <v>34</v>
      </c>
      <c r="F3822" s="3">
        <v>3</v>
      </c>
      <c r="G3822" s="3">
        <v>1</v>
      </c>
      <c r="H3822" s="3">
        <v>1</v>
      </c>
      <c r="I3822" s="3">
        <v>0</v>
      </c>
      <c r="J3822" s="3">
        <v>1</v>
      </c>
      <c r="K3822" s="3">
        <v>2</v>
      </c>
      <c r="L3822" s="3">
        <v>2</v>
      </c>
      <c r="M3822" s="3">
        <v>2</v>
      </c>
      <c r="N3822" s="3">
        <v>2</v>
      </c>
      <c r="O3822" s="3">
        <v>2</v>
      </c>
      <c r="P3822" s="3">
        <v>3</v>
      </c>
      <c r="Q3822" s="3">
        <v>2</v>
      </c>
      <c r="R3822" s="3">
        <v>2</v>
      </c>
      <c r="S3822" s="3">
        <v>5</v>
      </c>
      <c r="T3822" s="3">
        <v>2</v>
      </c>
      <c r="U3822" s="3">
        <v>1</v>
      </c>
      <c r="V3822" s="3">
        <v>2</v>
      </c>
      <c r="W3822" s="3">
        <v>1</v>
      </c>
      <c r="X3822" s="3">
        <v>3</v>
      </c>
      <c r="Y3822" s="3">
        <v>2</v>
      </c>
      <c r="Z3822" s="3">
        <v>0</v>
      </c>
      <c r="AA3822" s="3">
        <v>6</v>
      </c>
      <c r="AB3822" s="3">
        <v>2</v>
      </c>
      <c r="AC3822" s="3">
        <v>1</v>
      </c>
      <c r="AD3822" s="3">
        <v>3</v>
      </c>
      <c r="AE3822" s="3">
        <v>3</v>
      </c>
      <c r="AF3822" s="3">
        <v>2</v>
      </c>
    </row>
    <row r="3823">
      <c r="A3823" s="3" t="s">
        <v>32</v>
      </c>
      <c r="B3823" s="3" t="s">
        <v>2189</v>
      </c>
      <c r="C3823" s="3">
        <v>5</v>
      </c>
      <c r="D3823" s="3">
        <v>202501</v>
      </c>
      <c r="E3823" s="4" t="s">
        <v>35</v>
      </c>
      <c r="F3823" s="5" t="s">
        <v>47</v>
      </c>
      <c r="G3823" s="5" t="s">
        <v>47</v>
      </c>
      <c r="H3823" s="5" t="s">
        <v>47</v>
      </c>
      <c r="I3823" s="5" t="s">
        <v>47</v>
      </c>
      <c r="J3823" s="5" t="s">
        <v>47</v>
      </c>
      <c r="K3823" s="5" t="s">
        <v>47</v>
      </c>
      <c r="L3823" s="5" t="s">
        <v>47</v>
      </c>
      <c r="M3823" s="5" t="s">
        <v>36</v>
      </c>
      <c r="N3823" s="5" t="s">
        <v>36</v>
      </c>
      <c r="O3823" s="5" t="s">
        <v>38</v>
      </c>
      <c r="P3823" s="5" t="s">
        <v>36</v>
      </c>
      <c r="Q3823" s="5" t="s">
        <v>36</v>
      </c>
      <c r="R3823" s="5" t="s">
        <v>47</v>
      </c>
      <c r="S3823" s="5" t="s">
        <v>47</v>
      </c>
      <c r="T3823" s="5" t="s">
        <v>47</v>
      </c>
      <c r="U3823" s="5" t="s">
        <v>47</v>
      </c>
      <c r="V3823" s="5" t="s">
        <v>47</v>
      </c>
      <c r="W3823" s="5" t="s">
        <v>47</v>
      </c>
      <c r="X3823" s="5" t="s">
        <v>47</v>
      </c>
      <c r="Y3823" s="5" t="s">
        <v>47</v>
      </c>
      <c r="Z3823" s="5" t="s">
        <v>47</v>
      </c>
      <c r="AA3823" s="5" t="s">
        <v>47</v>
      </c>
      <c r="AB3823" s="5" t="s">
        <v>47</v>
      </c>
      <c r="AC3823" s="5" t="s">
        <v>47</v>
      </c>
      <c r="AD3823" s="5" t="s">
        <v>47</v>
      </c>
      <c r="AE3823" s="5" t="s">
        <v>47</v>
      </c>
      <c r="AF3823" s="5" t="s">
        <v>47</v>
      </c>
    </row>
    <row r="3824">
      <c r="A3824" s="3" t="s">
        <v>32</v>
      </c>
      <c r="B3824" s="3" t="s">
        <v>2189</v>
      </c>
      <c r="C3824" s="3">
        <v>5</v>
      </c>
      <c r="D3824" s="3">
        <v>202501</v>
      </c>
      <c r="E3824" s="4" t="s">
        <v>39</v>
      </c>
      <c r="F3824" s="6"/>
      <c r="G3824" s="6"/>
      <c r="H3824" s="6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6"/>
      <c r="T3824" s="6"/>
      <c r="U3824" s="6"/>
      <c r="V3824" s="6"/>
      <c r="W3824" s="6"/>
      <c r="X3824" s="6"/>
      <c r="Y3824" s="8"/>
      <c r="Z3824" s="8"/>
      <c r="AA3824" s="8"/>
      <c r="AB3824" s="8"/>
      <c r="AC3824" s="8"/>
      <c r="AD3824" s="8"/>
      <c r="AE3824" s="8"/>
      <c r="AF3824" s="8"/>
    </row>
    <row r="3825">
      <c r="A3825" s="3" t="s">
        <v>32</v>
      </c>
      <c r="B3825" s="3" t="s">
        <v>2189</v>
      </c>
      <c r="C3825" s="3">
        <v>5</v>
      </c>
      <c r="D3825" s="3">
        <v>202501</v>
      </c>
      <c r="E3825" s="4" t="s">
        <v>40</v>
      </c>
      <c r="F3825" s="3"/>
      <c r="G3825" s="3"/>
      <c r="H3825" s="3"/>
      <c r="I3825" s="3"/>
      <c r="J3825" s="3"/>
      <c r="K3825" s="3"/>
      <c r="L3825" s="3"/>
      <c r="M3825" s="3"/>
      <c r="N3825" s="3"/>
      <c r="O3825" s="3"/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</row>
    <row r="3826">
      <c r="A3826" s="3" t="s">
        <v>32</v>
      </c>
      <c r="B3826" s="3" t="s">
        <v>2190</v>
      </c>
      <c r="C3826" s="3">
        <v>5</v>
      </c>
      <c r="D3826" s="3">
        <v>202501</v>
      </c>
      <c r="E3826" s="4" t="s">
        <v>34</v>
      </c>
      <c r="F3826" s="3">
        <v>1</v>
      </c>
      <c r="G3826" s="3">
        <v>1</v>
      </c>
      <c r="H3826" s="3">
        <v>2</v>
      </c>
      <c r="I3826" s="3">
        <v>3</v>
      </c>
      <c r="J3826" s="3">
        <v>3</v>
      </c>
      <c r="K3826" s="3">
        <v>1</v>
      </c>
      <c r="L3826" s="3">
        <v>4</v>
      </c>
      <c r="M3826" s="3">
        <v>1</v>
      </c>
      <c r="N3826" s="3">
        <v>0</v>
      </c>
      <c r="O3826" s="3">
        <v>3</v>
      </c>
      <c r="P3826" s="3">
        <v>1</v>
      </c>
      <c r="Q3826" s="3">
        <v>1</v>
      </c>
      <c r="R3826" s="3">
        <v>3</v>
      </c>
      <c r="S3826" s="3">
        <v>1</v>
      </c>
      <c r="T3826" s="3">
        <v>2</v>
      </c>
      <c r="U3826" s="3">
        <v>1</v>
      </c>
      <c r="V3826" s="3">
        <v>4</v>
      </c>
      <c r="W3826" s="3">
        <v>4</v>
      </c>
      <c r="X3826" s="3">
        <v>1</v>
      </c>
      <c r="Y3826" s="3">
        <v>0</v>
      </c>
      <c r="Z3826" s="3">
        <v>0</v>
      </c>
      <c r="AA3826" s="3">
        <v>1</v>
      </c>
      <c r="AB3826" s="3">
        <v>1</v>
      </c>
      <c r="AC3826" s="3">
        <v>2</v>
      </c>
      <c r="AD3826" s="3">
        <v>3</v>
      </c>
      <c r="AE3826" s="3">
        <v>0</v>
      </c>
      <c r="AF3826" s="3">
        <v>3</v>
      </c>
    </row>
    <row r="3827">
      <c r="A3827" s="3" t="s">
        <v>32</v>
      </c>
      <c r="B3827" s="3" t="s">
        <v>2190</v>
      </c>
      <c r="C3827" s="3">
        <v>5</v>
      </c>
      <c r="D3827" s="3">
        <v>202501</v>
      </c>
      <c r="E3827" s="4" t="s">
        <v>35</v>
      </c>
      <c r="F3827" s="5" t="s">
        <v>47</v>
      </c>
      <c r="G3827" s="5" t="s">
        <v>47</v>
      </c>
      <c r="H3827" s="5" t="s">
        <v>47</v>
      </c>
      <c r="I3827" s="5" t="s">
        <v>47</v>
      </c>
      <c r="J3827" s="5" t="s">
        <v>47</v>
      </c>
      <c r="K3827" s="5" t="s">
        <v>47</v>
      </c>
      <c r="L3827" s="5" t="s">
        <v>47</v>
      </c>
      <c r="M3827" s="5" t="s">
        <v>36</v>
      </c>
      <c r="N3827" s="5" t="s">
        <v>36</v>
      </c>
      <c r="O3827" s="5" t="s">
        <v>37</v>
      </c>
      <c r="P3827" s="5" t="s">
        <v>36</v>
      </c>
      <c r="Q3827" s="5" t="s">
        <v>36</v>
      </c>
      <c r="R3827" s="5" t="s">
        <v>47</v>
      </c>
      <c r="S3827" s="5" t="s">
        <v>47</v>
      </c>
      <c r="T3827" s="5" t="s">
        <v>47</v>
      </c>
      <c r="U3827" s="5" t="s">
        <v>47</v>
      </c>
      <c r="V3827" s="5" t="s">
        <v>47</v>
      </c>
      <c r="W3827" s="5" t="s">
        <v>47</v>
      </c>
      <c r="X3827" s="5" t="s">
        <v>47</v>
      </c>
      <c r="Y3827" s="5" t="s">
        <v>47</v>
      </c>
      <c r="Z3827" s="5" t="s">
        <v>47</v>
      </c>
      <c r="AA3827" s="5" t="s">
        <v>47</v>
      </c>
      <c r="AB3827" s="5" t="s">
        <v>47</v>
      </c>
      <c r="AC3827" s="5" t="s">
        <v>47</v>
      </c>
      <c r="AD3827" s="5" t="s">
        <v>47</v>
      </c>
      <c r="AE3827" s="5" t="s">
        <v>47</v>
      </c>
      <c r="AF3827" s="5" t="s">
        <v>47</v>
      </c>
    </row>
    <row r="3828">
      <c r="A3828" s="3" t="s">
        <v>32</v>
      </c>
      <c r="B3828" s="3" t="s">
        <v>2190</v>
      </c>
      <c r="C3828" s="3">
        <v>5</v>
      </c>
      <c r="D3828" s="3">
        <v>202501</v>
      </c>
      <c r="E3828" s="4" t="s">
        <v>39</v>
      </c>
      <c r="F3828" s="6"/>
      <c r="G3828" s="6"/>
      <c r="H3828" s="6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 s="6"/>
      <c r="X3828" s="6"/>
      <c r="Y3828" s="8"/>
      <c r="Z3828" s="8"/>
      <c r="AA3828" s="8"/>
      <c r="AB3828" s="8"/>
      <c r="AC3828" s="8"/>
      <c r="AD3828" s="8"/>
      <c r="AE3828" s="8"/>
      <c r="AF3828" s="8"/>
    </row>
    <row r="3829">
      <c r="A3829" s="3" t="s">
        <v>32</v>
      </c>
      <c r="B3829" s="3" t="s">
        <v>2190</v>
      </c>
      <c r="C3829" s="3">
        <v>5</v>
      </c>
      <c r="D3829" s="3">
        <v>202501</v>
      </c>
      <c r="E3829" s="4" t="s">
        <v>40</v>
      </c>
      <c r="F3829" s="3"/>
      <c r="G3829" s="3"/>
      <c r="H3829" s="3"/>
      <c r="I3829" s="3"/>
      <c r="J3829" s="3"/>
      <c r="K3829" s="3"/>
      <c r="L3829" s="3"/>
      <c r="M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</row>
    <row r="3830">
      <c r="A3830" s="3" t="s">
        <v>32</v>
      </c>
      <c r="B3830" s="3" t="s">
        <v>2191</v>
      </c>
      <c r="C3830" s="3">
        <v>5</v>
      </c>
      <c r="D3830" s="3">
        <v>202501</v>
      </c>
      <c r="E3830" s="4" t="s">
        <v>34</v>
      </c>
      <c r="F3830" s="3"/>
      <c r="G3830" s="3"/>
      <c r="H3830" s="3"/>
      <c r="I3830" s="3">
        <v>1</v>
      </c>
      <c r="J3830" s="3">
        <v>0</v>
      </c>
      <c r="K3830" s="3">
        <v>0</v>
      </c>
      <c r="L3830" s="3">
        <v>0</v>
      </c>
      <c r="M3830" s="3">
        <v>0</v>
      </c>
      <c r="N3830" s="3">
        <v>0</v>
      </c>
      <c r="O3830" s="3">
        <v>0</v>
      </c>
      <c r="P3830" s="3">
        <v>0</v>
      </c>
      <c r="Q3830" s="3">
        <v>1</v>
      </c>
      <c r="R3830" s="3">
        <v>0</v>
      </c>
      <c r="S3830" s="3">
        <v>1</v>
      </c>
      <c r="T3830" s="3">
        <v>0</v>
      </c>
      <c r="U3830" s="3">
        <v>0</v>
      </c>
      <c r="V3830" s="3">
        <v>1</v>
      </c>
      <c r="W3830" s="3">
        <v>1</v>
      </c>
      <c r="X3830" s="3">
        <v>0</v>
      </c>
      <c r="Y3830" s="3">
        <v>0</v>
      </c>
      <c r="Z3830" s="3">
        <v>0</v>
      </c>
      <c r="AA3830" s="3">
        <v>0</v>
      </c>
      <c r="AB3830" s="3">
        <v>0</v>
      </c>
      <c r="AC3830" s="3">
        <v>0</v>
      </c>
      <c r="AD3830" s="3">
        <v>1</v>
      </c>
      <c r="AE3830" s="3">
        <v>0</v>
      </c>
      <c r="AF3830" s="3">
        <v>2</v>
      </c>
    </row>
    <row r="3831">
      <c r="A3831" s="3" t="s">
        <v>32</v>
      </c>
      <c r="B3831" s="3" t="s">
        <v>2191</v>
      </c>
      <c r="C3831" s="3">
        <v>5</v>
      </c>
      <c r="D3831" s="3">
        <v>202501</v>
      </c>
      <c r="E3831" s="4" t="s">
        <v>35</v>
      </c>
      <c r="F3831" s="5" t="s">
        <v>47</v>
      </c>
      <c r="G3831" s="5" t="s">
        <v>47</v>
      </c>
      <c r="H3831" s="5" t="s">
        <v>47</v>
      </c>
      <c r="I3831" s="5" t="s">
        <v>47</v>
      </c>
      <c r="J3831" s="5" t="s">
        <v>47</v>
      </c>
      <c r="K3831" s="5" t="s">
        <v>47</v>
      </c>
      <c r="L3831" s="5" t="s">
        <v>47</v>
      </c>
      <c r="M3831" s="5" t="s">
        <v>36</v>
      </c>
      <c r="N3831" s="5" t="s">
        <v>36</v>
      </c>
      <c r="O3831" s="5" t="s">
        <v>37</v>
      </c>
      <c r="P3831" s="5" t="s">
        <v>36</v>
      </c>
      <c r="Q3831" s="5" t="s">
        <v>36</v>
      </c>
      <c r="R3831" s="5" t="s">
        <v>47</v>
      </c>
      <c r="S3831" s="5" t="s">
        <v>47</v>
      </c>
      <c r="T3831" s="5" t="s">
        <v>47</v>
      </c>
      <c r="U3831" s="5" t="s">
        <v>47</v>
      </c>
      <c r="V3831" s="5" t="s">
        <v>47</v>
      </c>
      <c r="W3831" s="5" t="s">
        <v>47</v>
      </c>
      <c r="X3831" s="5" t="s">
        <v>47</v>
      </c>
      <c r="Y3831" s="5" t="s">
        <v>47</v>
      </c>
      <c r="Z3831" s="5" t="s">
        <v>47</v>
      </c>
      <c r="AA3831" s="5" t="s">
        <v>47</v>
      </c>
      <c r="AB3831" s="5" t="s">
        <v>47</v>
      </c>
      <c r="AC3831" s="5" t="s">
        <v>47</v>
      </c>
      <c r="AD3831" s="5" t="s">
        <v>47</v>
      </c>
      <c r="AE3831" s="5" t="s">
        <v>47</v>
      </c>
      <c r="AF3831" s="5" t="s">
        <v>47</v>
      </c>
    </row>
    <row r="3832">
      <c r="A3832" s="3" t="s">
        <v>32</v>
      </c>
      <c r="B3832" s="3" t="s">
        <v>2191</v>
      </c>
      <c r="C3832" s="3">
        <v>5</v>
      </c>
      <c r="D3832" s="3">
        <v>202501</v>
      </c>
      <c r="E3832" s="4" t="s">
        <v>39</v>
      </c>
      <c r="F3832" s="6"/>
      <c r="G3832" s="6"/>
      <c r="H3832" s="6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6"/>
      <c r="T3832" s="6"/>
      <c r="U3832" s="6"/>
      <c r="V3832" s="6"/>
      <c r="W3832" s="6"/>
      <c r="X3832" s="6"/>
      <c r="Y3832" s="8"/>
      <c r="Z3832" s="8"/>
      <c r="AA3832" s="8"/>
      <c r="AB3832" s="8"/>
      <c r="AC3832" s="8"/>
      <c r="AD3832" s="8"/>
      <c r="AE3832" s="8"/>
      <c r="AF3832" s="8"/>
    </row>
    <row r="3833">
      <c r="A3833" s="3" t="s">
        <v>32</v>
      </c>
      <c r="B3833" s="3" t="s">
        <v>2191</v>
      </c>
      <c r="C3833" s="3">
        <v>5</v>
      </c>
      <c r="D3833" s="3">
        <v>202501</v>
      </c>
      <c r="E3833" s="4" t="s">
        <v>40</v>
      </c>
      <c r="F3833" s="3"/>
      <c r="G3833" s="3"/>
      <c r="H3833" s="3"/>
      <c r="I3833" s="3"/>
      <c r="J3833" s="3"/>
      <c r="K3833" s="3"/>
      <c r="L3833" s="3"/>
      <c r="M3833" s="3"/>
      <c r="N3833" s="3"/>
      <c r="O3833" s="3"/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</row>
    <row r="3834">
      <c r="A3834" s="3" t="s">
        <v>32</v>
      </c>
      <c r="B3834" s="3" t="s">
        <v>2192</v>
      </c>
      <c r="C3834" s="3">
        <v>5</v>
      </c>
      <c r="D3834" s="3">
        <v>202501</v>
      </c>
      <c r="E3834" s="4" t="s">
        <v>34</v>
      </c>
      <c r="F3834" s="3">
        <v>8</v>
      </c>
      <c r="G3834" s="3">
        <v>6</v>
      </c>
      <c r="H3834" s="3">
        <v>3</v>
      </c>
      <c r="I3834" s="3">
        <v>9</v>
      </c>
      <c r="J3834" s="3">
        <v>8</v>
      </c>
      <c r="K3834" s="3">
        <v>10</v>
      </c>
      <c r="L3834" s="3">
        <v>7</v>
      </c>
      <c r="M3834" s="3">
        <v>4</v>
      </c>
      <c r="N3834" s="3">
        <v>11</v>
      </c>
      <c r="O3834" s="3">
        <v>9</v>
      </c>
      <c r="P3834" s="3">
        <v>8</v>
      </c>
      <c r="Q3834" s="3">
        <v>1</v>
      </c>
      <c r="R3834" s="3">
        <v>4</v>
      </c>
      <c r="S3834" s="3">
        <v>8</v>
      </c>
      <c r="T3834" s="3">
        <v>3</v>
      </c>
      <c r="U3834" s="3">
        <v>3</v>
      </c>
      <c r="V3834" s="3">
        <v>3</v>
      </c>
      <c r="W3834" s="3">
        <v>2</v>
      </c>
      <c r="X3834" s="3">
        <v>2</v>
      </c>
      <c r="Y3834" s="3">
        <v>3</v>
      </c>
      <c r="Z3834" s="3">
        <v>6</v>
      </c>
      <c r="AA3834" s="3">
        <v>8</v>
      </c>
      <c r="AB3834" s="3">
        <v>2</v>
      </c>
      <c r="AC3834" s="3">
        <v>5</v>
      </c>
      <c r="AD3834" s="3">
        <v>4</v>
      </c>
      <c r="AE3834" s="3">
        <v>8</v>
      </c>
      <c r="AF3834" s="3">
        <v>9</v>
      </c>
    </row>
    <row r="3835">
      <c r="A3835" s="3" t="s">
        <v>32</v>
      </c>
      <c r="B3835" s="3" t="s">
        <v>2192</v>
      </c>
      <c r="C3835" s="3">
        <v>5</v>
      </c>
      <c r="D3835" s="3">
        <v>202501</v>
      </c>
      <c r="E3835" s="4" t="s">
        <v>35</v>
      </c>
      <c r="F3835" s="5" t="s">
        <v>38</v>
      </c>
      <c r="G3835" s="5" t="s">
        <v>38</v>
      </c>
      <c r="H3835" s="5" t="s">
        <v>38</v>
      </c>
      <c r="I3835" s="5" t="s">
        <v>38</v>
      </c>
      <c r="J3835" s="5" t="s">
        <v>38</v>
      </c>
      <c r="K3835" s="5" t="s">
        <v>38</v>
      </c>
      <c r="L3835" s="5" t="s">
        <v>38</v>
      </c>
      <c r="M3835" s="5" t="s">
        <v>49</v>
      </c>
      <c r="N3835" s="5" t="s">
        <v>49</v>
      </c>
      <c r="O3835" s="5" t="s">
        <v>70</v>
      </c>
      <c r="P3835" s="5" t="s">
        <v>43</v>
      </c>
      <c r="Q3835" s="5" t="s">
        <v>42</v>
      </c>
      <c r="R3835" s="5" t="s">
        <v>38</v>
      </c>
      <c r="S3835" s="5" t="s">
        <v>37</v>
      </c>
      <c r="T3835" s="5" t="s">
        <v>38</v>
      </c>
      <c r="U3835" s="5" t="s">
        <v>38</v>
      </c>
      <c r="V3835" s="5" t="s">
        <v>38</v>
      </c>
      <c r="W3835" s="5" t="s">
        <v>38</v>
      </c>
      <c r="X3835" s="5" t="s">
        <v>38</v>
      </c>
      <c r="Y3835" s="5" t="s">
        <v>38</v>
      </c>
      <c r="Z3835" s="5" t="s">
        <v>38</v>
      </c>
      <c r="AA3835" s="5" t="s">
        <v>38</v>
      </c>
      <c r="AB3835" s="5" t="s">
        <v>38</v>
      </c>
      <c r="AC3835" s="5" t="s">
        <v>38</v>
      </c>
      <c r="AD3835" s="5" t="s">
        <v>38</v>
      </c>
      <c r="AE3835" s="5" t="s">
        <v>38</v>
      </c>
      <c r="AF3835" s="5" t="s">
        <v>38</v>
      </c>
    </row>
    <row r="3836">
      <c r="A3836" s="3" t="s">
        <v>32</v>
      </c>
      <c r="B3836" s="3" t="s">
        <v>2192</v>
      </c>
      <c r="C3836" s="3">
        <v>5</v>
      </c>
      <c r="D3836" s="3">
        <v>202501</v>
      </c>
      <c r="E3836" s="4" t="s">
        <v>39</v>
      </c>
      <c r="F3836" s="6"/>
      <c r="G3836" s="6"/>
      <c r="H3836" s="6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 s="6"/>
      <c r="X3836" s="6"/>
      <c r="Y3836" s="8"/>
      <c r="Z3836" s="8"/>
      <c r="AA3836" s="8"/>
      <c r="AB3836" s="8"/>
      <c r="AC3836" s="8"/>
      <c r="AD3836" s="8"/>
      <c r="AE3836" s="8"/>
      <c r="AF3836" s="8"/>
    </row>
    <row r="3837">
      <c r="A3837" s="3" t="s">
        <v>32</v>
      </c>
      <c r="B3837" s="3" t="s">
        <v>2192</v>
      </c>
      <c r="C3837" s="3">
        <v>5</v>
      </c>
      <c r="D3837" s="3">
        <v>202501</v>
      </c>
      <c r="E3837" s="4" t="s">
        <v>40</v>
      </c>
      <c r="F3837" s="3"/>
      <c r="G3837" s="3"/>
      <c r="H3837" s="3"/>
      <c r="I3837" s="3"/>
      <c r="J3837" s="3"/>
      <c r="K3837" s="3"/>
      <c r="L3837" s="3"/>
      <c r="M3837" s="3"/>
      <c r="N3837" s="3"/>
      <c r="O3837" s="3"/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</row>
    <row r="3838">
      <c r="A3838" s="3" t="s">
        <v>32</v>
      </c>
      <c r="B3838" s="3" t="s">
        <v>2193</v>
      </c>
      <c r="C3838" s="3">
        <v>5</v>
      </c>
      <c r="D3838" s="3">
        <v>202501</v>
      </c>
      <c r="E3838" s="4" t="s">
        <v>34</v>
      </c>
      <c r="F3838" s="3">
        <v>23</v>
      </c>
      <c r="G3838" s="3">
        <v>15</v>
      </c>
      <c r="H3838" s="3">
        <v>18</v>
      </c>
      <c r="I3838" s="3">
        <v>48</v>
      </c>
      <c r="J3838" s="3">
        <v>17</v>
      </c>
      <c r="K3838" s="3">
        <v>19</v>
      </c>
      <c r="L3838" s="3">
        <v>22</v>
      </c>
      <c r="M3838" s="3">
        <v>16</v>
      </c>
      <c r="N3838" s="3">
        <v>13</v>
      </c>
      <c r="O3838" s="3">
        <v>21</v>
      </c>
      <c r="P3838" s="3">
        <v>21</v>
      </c>
      <c r="Q3838" s="3">
        <v>13</v>
      </c>
      <c r="R3838" s="3">
        <v>15</v>
      </c>
      <c r="S3838" s="3">
        <v>11</v>
      </c>
      <c r="T3838" s="3">
        <v>11</v>
      </c>
      <c r="U3838" s="3">
        <v>17</v>
      </c>
      <c r="V3838" s="3">
        <v>10</v>
      </c>
      <c r="W3838" s="3">
        <v>6</v>
      </c>
      <c r="X3838" s="3">
        <v>8</v>
      </c>
      <c r="Y3838" s="3">
        <v>4</v>
      </c>
      <c r="Z3838" s="3">
        <v>10</v>
      </c>
      <c r="AA3838" s="3">
        <v>10</v>
      </c>
      <c r="AB3838" s="3">
        <v>12</v>
      </c>
      <c r="AC3838" s="3">
        <v>9</v>
      </c>
      <c r="AD3838" s="3">
        <v>8</v>
      </c>
      <c r="AE3838" s="3">
        <v>9</v>
      </c>
      <c r="AF3838" s="3">
        <v>2</v>
      </c>
    </row>
    <row r="3839">
      <c r="A3839" s="3" t="s">
        <v>32</v>
      </c>
      <c r="B3839" s="3" t="s">
        <v>2193</v>
      </c>
      <c r="C3839" s="3">
        <v>5</v>
      </c>
      <c r="D3839" s="3">
        <v>202501</v>
      </c>
      <c r="E3839" s="4" t="s">
        <v>35</v>
      </c>
      <c r="F3839" s="5" t="s">
        <v>70</v>
      </c>
      <c r="G3839" s="5" t="s">
        <v>70</v>
      </c>
      <c r="H3839" s="5" t="s">
        <v>44</v>
      </c>
      <c r="I3839" s="5" t="s">
        <v>44</v>
      </c>
      <c r="J3839" s="5" t="s">
        <v>44</v>
      </c>
      <c r="K3839" s="5" t="s">
        <v>44</v>
      </c>
      <c r="L3839" s="5" t="s">
        <v>45</v>
      </c>
      <c r="M3839" s="5" t="s">
        <v>44</v>
      </c>
      <c r="N3839" s="5" t="s">
        <v>44</v>
      </c>
      <c r="O3839" s="5" t="s">
        <v>260</v>
      </c>
      <c r="P3839" s="5" t="s">
        <v>78</v>
      </c>
      <c r="Q3839" s="5" t="s">
        <v>81</v>
      </c>
      <c r="R3839" s="5" t="s">
        <v>45</v>
      </c>
      <c r="S3839" s="5" t="s">
        <v>42</v>
      </c>
      <c r="T3839" s="5" t="s">
        <v>44</v>
      </c>
      <c r="U3839" s="5" t="s">
        <v>70</v>
      </c>
      <c r="V3839" s="5" t="s">
        <v>70</v>
      </c>
      <c r="W3839" s="5" t="s">
        <v>70</v>
      </c>
      <c r="X3839" s="5" t="s">
        <v>70</v>
      </c>
      <c r="Y3839" s="5" t="s">
        <v>70</v>
      </c>
      <c r="Z3839" s="5" t="s">
        <v>70</v>
      </c>
      <c r="AA3839" s="5" t="s">
        <v>70</v>
      </c>
      <c r="AB3839" s="5" t="s">
        <v>44</v>
      </c>
      <c r="AC3839" s="5" t="s">
        <v>70</v>
      </c>
      <c r="AD3839" s="5" t="s">
        <v>70</v>
      </c>
      <c r="AE3839" s="5" t="s">
        <v>70</v>
      </c>
      <c r="AF3839" s="5" t="s">
        <v>70</v>
      </c>
    </row>
    <row r="3840">
      <c r="A3840" s="3" t="s">
        <v>32</v>
      </c>
      <c r="B3840" s="3" t="s">
        <v>2193</v>
      </c>
      <c r="C3840" s="3">
        <v>5</v>
      </c>
      <c r="D3840" s="3">
        <v>202501</v>
      </c>
      <c r="E3840" s="4" t="s">
        <v>39</v>
      </c>
      <c r="F3840" s="6"/>
      <c r="G3840" s="6"/>
      <c r="H3840" s="6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 s="6"/>
      <c r="X3840" s="6"/>
      <c r="Y3840" s="8"/>
      <c r="Z3840" s="8"/>
      <c r="AA3840" s="8"/>
      <c r="AB3840" s="8"/>
      <c r="AC3840" s="8"/>
      <c r="AD3840" s="8"/>
      <c r="AE3840" s="8"/>
      <c r="AF3840" s="8"/>
    </row>
    <row r="3841">
      <c r="A3841" s="3" t="s">
        <v>32</v>
      </c>
      <c r="B3841" s="3" t="s">
        <v>2193</v>
      </c>
      <c r="C3841" s="3">
        <v>5</v>
      </c>
      <c r="D3841" s="3">
        <v>202501</v>
      </c>
      <c r="E3841" s="4" t="s">
        <v>40</v>
      </c>
      <c r="F3841" s="3"/>
      <c r="G3841" s="3"/>
      <c r="H3841" s="3"/>
      <c r="I3841" s="3"/>
      <c r="J3841" s="3"/>
      <c r="K3841" s="3"/>
      <c r="L3841" s="3"/>
      <c r="M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</row>
    <row r="3842">
      <c r="A3842" s="3" t="s">
        <v>32</v>
      </c>
      <c r="B3842" s="3" t="s">
        <v>2194</v>
      </c>
      <c r="C3842" s="3">
        <v>5</v>
      </c>
      <c r="D3842" s="3">
        <v>202501</v>
      </c>
      <c r="E3842" s="4" t="s">
        <v>34</v>
      </c>
      <c r="F3842" s="3">
        <v>4</v>
      </c>
      <c r="G3842" s="3">
        <v>7</v>
      </c>
      <c r="H3842" s="3">
        <v>3</v>
      </c>
      <c r="I3842" s="3">
        <v>3</v>
      </c>
      <c r="J3842" s="3">
        <v>8</v>
      </c>
      <c r="K3842" s="3">
        <v>3</v>
      </c>
      <c r="L3842" s="3">
        <v>4</v>
      </c>
      <c r="M3842" s="3">
        <v>3</v>
      </c>
      <c r="N3842" s="3">
        <v>3</v>
      </c>
      <c r="O3842" s="3">
        <v>7</v>
      </c>
      <c r="P3842" s="3">
        <v>1</v>
      </c>
      <c r="Q3842" s="3">
        <v>3</v>
      </c>
      <c r="R3842" s="3">
        <v>3</v>
      </c>
      <c r="S3842" s="3">
        <v>3</v>
      </c>
      <c r="T3842" s="3">
        <v>1</v>
      </c>
      <c r="U3842" s="3">
        <v>2</v>
      </c>
      <c r="V3842" s="3">
        <v>3</v>
      </c>
      <c r="W3842" s="3">
        <v>3</v>
      </c>
      <c r="X3842" s="3">
        <v>1</v>
      </c>
      <c r="Y3842" s="3">
        <v>0</v>
      </c>
      <c r="Z3842" s="3">
        <v>1</v>
      </c>
      <c r="AA3842" s="3">
        <v>1</v>
      </c>
      <c r="AB3842" s="3">
        <v>0</v>
      </c>
      <c r="AC3842" s="3">
        <v>1</v>
      </c>
      <c r="AD3842" s="3">
        <v>3</v>
      </c>
      <c r="AE3842" s="3">
        <v>3</v>
      </c>
      <c r="AF3842" s="3">
        <v>3</v>
      </c>
    </row>
    <row r="3843">
      <c r="A3843" s="3" t="s">
        <v>32</v>
      </c>
      <c r="B3843" s="3" t="s">
        <v>2194</v>
      </c>
      <c r="C3843" s="3">
        <v>5</v>
      </c>
      <c r="D3843" s="3">
        <v>202501</v>
      </c>
      <c r="E3843" s="4" t="s">
        <v>35</v>
      </c>
      <c r="F3843" s="5" t="s">
        <v>38</v>
      </c>
      <c r="G3843" s="5" t="s">
        <v>38</v>
      </c>
      <c r="H3843" s="5" t="s">
        <v>38</v>
      </c>
      <c r="I3843" s="5" t="s">
        <v>38</v>
      </c>
      <c r="J3843" s="5" t="s">
        <v>38</v>
      </c>
      <c r="K3843" s="5" t="s">
        <v>38</v>
      </c>
      <c r="L3843" s="5" t="s">
        <v>38</v>
      </c>
      <c r="M3843" s="5" t="s">
        <v>49</v>
      </c>
      <c r="N3843" s="5" t="s">
        <v>49</v>
      </c>
      <c r="O3843" s="5" t="s">
        <v>70</v>
      </c>
      <c r="P3843" s="5" t="s">
        <v>43</v>
      </c>
      <c r="Q3843" s="5" t="s">
        <v>42</v>
      </c>
      <c r="R3843" s="5" t="s">
        <v>38</v>
      </c>
      <c r="S3843" s="5" t="s">
        <v>37</v>
      </c>
      <c r="T3843" s="5" t="s">
        <v>38</v>
      </c>
      <c r="U3843" s="5" t="s">
        <v>38</v>
      </c>
      <c r="V3843" s="5" t="s">
        <v>38</v>
      </c>
      <c r="W3843" s="5" t="s">
        <v>38</v>
      </c>
      <c r="X3843" s="5" t="s">
        <v>38</v>
      </c>
      <c r="Y3843" s="5" t="s">
        <v>38</v>
      </c>
      <c r="Z3843" s="5" t="s">
        <v>38</v>
      </c>
      <c r="AA3843" s="5" t="s">
        <v>38</v>
      </c>
      <c r="AB3843" s="5" t="s">
        <v>38</v>
      </c>
      <c r="AC3843" s="5" t="s">
        <v>38</v>
      </c>
      <c r="AD3843" s="5" t="s">
        <v>38</v>
      </c>
      <c r="AE3843" s="5" t="s">
        <v>38</v>
      </c>
      <c r="AF3843" s="5" t="s">
        <v>38</v>
      </c>
    </row>
    <row r="3844">
      <c r="A3844" s="3" t="s">
        <v>32</v>
      </c>
      <c r="B3844" s="3" t="s">
        <v>2194</v>
      </c>
      <c r="C3844" s="3">
        <v>5</v>
      </c>
      <c r="D3844" s="3">
        <v>202501</v>
      </c>
      <c r="E3844" s="4" t="s">
        <v>39</v>
      </c>
      <c r="F3844" s="6"/>
      <c r="G3844" s="6"/>
      <c r="H3844" s="6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 s="6"/>
      <c r="X3844" s="6"/>
      <c r="Y3844" s="8"/>
      <c r="Z3844" s="8"/>
      <c r="AA3844" s="8"/>
      <c r="AB3844" s="8"/>
      <c r="AC3844" s="8"/>
      <c r="AD3844" s="8"/>
      <c r="AE3844" s="8"/>
      <c r="AF3844" s="8"/>
    </row>
    <row r="3845">
      <c r="A3845" s="3" t="s">
        <v>32</v>
      </c>
      <c r="B3845" s="3" t="s">
        <v>2194</v>
      </c>
      <c r="C3845" s="3">
        <v>5</v>
      </c>
      <c r="D3845" s="3">
        <v>202501</v>
      </c>
      <c r="E3845" s="4" t="s">
        <v>40</v>
      </c>
      <c r="F3845" s="3"/>
      <c r="G3845" s="3"/>
      <c r="H3845" s="3"/>
      <c r="I3845" s="3"/>
      <c r="J3845" s="3"/>
      <c r="K3845" s="3"/>
      <c r="L3845" s="3"/>
      <c r="M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</row>
    <row r="3846">
      <c r="A3846" s="3" t="s">
        <v>32</v>
      </c>
      <c r="B3846" s="3" t="s">
        <v>2195</v>
      </c>
      <c r="C3846" s="3">
        <v>5</v>
      </c>
      <c r="D3846" s="3">
        <v>202501</v>
      </c>
      <c r="E3846" s="4" t="s">
        <v>34</v>
      </c>
      <c r="F3846" s="3">
        <v>5</v>
      </c>
      <c r="G3846" s="3">
        <v>8</v>
      </c>
      <c r="H3846" s="3">
        <v>11</v>
      </c>
      <c r="I3846" s="3">
        <v>15</v>
      </c>
      <c r="J3846" s="3">
        <v>4</v>
      </c>
      <c r="K3846" s="3">
        <v>11</v>
      </c>
      <c r="L3846" s="3">
        <v>7</v>
      </c>
      <c r="M3846" s="3">
        <v>10</v>
      </c>
      <c r="N3846" s="3">
        <v>15</v>
      </c>
      <c r="O3846" s="3">
        <v>18</v>
      </c>
      <c r="P3846" s="3">
        <v>15</v>
      </c>
      <c r="Q3846" s="3">
        <v>4</v>
      </c>
      <c r="R3846" s="3">
        <v>4</v>
      </c>
      <c r="S3846" s="3">
        <v>10</v>
      </c>
      <c r="T3846" s="3">
        <v>6</v>
      </c>
      <c r="U3846" s="3">
        <v>6</v>
      </c>
      <c r="V3846" s="3">
        <v>7</v>
      </c>
      <c r="W3846" s="3">
        <v>6</v>
      </c>
      <c r="X3846" s="3">
        <v>5</v>
      </c>
      <c r="Y3846" s="3">
        <v>9</v>
      </c>
      <c r="Z3846" s="3">
        <v>3</v>
      </c>
      <c r="AA3846" s="3">
        <v>7</v>
      </c>
      <c r="AB3846" s="3">
        <v>5</v>
      </c>
      <c r="AC3846" s="3">
        <v>3</v>
      </c>
      <c r="AD3846" s="3">
        <v>8</v>
      </c>
      <c r="AE3846" s="3">
        <v>11</v>
      </c>
      <c r="AF3846" s="3">
        <v>7</v>
      </c>
    </row>
    <row r="3847">
      <c r="A3847" s="3" t="s">
        <v>32</v>
      </c>
      <c r="B3847" s="3" t="s">
        <v>2195</v>
      </c>
      <c r="C3847" s="3">
        <v>5</v>
      </c>
      <c r="D3847" s="3">
        <v>202501</v>
      </c>
      <c r="E3847" s="4" t="s">
        <v>35</v>
      </c>
      <c r="F3847" s="5" t="s">
        <v>70</v>
      </c>
      <c r="G3847" s="5" t="s">
        <v>70</v>
      </c>
      <c r="H3847" s="5" t="s">
        <v>44</v>
      </c>
      <c r="I3847" s="5" t="s">
        <v>44</v>
      </c>
      <c r="J3847" s="5" t="s">
        <v>44</v>
      </c>
      <c r="K3847" s="5" t="s">
        <v>44</v>
      </c>
      <c r="L3847" s="5" t="s">
        <v>45</v>
      </c>
      <c r="M3847" s="5" t="s">
        <v>44</v>
      </c>
      <c r="N3847" s="5" t="s">
        <v>44</v>
      </c>
      <c r="O3847" s="5" t="s">
        <v>260</v>
      </c>
      <c r="P3847" s="5" t="s">
        <v>78</v>
      </c>
      <c r="Q3847" s="5" t="s">
        <v>81</v>
      </c>
      <c r="R3847" s="5" t="s">
        <v>45</v>
      </c>
      <c r="S3847" s="5" t="s">
        <v>42</v>
      </c>
      <c r="T3847" s="5" t="s">
        <v>44</v>
      </c>
      <c r="U3847" s="5" t="s">
        <v>70</v>
      </c>
      <c r="V3847" s="5" t="s">
        <v>70</v>
      </c>
      <c r="W3847" s="5" t="s">
        <v>70</v>
      </c>
      <c r="X3847" s="5" t="s">
        <v>70</v>
      </c>
      <c r="Y3847" s="5" t="s">
        <v>70</v>
      </c>
      <c r="Z3847" s="5" t="s">
        <v>70</v>
      </c>
      <c r="AA3847" s="5" t="s">
        <v>70</v>
      </c>
      <c r="AB3847" s="5" t="s">
        <v>44</v>
      </c>
      <c r="AC3847" s="5" t="s">
        <v>70</v>
      </c>
      <c r="AD3847" s="5" t="s">
        <v>70</v>
      </c>
      <c r="AE3847" s="5" t="s">
        <v>70</v>
      </c>
      <c r="AF3847" s="5" t="s">
        <v>70</v>
      </c>
    </row>
    <row r="3848">
      <c r="A3848" s="3" t="s">
        <v>32</v>
      </c>
      <c r="B3848" s="3" t="s">
        <v>2195</v>
      </c>
      <c r="C3848" s="3">
        <v>5</v>
      </c>
      <c r="D3848" s="3">
        <v>202501</v>
      </c>
      <c r="E3848" s="4" t="s">
        <v>39</v>
      </c>
      <c r="F3848" s="6"/>
      <c r="G3848" s="6"/>
      <c r="H3848" s="6"/>
      <c r="I3848" s="6"/>
      <c r="J3848" s="6"/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 s="6"/>
      <c r="X3848" s="6"/>
      <c r="Y3848" s="8"/>
      <c r="Z3848" s="8"/>
      <c r="AA3848" s="8"/>
      <c r="AB3848" s="8"/>
      <c r="AC3848" s="8"/>
      <c r="AD3848" s="8"/>
      <c r="AE3848" s="8"/>
      <c r="AF3848" s="8"/>
    </row>
    <row r="3849">
      <c r="A3849" s="3" t="s">
        <v>32</v>
      </c>
      <c r="B3849" s="3" t="s">
        <v>2195</v>
      </c>
      <c r="C3849" s="3">
        <v>5</v>
      </c>
      <c r="D3849" s="3">
        <v>202501</v>
      </c>
      <c r="E3849" s="4" t="s">
        <v>40</v>
      </c>
      <c r="F3849" s="3"/>
      <c r="G3849" s="3"/>
      <c r="H3849" s="3"/>
      <c r="I3849" s="3"/>
      <c r="J3849" s="3"/>
      <c r="K3849" s="3"/>
      <c r="L3849" s="3"/>
      <c r="M3849" s="3"/>
      <c r="N3849" s="3"/>
      <c r="O3849" s="3"/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</row>
    <row r="3850">
      <c r="A3850" s="3" t="s">
        <v>32</v>
      </c>
      <c r="B3850" s="3" t="s">
        <v>2196</v>
      </c>
      <c r="C3850" s="3">
        <v>4</v>
      </c>
      <c r="D3850" s="3">
        <v>202453</v>
      </c>
      <c r="E3850" s="4" t="s">
        <v>34</v>
      </c>
      <c r="F3850" s="3"/>
      <c r="G3850" s="3"/>
      <c r="H3850" s="3"/>
      <c r="I3850" s="3"/>
      <c r="J3850" s="3"/>
      <c r="K3850" s="3"/>
      <c r="L3850" s="3"/>
      <c r="M3850" s="3"/>
      <c r="N3850" s="3"/>
      <c r="O3850" s="3"/>
      <c r="P3850" s="3"/>
      <c r="Q3850" s="3"/>
      <c r="R3850" s="3"/>
      <c r="S3850" s="3"/>
      <c r="T3850" s="3"/>
      <c r="U3850" s="3"/>
      <c r="V3850" s="3"/>
      <c r="W3850" s="3"/>
      <c r="X3850" s="3"/>
      <c r="Y3850" s="3"/>
      <c r="Z3850" s="3"/>
      <c r="AA3850" s="3"/>
      <c r="AB3850" s="3"/>
      <c r="AC3850" s="3"/>
      <c r="AD3850" s="3"/>
      <c r="AE3850" s="3"/>
      <c r="AF3850" s="3"/>
    </row>
    <row r="3851">
      <c r="A3851" s="3" t="s">
        <v>32</v>
      </c>
      <c r="B3851" s="3" t="s">
        <v>2196</v>
      </c>
      <c r="C3851" s="3">
        <v>4</v>
      </c>
      <c r="D3851" s="3">
        <v>202453</v>
      </c>
      <c r="E3851" s="4" t="s">
        <v>35</v>
      </c>
      <c r="F3851" s="5" t="s">
        <v>36</v>
      </c>
      <c r="G3851" s="5" t="s">
        <v>36</v>
      </c>
      <c r="H3851" s="5" t="s">
        <v>36</v>
      </c>
      <c r="I3851" s="5" t="s">
        <v>36</v>
      </c>
      <c r="J3851" s="5" t="s">
        <v>36</v>
      </c>
      <c r="K3851" s="5" t="s">
        <v>36</v>
      </c>
      <c r="L3851" s="5" t="s">
        <v>36</v>
      </c>
      <c r="M3851" s="5" t="s">
        <v>37</v>
      </c>
      <c r="N3851" s="5" t="s">
        <v>37</v>
      </c>
      <c r="O3851" s="5" t="s">
        <v>42</v>
      </c>
      <c r="P3851" s="5" t="s">
        <v>37</v>
      </c>
      <c r="Q3851" s="5" t="s">
        <v>37</v>
      </c>
      <c r="R3851" s="5" t="s">
        <v>36</v>
      </c>
      <c r="S3851" s="5" t="s">
        <v>47</v>
      </c>
      <c r="T3851" s="5" t="s">
        <v>36</v>
      </c>
      <c r="U3851" s="5" t="s">
        <v>36</v>
      </c>
      <c r="V3851" s="5" t="s">
        <v>36</v>
      </c>
      <c r="W3851" s="5" t="s">
        <v>36</v>
      </c>
      <c r="X3851" s="5" t="s">
        <v>36</v>
      </c>
      <c r="Y3851" s="5" t="s">
        <v>36</v>
      </c>
      <c r="Z3851" s="5" t="s">
        <v>36</v>
      </c>
      <c r="AA3851" s="5" t="s">
        <v>36</v>
      </c>
      <c r="AB3851" s="5" t="s">
        <v>36</v>
      </c>
      <c r="AC3851" s="5" t="s">
        <v>36</v>
      </c>
      <c r="AD3851" s="5" t="s">
        <v>36</v>
      </c>
      <c r="AE3851" s="5" t="s">
        <v>36</v>
      </c>
      <c r="AF3851" s="5" t="s">
        <v>36</v>
      </c>
    </row>
    <row r="3852">
      <c r="A3852" s="3" t="s">
        <v>32</v>
      </c>
      <c r="B3852" s="3" t="s">
        <v>2196</v>
      </c>
      <c r="C3852" s="3">
        <v>4</v>
      </c>
      <c r="D3852" s="3">
        <v>202453</v>
      </c>
      <c r="E3852" s="4" t="s">
        <v>39</v>
      </c>
      <c r="F3852" s="6"/>
      <c r="G3852" s="6"/>
      <c r="H3852" s="6"/>
      <c r="I3852" s="6"/>
      <c r="J3852" s="6"/>
      <c r="K3852" s="6"/>
      <c r="L3852" s="6"/>
      <c r="M3852" s="6"/>
      <c r="N3852" s="6"/>
      <c r="O3852" s="6"/>
      <c r="P3852" s="6"/>
      <c r="Q3852" s="6"/>
      <c r="R3852" s="6"/>
      <c r="S3852" s="6"/>
      <c r="T3852" s="6"/>
      <c r="U3852" s="6"/>
      <c r="V3852" s="6"/>
      <c r="W3852" s="6"/>
      <c r="X3852" s="8"/>
      <c r="Y3852" s="8"/>
      <c r="Z3852" s="8"/>
      <c r="AA3852" s="8"/>
      <c r="AB3852" s="8"/>
      <c r="AC3852" s="8"/>
      <c r="AD3852" s="8"/>
      <c r="AE3852" s="8"/>
      <c r="AF3852" s="8"/>
    </row>
    <row r="3853">
      <c r="A3853" s="3" t="s">
        <v>32</v>
      </c>
      <c r="B3853" s="3" t="s">
        <v>2196</v>
      </c>
      <c r="C3853" s="3">
        <v>4</v>
      </c>
      <c r="D3853" s="3">
        <v>202453</v>
      </c>
      <c r="E3853" s="4" t="s">
        <v>40</v>
      </c>
      <c r="F3853" s="3"/>
      <c r="G3853" s="3"/>
      <c r="H3853" s="3"/>
      <c r="I3853" s="3"/>
      <c r="J3853" s="3"/>
      <c r="K3853" s="3"/>
      <c r="L3853" s="3"/>
      <c r="M3853" s="3"/>
      <c r="N3853" s="3"/>
      <c r="O3853" s="3"/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</row>
    <row r="3854">
      <c r="A3854" s="3" t="s">
        <v>32</v>
      </c>
      <c r="B3854" s="3" t="s">
        <v>2197</v>
      </c>
      <c r="C3854" s="3">
        <v>4</v>
      </c>
      <c r="D3854" s="3">
        <v>202453</v>
      </c>
      <c r="E3854" s="4" t="s">
        <v>34</v>
      </c>
      <c r="F3854" s="3"/>
      <c r="G3854" s="3"/>
      <c r="H3854" s="3"/>
      <c r="I3854" s="3"/>
      <c r="J3854" s="3"/>
      <c r="K3854" s="3"/>
      <c r="L3854" s="3"/>
      <c r="M3854" s="3"/>
      <c r="N3854" s="3"/>
      <c r="O3854" s="3"/>
      <c r="P3854" s="3"/>
      <c r="Q3854" s="3"/>
      <c r="R3854" s="3"/>
      <c r="S3854" s="3"/>
      <c r="T3854" s="3"/>
      <c r="U3854" s="3"/>
      <c r="V3854" s="3"/>
      <c r="W3854" s="3"/>
      <c r="X3854" s="3"/>
      <c r="Y3854" s="3"/>
      <c r="Z3854" s="3"/>
      <c r="AA3854" s="3"/>
      <c r="AB3854" s="3"/>
      <c r="AC3854" s="3"/>
      <c r="AD3854" s="3"/>
      <c r="AE3854" s="3"/>
      <c r="AF3854" s="3"/>
    </row>
    <row r="3855">
      <c r="A3855" s="3" t="s">
        <v>32</v>
      </c>
      <c r="B3855" s="3" t="s">
        <v>2197</v>
      </c>
      <c r="C3855" s="3">
        <v>4</v>
      </c>
      <c r="D3855" s="3">
        <v>202453</v>
      </c>
      <c r="E3855" s="4" t="s">
        <v>35</v>
      </c>
      <c r="F3855" s="5" t="s">
        <v>36</v>
      </c>
      <c r="G3855" s="5" t="s">
        <v>36</v>
      </c>
      <c r="H3855" s="5" t="s">
        <v>36</v>
      </c>
      <c r="I3855" s="5" t="s">
        <v>36</v>
      </c>
      <c r="J3855" s="5" t="s">
        <v>36</v>
      </c>
      <c r="K3855" s="5" t="s">
        <v>36</v>
      </c>
      <c r="L3855" s="5" t="s">
        <v>36</v>
      </c>
      <c r="M3855" s="5" t="s">
        <v>37</v>
      </c>
      <c r="N3855" s="5" t="s">
        <v>37</v>
      </c>
      <c r="O3855" s="5" t="s">
        <v>42</v>
      </c>
      <c r="P3855" s="5" t="s">
        <v>37</v>
      </c>
      <c r="Q3855" s="5" t="s">
        <v>37</v>
      </c>
      <c r="R3855" s="5" t="s">
        <v>36</v>
      </c>
      <c r="S3855" s="5" t="s">
        <v>47</v>
      </c>
      <c r="T3855" s="5" t="s">
        <v>36</v>
      </c>
      <c r="U3855" s="5" t="s">
        <v>36</v>
      </c>
      <c r="V3855" s="5" t="s">
        <v>36</v>
      </c>
      <c r="W3855" s="5" t="s">
        <v>36</v>
      </c>
      <c r="X3855" s="5" t="s">
        <v>36</v>
      </c>
      <c r="Y3855" s="5" t="s">
        <v>36</v>
      </c>
      <c r="Z3855" s="5" t="s">
        <v>36</v>
      </c>
      <c r="AA3855" s="5" t="s">
        <v>36</v>
      </c>
      <c r="AB3855" s="5" t="s">
        <v>36</v>
      </c>
      <c r="AC3855" s="5" t="s">
        <v>36</v>
      </c>
      <c r="AD3855" s="5" t="s">
        <v>36</v>
      </c>
      <c r="AE3855" s="5" t="s">
        <v>36</v>
      </c>
      <c r="AF3855" s="5" t="s">
        <v>36</v>
      </c>
    </row>
    <row r="3856">
      <c r="A3856" s="3" t="s">
        <v>32</v>
      </c>
      <c r="B3856" s="3" t="s">
        <v>2197</v>
      </c>
      <c r="C3856" s="3">
        <v>4</v>
      </c>
      <c r="D3856" s="3">
        <v>202453</v>
      </c>
      <c r="E3856" s="4" t="s">
        <v>39</v>
      </c>
      <c r="F3856" s="6"/>
      <c r="G3856" s="6"/>
      <c r="H3856" s="6"/>
      <c r="I3856" s="6"/>
      <c r="J3856" s="6"/>
      <c r="K3856" s="6"/>
      <c r="L3856" s="6"/>
      <c r="M3856" s="6"/>
      <c r="N3856" s="6"/>
      <c r="O3856" s="6"/>
      <c r="P3856" s="6"/>
      <c r="Q3856" s="6"/>
      <c r="R3856" s="6"/>
      <c r="S3856" s="6"/>
      <c r="T3856" s="6"/>
      <c r="U3856" s="6"/>
      <c r="V3856" s="6"/>
      <c r="W3856" s="6"/>
      <c r="X3856" s="8"/>
      <c r="Y3856" s="8"/>
      <c r="Z3856" s="8"/>
      <c r="AA3856" s="8"/>
      <c r="AB3856" s="8"/>
      <c r="AC3856" s="8"/>
      <c r="AD3856" s="8"/>
      <c r="AE3856" s="8"/>
      <c r="AF3856" s="8"/>
    </row>
    <row r="3857">
      <c r="A3857" s="3" t="s">
        <v>32</v>
      </c>
      <c r="B3857" s="3" t="s">
        <v>2197</v>
      </c>
      <c r="C3857" s="3">
        <v>4</v>
      </c>
      <c r="D3857" s="3">
        <v>202453</v>
      </c>
      <c r="E3857" s="4" t="s">
        <v>40</v>
      </c>
      <c r="F3857" s="3"/>
      <c r="G3857" s="3"/>
      <c r="H3857" s="3"/>
      <c r="I3857" s="3"/>
      <c r="J3857" s="3"/>
      <c r="K3857" s="3"/>
      <c r="L3857" s="3"/>
      <c r="M3857" s="3"/>
      <c r="N3857" s="3"/>
      <c r="O3857" s="3"/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</row>
    <row r="3858">
      <c r="A3858" s="3" t="s">
        <v>32</v>
      </c>
      <c r="B3858" s="3" t="s">
        <v>2198</v>
      </c>
      <c r="C3858" s="3">
        <v>4</v>
      </c>
      <c r="D3858" s="3">
        <v>202453</v>
      </c>
      <c r="E3858" s="4" t="s">
        <v>34</v>
      </c>
      <c r="F3858" s="3"/>
      <c r="G3858" s="3"/>
      <c r="H3858" s="3"/>
      <c r="I3858" s="3"/>
      <c r="J3858" s="3"/>
      <c r="K3858" s="3"/>
      <c r="L3858" s="3"/>
      <c r="M3858" s="3"/>
      <c r="N3858" s="3"/>
      <c r="O3858" s="3"/>
      <c r="P3858" s="3"/>
      <c r="Q3858" s="3"/>
      <c r="R3858" s="3"/>
      <c r="S3858" s="3"/>
      <c r="T3858" s="3"/>
      <c r="U3858" s="3"/>
      <c r="V3858" s="3"/>
      <c r="W3858" s="3"/>
      <c r="X3858" s="3"/>
      <c r="Y3858" s="3"/>
      <c r="Z3858" s="3"/>
      <c r="AA3858" s="3"/>
      <c r="AB3858" s="3"/>
      <c r="AC3858" s="3"/>
      <c r="AD3858" s="3"/>
      <c r="AE3858" s="3"/>
      <c r="AF3858" s="3"/>
    </row>
    <row r="3859">
      <c r="A3859" s="3" t="s">
        <v>32</v>
      </c>
      <c r="B3859" s="3" t="s">
        <v>2198</v>
      </c>
      <c r="C3859" s="3">
        <v>4</v>
      </c>
      <c r="D3859" s="3">
        <v>202453</v>
      </c>
      <c r="E3859" s="4" t="s">
        <v>35</v>
      </c>
      <c r="F3859" s="5" t="s">
        <v>55</v>
      </c>
      <c r="G3859" s="5" t="s">
        <v>55</v>
      </c>
      <c r="H3859" s="5" t="s">
        <v>55</v>
      </c>
      <c r="I3859" s="5" t="s">
        <v>55</v>
      </c>
      <c r="J3859" s="5" t="s">
        <v>55</v>
      </c>
      <c r="K3859" s="5" t="s">
        <v>55</v>
      </c>
      <c r="L3859" s="5" t="s">
        <v>55</v>
      </c>
      <c r="M3859" s="5" t="s">
        <v>55</v>
      </c>
      <c r="N3859" s="5" t="s">
        <v>55</v>
      </c>
      <c r="O3859" s="5" t="s">
        <v>55</v>
      </c>
      <c r="P3859" s="5" t="s">
        <v>55</v>
      </c>
      <c r="Q3859" s="5" t="s">
        <v>55</v>
      </c>
      <c r="R3859" s="5" t="s">
        <v>55</v>
      </c>
      <c r="S3859" s="5" t="s">
        <v>55</v>
      </c>
      <c r="T3859" s="5" t="s">
        <v>55</v>
      </c>
      <c r="U3859" s="5" t="s">
        <v>55</v>
      </c>
      <c r="V3859" s="5" t="s">
        <v>55</v>
      </c>
      <c r="W3859" s="5" t="s">
        <v>55</v>
      </c>
      <c r="X3859" s="5" t="s">
        <v>55</v>
      </c>
      <c r="Y3859" s="5" t="s">
        <v>55</v>
      </c>
      <c r="Z3859" s="5" t="s">
        <v>55</v>
      </c>
      <c r="AA3859" s="5" t="s">
        <v>55</v>
      </c>
      <c r="AB3859" s="5" t="s">
        <v>55</v>
      </c>
      <c r="AC3859" s="5" t="s">
        <v>55</v>
      </c>
      <c r="AD3859" s="5" t="s">
        <v>55</v>
      </c>
      <c r="AE3859" s="5" t="s">
        <v>55</v>
      </c>
      <c r="AF3859" s="5" t="s">
        <v>55</v>
      </c>
    </row>
    <row r="3860">
      <c r="A3860" s="3" t="s">
        <v>32</v>
      </c>
      <c r="B3860" s="3" t="s">
        <v>2198</v>
      </c>
      <c r="C3860" s="3">
        <v>4</v>
      </c>
      <c r="D3860" s="3">
        <v>202453</v>
      </c>
      <c r="E3860" s="4" t="s">
        <v>39</v>
      </c>
      <c r="F3860" s="6"/>
      <c r="G3860" s="6"/>
      <c r="H3860" s="6"/>
      <c r="I3860" s="6"/>
      <c r="J3860" s="6"/>
      <c r="K3860" s="6"/>
      <c r="L3860" s="6"/>
      <c r="M3860" s="6"/>
      <c r="N3860" s="6"/>
      <c r="O3860" s="6"/>
      <c r="P3860" s="6"/>
      <c r="Q3860" s="6"/>
      <c r="R3860" s="6"/>
      <c r="S3860" s="6"/>
      <c r="T3860" s="6"/>
      <c r="U3860" s="6"/>
      <c r="V3860" s="6"/>
      <c r="W3860" s="6"/>
      <c r="X3860" s="8"/>
      <c r="Y3860" s="8"/>
      <c r="Z3860" s="8"/>
      <c r="AA3860" s="8"/>
      <c r="AB3860" s="8"/>
      <c r="AC3860" s="8"/>
      <c r="AD3860" s="8"/>
      <c r="AE3860" s="8"/>
      <c r="AF3860" s="8"/>
    </row>
    <row r="3861">
      <c r="A3861" s="3" t="s">
        <v>32</v>
      </c>
      <c r="B3861" s="3" t="s">
        <v>2198</v>
      </c>
      <c r="C3861" s="3">
        <v>4</v>
      </c>
      <c r="D3861" s="3">
        <v>202453</v>
      </c>
      <c r="E3861" s="4" t="s">
        <v>40</v>
      </c>
      <c r="F3861" s="3"/>
      <c r="G3861" s="3"/>
      <c r="H3861" s="3"/>
      <c r="I3861" s="3"/>
      <c r="J3861" s="3"/>
      <c r="K3861" s="3"/>
      <c r="L3861" s="3"/>
      <c r="M3861" s="3"/>
      <c r="N3861" s="3"/>
      <c r="O3861" s="3"/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</row>
    <row r="3862">
      <c r="A3862" s="3" t="s">
        <v>32</v>
      </c>
      <c r="B3862" s="3" t="s">
        <v>2199</v>
      </c>
      <c r="C3862" s="3">
        <v>4</v>
      </c>
      <c r="D3862" s="3">
        <v>202453</v>
      </c>
      <c r="E3862" s="4" t="s">
        <v>34</v>
      </c>
      <c r="F3862" s="3"/>
      <c r="G3862" s="3"/>
      <c r="H3862" s="3"/>
      <c r="I3862" s="3"/>
      <c r="J3862" s="3"/>
      <c r="K3862" s="3"/>
      <c r="L3862" s="3"/>
      <c r="M3862" s="3"/>
      <c r="N3862" s="3"/>
      <c r="O3862" s="3"/>
      <c r="P3862" s="3"/>
      <c r="Q3862" s="3"/>
      <c r="R3862" s="3"/>
      <c r="S3862" s="3"/>
      <c r="T3862" s="3"/>
      <c r="U3862" s="3"/>
      <c r="V3862" s="3"/>
      <c r="W3862" s="3"/>
      <c r="X3862" s="3"/>
      <c r="Y3862" s="3"/>
      <c r="Z3862" s="3"/>
      <c r="AA3862" s="3"/>
      <c r="AB3862" s="3"/>
      <c r="AC3862" s="3"/>
      <c r="AD3862" s="3"/>
      <c r="AE3862" s="3"/>
      <c r="AF3862" s="3"/>
    </row>
    <row r="3863">
      <c r="A3863" s="3" t="s">
        <v>32</v>
      </c>
      <c r="B3863" s="3" t="s">
        <v>2199</v>
      </c>
      <c r="C3863" s="3">
        <v>4</v>
      </c>
      <c r="D3863" s="3">
        <v>202453</v>
      </c>
      <c r="E3863" s="4" t="s">
        <v>35</v>
      </c>
      <c r="F3863" s="5" t="s">
        <v>55</v>
      </c>
      <c r="G3863" s="5" t="s">
        <v>55</v>
      </c>
      <c r="H3863" s="5" t="s">
        <v>55</v>
      </c>
      <c r="I3863" s="5" t="s">
        <v>55</v>
      </c>
      <c r="J3863" s="5" t="s">
        <v>55</v>
      </c>
      <c r="K3863" s="5" t="s">
        <v>55</v>
      </c>
      <c r="L3863" s="5" t="s">
        <v>55</v>
      </c>
      <c r="M3863" s="5" t="s">
        <v>55</v>
      </c>
      <c r="N3863" s="5" t="s">
        <v>55</v>
      </c>
      <c r="O3863" s="5" t="s">
        <v>55</v>
      </c>
      <c r="P3863" s="5" t="s">
        <v>55</v>
      </c>
      <c r="Q3863" s="5" t="s">
        <v>55</v>
      </c>
      <c r="R3863" s="5" t="s">
        <v>55</v>
      </c>
      <c r="S3863" s="5" t="s">
        <v>55</v>
      </c>
      <c r="T3863" s="5" t="s">
        <v>55</v>
      </c>
      <c r="U3863" s="5" t="s">
        <v>55</v>
      </c>
      <c r="V3863" s="5" t="s">
        <v>55</v>
      </c>
      <c r="W3863" s="5" t="s">
        <v>55</v>
      </c>
      <c r="X3863" s="5" t="s">
        <v>55</v>
      </c>
      <c r="Y3863" s="5" t="s">
        <v>55</v>
      </c>
      <c r="Z3863" s="5" t="s">
        <v>55</v>
      </c>
      <c r="AA3863" s="5" t="s">
        <v>55</v>
      </c>
      <c r="AB3863" s="5" t="s">
        <v>55</v>
      </c>
      <c r="AC3863" s="5" t="s">
        <v>55</v>
      </c>
      <c r="AD3863" s="5" t="s">
        <v>55</v>
      </c>
      <c r="AE3863" s="5" t="s">
        <v>55</v>
      </c>
      <c r="AF3863" s="5" t="s">
        <v>55</v>
      </c>
    </row>
    <row r="3864">
      <c r="A3864" s="3" t="s">
        <v>32</v>
      </c>
      <c r="B3864" s="3" t="s">
        <v>2199</v>
      </c>
      <c r="C3864" s="3">
        <v>4</v>
      </c>
      <c r="D3864" s="3">
        <v>202453</v>
      </c>
      <c r="E3864" s="4" t="s">
        <v>39</v>
      </c>
      <c r="F3864" s="6"/>
      <c r="G3864" s="6"/>
      <c r="H3864" s="6"/>
      <c r="I3864" s="6"/>
      <c r="J3864" s="6"/>
      <c r="K3864" s="6"/>
      <c r="L3864" s="6"/>
      <c r="M3864" s="6"/>
      <c r="N3864" s="6"/>
      <c r="O3864" s="6"/>
      <c r="P3864" s="6"/>
      <c r="Q3864" s="6"/>
      <c r="R3864" s="6"/>
      <c r="S3864" s="6"/>
      <c r="T3864" s="6"/>
      <c r="U3864" s="6"/>
      <c r="V3864" s="6"/>
      <c r="W3864" s="6"/>
      <c r="X3864" s="8"/>
      <c r="Y3864" s="8"/>
      <c r="Z3864" s="8"/>
      <c r="AA3864" s="8"/>
      <c r="AB3864" s="8"/>
      <c r="AC3864" s="8"/>
      <c r="AD3864" s="8"/>
      <c r="AE3864" s="8"/>
      <c r="AF3864" s="8"/>
    </row>
    <row r="3865">
      <c r="A3865" s="3" t="s">
        <v>32</v>
      </c>
      <c r="B3865" s="3" t="s">
        <v>2199</v>
      </c>
      <c r="C3865" s="3">
        <v>4</v>
      </c>
      <c r="D3865" s="3">
        <v>202453</v>
      </c>
      <c r="E3865" s="4" t="s">
        <v>40</v>
      </c>
      <c r="F3865" s="3"/>
      <c r="G3865" s="3"/>
      <c r="H3865" s="3"/>
      <c r="I3865" s="3"/>
      <c r="J3865" s="3"/>
      <c r="K3865" s="3"/>
      <c r="L3865" s="3"/>
      <c r="M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</row>
    <row r="3866">
      <c r="A3866" s="3" t="s">
        <v>32</v>
      </c>
      <c r="B3866" s="3" t="s">
        <v>2200</v>
      </c>
      <c r="C3866" s="3">
        <v>4</v>
      </c>
      <c r="D3866" s="3">
        <v>202453</v>
      </c>
      <c r="E3866" s="4" t="s">
        <v>34</v>
      </c>
      <c r="F3866" s="3">
        <v>6</v>
      </c>
      <c r="G3866" s="3">
        <v>20</v>
      </c>
      <c r="H3866" s="3">
        <v>13</v>
      </c>
      <c r="I3866" s="3">
        <v>21</v>
      </c>
      <c r="J3866" s="3">
        <v>14</v>
      </c>
      <c r="K3866" s="3">
        <v>27</v>
      </c>
      <c r="L3866" s="3">
        <v>8</v>
      </c>
      <c r="M3866" s="3">
        <v>8</v>
      </c>
      <c r="N3866" s="3">
        <v>14</v>
      </c>
      <c r="O3866" s="3">
        <v>28</v>
      </c>
      <c r="P3866" s="3">
        <v>41</v>
      </c>
      <c r="Q3866" s="3">
        <v>28</v>
      </c>
      <c r="R3866" s="3">
        <v>32</v>
      </c>
      <c r="S3866" s="3">
        <v>31</v>
      </c>
      <c r="T3866" s="3">
        <v>12</v>
      </c>
      <c r="U3866" s="3">
        <v>21</v>
      </c>
      <c r="V3866" s="3">
        <v>6</v>
      </c>
      <c r="W3866" s="3">
        <v>21</v>
      </c>
      <c r="X3866" s="3">
        <v>17</v>
      </c>
      <c r="Y3866" s="3">
        <v>4</v>
      </c>
      <c r="Z3866" s="3">
        <v>12</v>
      </c>
      <c r="AA3866" s="3">
        <v>15</v>
      </c>
      <c r="AB3866" s="3">
        <v>13</v>
      </c>
      <c r="AC3866" s="3">
        <v>13</v>
      </c>
      <c r="AD3866" s="3">
        <v>18</v>
      </c>
      <c r="AE3866" s="3">
        <v>18</v>
      </c>
      <c r="AF3866" s="3">
        <v>14</v>
      </c>
    </row>
    <row r="3867">
      <c r="A3867" s="3" t="s">
        <v>32</v>
      </c>
      <c r="B3867" s="3" t="s">
        <v>2200</v>
      </c>
      <c r="C3867" s="3">
        <v>4</v>
      </c>
      <c r="D3867" s="3">
        <v>202453</v>
      </c>
      <c r="E3867" s="4" t="s">
        <v>35</v>
      </c>
      <c r="F3867" s="5" t="s">
        <v>456</v>
      </c>
      <c r="G3867" s="5" t="s">
        <v>2201</v>
      </c>
      <c r="H3867" s="5" t="s">
        <v>2202</v>
      </c>
      <c r="I3867" s="5" t="s">
        <v>1386</v>
      </c>
      <c r="J3867" s="5" t="s">
        <v>55</v>
      </c>
      <c r="K3867" s="5" t="s">
        <v>55</v>
      </c>
      <c r="L3867" s="5" t="s">
        <v>2203</v>
      </c>
      <c r="M3867" s="5" t="s">
        <v>2204</v>
      </c>
      <c r="N3867" s="5" t="s">
        <v>2205</v>
      </c>
      <c r="O3867" s="5" t="s">
        <v>2206</v>
      </c>
      <c r="P3867" s="5" t="s">
        <v>2207</v>
      </c>
      <c r="Q3867" s="5" t="s">
        <v>55</v>
      </c>
      <c r="R3867" s="5" t="s">
        <v>55</v>
      </c>
      <c r="S3867" s="5" t="s">
        <v>55</v>
      </c>
      <c r="T3867" s="5" t="s">
        <v>55</v>
      </c>
      <c r="U3867" s="5" t="s">
        <v>55</v>
      </c>
      <c r="V3867" s="5" t="s">
        <v>55</v>
      </c>
      <c r="W3867" s="5" t="s">
        <v>55</v>
      </c>
      <c r="X3867" s="5" t="s">
        <v>55</v>
      </c>
      <c r="Y3867" s="5" t="s">
        <v>55</v>
      </c>
      <c r="Z3867" s="5" t="s">
        <v>55</v>
      </c>
      <c r="AA3867" s="5" t="s">
        <v>55</v>
      </c>
      <c r="AB3867" s="5" t="s">
        <v>55</v>
      </c>
      <c r="AC3867" s="5" t="s">
        <v>55</v>
      </c>
      <c r="AD3867" s="5" t="s">
        <v>55</v>
      </c>
      <c r="AE3867" s="5" t="s">
        <v>55</v>
      </c>
      <c r="AF3867" s="5" t="s">
        <v>55</v>
      </c>
    </row>
    <row r="3868">
      <c r="A3868" s="3" t="s">
        <v>32</v>
      </c>
      <c r="B3868" s="3" t="s">
        <v>2200</v>
      </c>
      <c r="C3868" s="3">
        <v>4</v>
      </c>
      <c r="D3868" s="3">
        <v>202453</v>
      </c>
      <c r="E3868" s="4" t="s">
        <v>39</v>
      </c>
      <c r="F3868" s="6">
        <v>18</v>
      </c>
      <c r="G3868" s="6">
        <v>18</v>
      </c>
      <c r="H3868" s="6">
        <v>22</v>
      </c>
      <c r="I3868" s="6">
        <v>44</v>
      </c>
      <c r="J3868" s="6"/>
      <c r="K3868" s="6"/>
      <c r="L3868" s="6">
        <v>13</v>
      </c>
      <c r="M3868" s="6">
        <v>26</v>
      </c>
      <c r="N3868" s="6">
        <v>26</v>
      </c>
      <c r="O3868" s="6">
        <v>121</v>
      </c>
      <c r="P3868" s="6">
        <v>116</v>
      </c>
      <c r="Q3868" s="6">
        <v>50</v>
      </c>
      <c r="R3868" s="6">
        <v>12</v>
      </c>
      <c r="S3868" s="6">
        <v>12</v>
      </c>
      <c r="T3868" s="6">
        <v>18</v>
      </c>
      <c r="U3868" s="6">
        <v>12</v>
      </c>
      <c r="V3868" s="6"/>
      <c r="W3868" s="6">
        <v>15</v>
      </c>
      <c r="X3868" s="8">
        <v>15</v>
      </c>
      <c r="Y3868" s="8">
        <v>15</v>
      </c>
      <c r="Z3868" s="8"/>
      <c r="AA3868" s="8"/>
      <c r="AB3868" s="8"/>
      <c r="AC3868" s="8"/>
      <c r="AD3868" s="8"/>
      <c r="AE3868" s="8"/>
      <c r="AF3868" s="8"/>
    </row>
    <row r="3869">
      <c r="A3869" s="3" t="s">
        <v>32</v>
      </c>
      <c r="B3869" s="3" t="s">
        <v>2200</v>
      </c>
      <c r="C3869" s="3">
        <v>4</v>
      </c>
      <c r="D3869" s="3">
        <v>202453</v>
      </c>
      <c r="E3869" s="4" t="s">
        <v>40</v>
      </c>
      <c r="F3869" s="3" t="s">
        <v>606</v>
      </c>
      <c r="G3869" s="3" t="s">
        <v>606</v>
      </c>
      <c r="H3869" s="3" t="s">
        <v>651</v>
      </c>
      <c r="I3869" s="3" t="s">
        <v>606</v>
      </c>
      <c r="J3869" s="3"/>
      <c r="K3869" s="3"/>
      <c r="L3869" s="3" t="s">
        <v>819</v>
      </c>
      <c r="M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</row>
    <row r="3870">
      <c r="A3870" s="3" t="s">
        <v>32</v>
      </c>
      <c r="B3870" s="3" t="s">
        <v>2208</v>
      </c>
      <c r="C3870" s="3">
        <v>4</v>
      </c>
      <c r="D3870" s="3">
        <v>202453</v>
      </c>
      <c r="E3870" s="4" t="s">
        <v>34</v>
      </c>
      <c r="F3870" s="3">
        <v>7</v>
      </c>
      <c r="G3870" s="3">
        <v>7</v>
      </c>
      <c r="H3870" s="3">
        <v>6</v>
      </c>
      <c r="I3870" s="3">
        <v>23</v>
      </c>
      <c r="J3870" s="3">
        <v>12</v>
      </c>
      <c r="K3870" s="3">
        <v>10</v>
      </c>
      <c r="L3870" s="3">
        <v>10</v>
      </c>
      <c r="M3870" s="3">
        <v>10</v>
      </c>
      <c r="N3870" s="3">
        <v>15</v>
      </c>
      <c r="O3870" s="3">
        <v>10</v>
      </c>
      <c r="P3870" s="3">
        <v>10</v>
      </c>
      <c r="Q3870" s="3">
        <v>10</v>
      </c>
      <c r="R3870" s="3">
        <v>14</v>
      </c>
      <c r="S3870" s="3">
        <v>19</v>
      </c>
      <c r="T3870" s="3">
        <v>15</v>
      </c>
      <c r="U3870" s="3">
        <v>11</v>
      </c>
      <c r="V3870" s="3">
        <v>12</v>
      </c>
      <c r="W3870" s="3">
        <v>12</v>
      </c>
      <c r="X3870" s="3">
        <v>14</v>
      </c>
      <c r="Y3870" s="3">
        <v>13</v>
      </c>
      <c r="Z3870" s="3">
        <v>11</v>
      </c>
      <c r="AA3870" s="3">
        <v>2</v>
      </c>
      <c r="AB3870" s="3">
        <v>14</v>
      </c>
      <c r="AC3870" s="3">
        <v>8</v>
      </c>
      <c r="AD3870" s="3">
        <v>12</v>
      </c>
      <c r="AE3870" s="3">
        <v>4</v>
      </c>
      <c r="AF3870" s="3">
        <v>7</v>
      </c>
    </row>
    <row r="3871">
      <c r="A3871" s="3" t="s">
        <v>32</v>
      </c>
      <c r="B3871" s="3" t="s">
        <v>2208</v>
      </c>
      <c r="C3871" s="3">
        <v>4</v>
      </c>
      <c r="D3871" s="3">
        <v>202453</v>
      </c>
      <c r="E3871" s="4" t="s">
        <v>35</v>
      </c>
      <c r="F3871" s="5" t="s">
        <v>452</v>
      </c>
      <c r="G3871" s="5" t="s">
        <v>2209</v>
      </c>
      <c r="H3871" s="5" t="s">
        <v>936</v>
      </c>
      <c r="I3871" s="5" t="s">
        <v>2210</v>
      </c>
      <c r="J3871" s="5" t="s">
        <v>64</v>
      </c>
      <c r="K3871" s="5" t="s">
        <v>936</v>
      </c>
      <c r="L3871" s="5" t="s">
        <v>2209</v>
      </c>
      <c r="M3871" s="5" t="s">
        <v>2211</v>
      </c>
      <c r="N3871" s="5" t="s">
        <v>835</v>
      </c>
      <c r="O3871" s="5" t="s">
        <v>2212</v>
      </c>
      <c r="P3871" s="5" t="s">
        <v>2213</v>
      </c>
      <c r="Q3871" s="5" t="s">
        <v>2214</v>
      </c>
      <c r="R3871" s="5" t="s">
        <v>465</v>
      </c>
      <c r="S3871" s="5" t="s">
        <v>465</v>
      </c>
      <c r="T3871" s="5" t="s">
        <v>465</v>
      </c>
      <c r="U3871" s="5" t="s">
        <v>1088</v>
      </c>
      <c r="V3871" s="5" t="s">
        <v>44</v>
      </c>
      <c r="W3871" s="5" t="s">
        <v>44</v>
      </c>
      <c r="X3871" s="5" t="s">
        <v>44</v>
      </c>
      <c r="Y3871" s="5" t="s">
        <v>44</v>
      </c>
      <c r="Z3871" s="5" t="s">
        <v>44</v>
      </c>
      <c r="AA3871" s="5" t="s">
        <v>44</v>
      </c>
      <c r="AB3871" s="5" t="s">
        <v>44</v>
      </c>
      <c r="AC3871" s="5" t="s">
        <v>44</v>
      </c>
      <c r="AD3871" s="5" t="s">
        <v>44</v>
      </c>
      <c r="AE3871" s="5" t="s">
        <v>44</v>
      </c>
      <c r="AF3871" s="5" t="s">
        <v>44</v>
      </c>
    </row>
    <row r="3872">
      <c r="A3872" s="3" t="s">
        <v>32</v>
      </c>
      <c r="B3872" s="3" t="s">
        <v>2208</v>
      </c>
      <c r="C3872" s="3">
        <v>4</v>
      </c>
      <c r="D3872" s="3">
        <v>202453</v>
      </c>
      <c r="E3872" s="4" t="s">
        <v>39</v>
      </c>
      <c r="F3872" s="6">
        <v>12</v>
      </c>
      <c r="G3872" s="6">
        <v>12</v>
      </c>
      <c r="H3872" s="6">
        <v>13</v>
      </c>
      <c r="I3872" s="6">
        <v>26</v>
      </c>
      <c r="J3872" s="6"/>
      <c r="K3872" s="6">
        <v>13</v>
      </c>
      <c r="L3872" s="6">
        <v>12</v>
      </c>
      <c r="M3872" s="6">
        <v>13</v>
      </c>
      <c r="N3872" s="6">
        <v>15</v>
      </c>
      <c r="O3872" s="6">
        <v>66</v>
      </c>
      <c r="P3872" s="6">
        <v>61</v>
      </c>
      <c r="Q3872" s="6">
        <v>26</v>
      </c>
      <c r="R3872" s="6">
        <v>11</v>
      </c>
      <c r="S3872" s="6">
        <v>11</v>
      </c>
      <c r="T3872" s="6">
        <v>11</v>
      </c>
      <c r="U3872" s="6">
        <v>13</v>
      </c>
      <c r="V3872" s="6"/>
      <c r="W3872" s="6"/>
      <c r="X3872" s="8"/>
      <c r="Y3872" s="8"/>
      <c r="Z3872" s="8"/>
      <c r="AA3872" s="8"/>
      <c r="AB3872" s="8"/>
      <c r="AC3872" s="8"/>
      <c r="AD3872" s="8"/>
      <c r="AE3872" s="8"/>
      <c r="AF3872" s="8"/>
    </row>
    <row r="3873">
      <c r="A3873" s="3" t="s">
        <v>32</v>
      </c>
      <c r="B3873" s="3" t="s">
        <v>2208</v>
      </c>
      <c r="C3873" s="3">
        <v>4</v>
      </c>
      <c r="D3873" s="3">
        <v>202453</v>
      </c>
      <c r="E3873" s="4" t="s">
        <v>40</v>
      </c>
      <c r="F3873" s="3" t="s">
        <v>606</v>
      </c>
      <c r="G3873" s="3" t="s">
        <v>606</v>
      </c>
      <c r="H3873" s="3" t="s">
        <v>651</v>
      </c>
      <c r="I3873" s="3" t="s">
        <v>606</v>
      </c>
      <c r="J3873" s="3"/>
      <c r="K3873" s="3" t="s">
        <v>606</v>
      </c>
      <c r="L3873" s="3" t="s">
        <v>606</v>
      </c>
      <c r="M3873" s="3"/>
      <c r="N3873" s="3"/>
      <c r="O3873" s="3"/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</row>
    <row r="3874">
      <c r="A3874" s="3" t="s">
        <v>32</v>
      </c>
      <c r="B3874" s="3" t="s">
        <v>2215</v>
      </c>
      <c r="C3874" s="3">
        <v>4</v>
      </c>
      <c r="D3874" s="3">
        <v>202453</v>
      </c>
      <c r="E3874" s="4" t="s">
        <v>34</v>
      </c>
      <c r="F3874" s="3">
        <v>1</v>
      </c>
      <c r="G3874" s="3">
        <v>1</v>
      </c>
      <c r="H3874" s="3">
        <v>0</v>
      </c>
      <c r="I3874" s="3">
        <v>1</v>
      </c>
      <c r="J3874" s="3">
        <v>1</v>
      </c>
      <c r="K3874" s="3">
        <v>0</v>
      </c>
      <c r="L3874" s="3">
        <v>0</v>
      </c>
      <c r="M3874" s="3">
        <v>0</v>
      </c>
      <c r="N3874" s="3">
        <v>2</v>
      </c>
      <c r="O3874" s="3">
        <v>1</v>
      </c>
      <c r="P3874" s="3">
        <v>1</v>
      </c>
      <c r="Q3874" s="3">
        <v>1</v>
      </c>
      <c r="R3874" s="3">
        <v>0</v>
      </c>
      <c r="S3874" s="3">
        <v>0</v>
      </c>
      <c r="T3874" s="3">
        <v>0</v>
      </c>
      <c r="U3874" s="3">
        <v>1</v>
      </c>
      <c r="V3874" s="3">
        <v>0</v>
      </c>
      <c r="W3874" s="3">
        <v>1</v>
      </c>
      <c r="X3874" s="3">
        <v>0</v>
      </c>
      <c r="Y3874" s="3">
        <v>0</v>
      </c>
      <c r="Z3874" s="3">
        <v>0</v>
      </c>
      <c r="AA3874" s="3">
        <v>0</v>
      </c>
      <c r="AB3874" s="3">
        <v>0</v>
      </c>
      <c r="AC3874" s="3">
        <v>0</v>
      </c>
      <c r="AD3874" s="3">
        <v>0</v>
      </c>
      <c r="AE3874" s="3">
        <v>0</v>
      </c>
      <c r="AF3874" s="3">
        <v>0</v>
      </c>
    </row>
    <row r="3875">
      <c r="A3875" s="3" t="s">
        <v>32</v>
      </c>
      <c r="B3875" s="3" t="s">
        <v>2215</v>
      </c>
      <c r="C3875" s="3">
        <v>4</v>
      </c>
      <c r="D3875" s="3">
        <v>202453</v>
      </c>
      <c r="E3875" s="4" t="s">
        <v>35</v>
      </c>
      <c r="F3875" s="5" t="s">
        <v>981</v>
      </c>
      <c r="G3875" s="5" t="s">
        <v>982</v>
      </c>
      <c r="H3875" s="5" t="s">
        <v>982</v>
      </c>
      <c r="I3875" s="5" t="s">
        <v>982</v>
      </c>
      <c r="J3875" s="5" t="s">
        <v>983</v>
      </c>
      <c r="K3875" s="5" t="s">
        <v>983</v>
      </c>
      <c r="L3875" s="5" t="s">
        <v>2013</v>
      </c>
      <c r="M3875" s="5" t="s">
        <v>49</v>
      </c>
      <c r="N3875" s="5" t="s">
        <v>49</v>
      </c>
      <c r="O3875" s="5" t="s">
        <v>2216</v>
      </c>
      <c r="P3875" s="5" t="s">
        <v>2217</v>
      </c>
      <c r="Q3875" s="5" t="s">
        <v>2218</v>
      </c>
      <c r="R3875" s="5" t="s">
        <v>2012</v>
      </c>
      <c r="S3875" s="5" t="s">
        <v>2012</v>
      </c>
      <c r="T3875" s="5" t="s">
        <v>2012</v>
      </c>
      <c r="U3875" s="5" t="s">
        <v>2012</v>
      </c>
      <c r="V3875" s="5" t="s">
        <v>37</v>
      </c>
      <c r="W3875" s="5" t="s">
        <v>37</v>
      </c>
      <c r="X3875" s="5" t="s">
        <v>37</v>
      </c>
      <c r="Y3875" s="5" t="s">
        <v>36</v>
      </c>
      <c r="Z3875" s="5" t="s">
        <v>36</v>
      </c>
      <c r="AA3875" s="5" t="s">
        <v>36</v>
      </c>
      <c r="AB3875" s="5" t="s">
        <v>36</v>
      </c>
      <c r="AC3875" s="5" t="s">
        <v>36</v>
      </c>
      <c r="AD3875" s="5" t="s">
        <v>36</v>
      </c>
      <c r="AE3875" s="5" t="s">
        <v>36</v>
      </c>
      <c r="AF3875" s="5" t="s">
        <v>36</v>
      </c>
    </row>
    <row r="3876">
      <c r="A3876" s="3" t="s">
        <v>32</v>
      </c>
      <c r="B3876" s="3" t="s">
        <v>2215</v>
      </c>
      <c r="C3876" s="3">
        <v>4</v>
      </c>
      <c r="D3876" s="3">
        <v>202453</v>
      </c>
      <c r="E3876" s="4" t="s">
        <v>39</v>
      </c>
      <c r="F3876" s="6">
        <v>0</v>
      </c>
      <c r="G3876" s="6">
        <v>0</v>
      </c>
      <c r="H3876" s="6">
        <v>0</v>
      </c>
      <c r="I3876" s="6">
        <v>0</v>
      </c>
      <c r="J3876" s="6">
        <v>2</v>
      </c>
      <c r="K3876" s="6">
        <v>2</v>
      </c>
      <c r="L3876" s="6">
        <v>2</v>
      </c>
      <c r="M3876" s="6"/>
      <c r="N3876" s="6"/>
      <c r="O3876" s="6">
        <v>15</v>
      </c>
      <c r="P3876" s="6">
        <v>13</v>
      </c>
      <c r="Q3876" s="6">
        <v>5</v>
      </c>
      <c r="R3876" s="6">
        <v>5</v>
      </c>
      <c r="S3876" s="6">
        <v>5</v>
      </c>
      <c r="T3876" s="6">
        <v>5</v>
      </c>
      <c r="U3876" s="6">
        <v>5</v>
      </c>
      <c r="V3876" s="6"/>
      <c r="W3876" s="6"/>
      <c r="X3876" s="8"/>
      <c r="Y3876" s="8"/>
      <c r="Z3876" s="8"/>
      <c r="AA3876" s="8"/>
      <c r="AB3876" s="8"/>
      <c r="AC3876" s="8"/>
      <c r="AD3876" s="8"/>
      <c r="AE3876" s="8"/>
      <c r="AF3876" s="8"/>
    </row>
    <row r="3877">
      <c r="A3877" s="3" t="s">
        <v>32</v>
      </c>
      <c r="B3877" s="3" t="s">
        <v>2215</v>
      </c>
      <c r="C3877" s="3">
        <v>4</v>
      </c>
      <c r="D3877" s="3">
        <v>202453</v>
      </c>
      <c r="E3877" s="4" t="s">
        <v>40</v>
      </c>
      <c r="F3877" s="3"/>
      <c r="G3877" s="3"/>
      <c r="H3877" s="3"/>
      <c r="I3877" s="3"/>
      <c r="J3877" s="3" t="s">
        <v>819</v>
      </c>
      <c r="K3877" s="3" t="s">
        <v>819</v>
      </c>
      <c r="L3877" s="3" t="s">
        <v>819</v>
      </c>
      <c r="M3877" s="3"/>
      <c r="N3877" s="3"/>
      <c r="O3877" s="3"/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</row>
    <row r="3878">
      <c r="A3878" s="3" t="s">
        <v>32</v>
      </c>
      <c r="B3878" s="3" t="s">
        <v>2219</v>
      </c>
      <c r="C3878" s="3">
        <v>4</v>
      </c>
      <c r="D3878" s="3">
        <v>202453</v>
      </c>
      <c r="E3878" s="4" t="s">
        <v>34</v>
      </c>
      <c r="F3878" s="3">
        <v>3</v>
      </c>
      <c r="G3878" s="3">
        <v>14</v>
      </c>
      <c r="H3878" s="3">
        <v>9</v>
      </c>
      <c r="I3878" s="3">
        <v>9</v>
      </c>
      <c r="J3878" s="3">
        <v>5</v>
      </c>
      <c r="K3878" s="3">
        <v>7</v>
      </c>
      <c r="L3878" s="3">
        <v>12</v>
      </c>
      <c r="M3878" s="3">
        <v>11</v>
      </c>
      <c r="N3878" s="3">
        <v>14</v>
      </c>
      <c r="O3878" s="3">
        <v>21</v>
      </c>
      <c r="P3878" s="3">
        <v>34</v>
      </c>
      <c r="Q3878" s="3">
        <v>17</v>
      </c>
      <c r="R3878" s="3">
        <v>17</v>
      </c>
      <c r="S3878" s="3">
        <v>16</v>
      </c>
      <c r="T3878" s="3">
        <v>3</v>
      </c>
      <c r="U3878" s="3">
        <v>8</v>
      </c>
      <c r="V3878" s="3">
        <v>10</v>
      </c>
      <c r="W3878" s="3">
        <v>8</v>
      </c>
      <c r="X3878" s="3">
        <v>10</v>
      </c>
      <c r="Y3878" s="3">
        <v>3</v>
      </c>
      <c r="Z3878" s="3">
        <v>6</v>
      </c>
      <c r="AA3878" s="3">
        <v>7</v>
      </c>
      <c r="AB3878" s="3">
        <v>6</v>
      </c>
      <c r="AC3878" s="3">
        <v>6</v>
      </c>
      <c r="AD3878" s="3">
        <v>5</v>
      </c>
      <c r="AE3878" s="3">
        <v>5</v>
      </c>
      <c r="AF3878" s="3">
        <v>7</v>
      </c>
    </row>
    <row r="3879">
      <c r="A3879" s="3" t="s">
        <v>32</v>
      </c>
      <c r="B3879" s="3" t="s">
        <v>2219</v>
      </c>
      <c r="C3879" s="3">
        <v>4</v>
      </c>
      <c r="D3879" s="3">
        <v>202453</v>
      </c>
      <c r="E3879" s="4" t="s">
        <v>35</v>
      </c>
      <c r="F3879" s="5" t="s">
        <v>367</v>
      </c>
      <c r="G3879" s="5" t="s">
        <v>2220</v>
      </c>
      <c r="H3879" s="5" t="s">
        <v>2221</v>
      </c>
      <c r="I3879" s="5" t="s">
        <v>2222</v>
      </c>
      <c r="J3879" s="5" t="s">
        <v>2221</v>
      </c>
      <c r="K3879" s="5" t="s">
        <v>2221</v>
      </c>
      <c r="L3879" s="5" t="s">
        <v>861</v>
      </c>
      <c r="M3879" s="5" t="s">
        <v>2223</v>
      </c>
      <c r="N3879" s="5" t="s">
        <v>2224</v>
      </c>
      <c r="O3879" s="5" t="s">
        <v>2225</v>
      </c>
      <c r="P3879" s="5" t="s">
        <v>2226</v>
      </c>
      <c r="Q3879" s="5" t="s">
        <v>65</v>
      </c>
      <c r="R3879" s="5" t="s">
        <v>84</v>
      </c>
      <c r="S3879" s="5" t="s">
        <v>128</v>
      </c>
      <c r="T3879" s="5" t="s">
        <v>77</v>
      </c>
      <c r="U3879" s="5" t="s">
        <v>45</v>
      </c>
      <c r="V3879" s="5" t="s">
        <v>45</v>
      </c>
      <c r="W3879" s="5" t="s">
        <v>45</v>
      </c>
      <c r="X3879" s="5" t="s">
        <v>45</v>
      </c>
      <c r="Y3879" s="5" t="s">
        <v>77</v>
      </c>
      <c r="Z3879" s="5" t="s">
        <v>77</v>
      </c>
      <c r="AA3879" s="5" t="s">
        <v>77</v>
      </c>
      <c r="AB3879" s="5" t="s">
        <v>77</v>
      </c>
      <c r="AC3879" s="5" t="s">
        <v>77</v>
      </c>
      <c r="AD3879" s="5" t="s">
        <v>77</v>
      </c>
      <c r="AE3879" s="5" t="s">
        <v>77</v>
      </c>
      <c r="AF3879" s="5" t="s">
        <v>77</v>
      </c>
    </row>
    <row r="3880">
      <c r="A3880" s="3" t="s">
        <v>32</v>
      </c>
      <c r="B3880" s="3" t="s">
        <v>2219</v>
      </c>
      <c r="C3880" s="3">
        <v>4</v>
      </c>
      <c r="D3880" s="3">
        <v>202453</v>
      </c>
      <c r="E3880" s="4" t="s">
        <v>39</v>
      </c>
      <c r="F3880" s="6">
        <v>8</v>
      </c>
      <c r="G3880" s="6">
        <v>10</v>
      </c>
      <c r="H3880" s="6">
        <v>13</v>
      </c>
      <c r="I3880" s="6">
        <v>26</v>
      </c>
      <c r="J3880" s="6">
        <v>13</v>
      </c>
      <c r="K3880" s="6">
        <v>13</v>
      </c>
      <c r="L3880" s="6">
        <v>12</v>
      </c>
      <c r="M3880" s="6">
        <v>22</v>
      </c>
      <c r="N3880" s="6">
        <v>22</v>
      </c>
      <c r="O3880" s="6">
        <v>121</v>
      </c>
      <c r="P3880" s="6">
        <v>116</v>
      </c>
      <c r="Q3880" s="6">
        <v>50</v>
      </c>
      <c r="R3880" s="6">
        <v>18</v>
      </c>
      <c r="S3880" s="6">
        <v>28</v>
      </c>
      <c r="T3880" s="6">
        <v>14</v>
      </c>
      <c r="U3880" s="6">
        <v>10</v>
      </c>
      <c r="V3880" s="6">
        <v>10</v>
      </c>
      <c r="W3880" s="6">
        <v>14</v>
      </c>
      <c r="X3880" s="7">
        <v>14</v>
      </c>
      <c r="Y3880" s="8"/>
      <c r="Z3880" s="8"/>
      <c r="AA3880" s="8"/>
      <c r="AB3880" s="8"/>
      <c r="AC3880" s="8"/>
      <c r="AD3880" s="8"/>
      <c r="AE3880" s="8"/>
      <c r="AF3880" s="8"/>
    </row>
    <row r="3881">
      <c r="A3881" s="3" t="s">
        <v>32</v>
      </c>
      <c r="B3881" s="3" t="s">
        <v>2219</v>
      </c>
      <c r="C3881" s="3">
        <v>4</v>
      </c>
      <c r="D3881" s="3">
        <v>202453</v>
      </c>
      <c r="E3881" s="4" t="s">
        <v>40</v>
      </c>
      <c r="F3881" s="3" t="s">
        <v>606</v>
      </c>
      <c r="G3881" s="3" t="s">
        <v>606</v>
      </c>
      <c r="H3881" s="3" t="s">
        <v>651</v>
      </c>
      <c r="I3881" s="3" t="s">
        <v>606</v>
      </c>
      <c r="J3881" s="3" t="s">
        <v>606</v>
      </c>
      <c r="K3881" s="3" t="s">
        <v>819</v>
      </c>
      <c r="L3881" s="3" t="s">
        <v>819</v>
      </c>
      <c r="M3881" s="3"/>
      <c r="N3881" s="3"/>
      <c r="O3881" s="3"/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</row>
    <row r="3882">
      <c r="A3882" s="3" t="s">
        <v>32</v>
      </c>
      <c r="B3882" s="3" t="s">
        <v>2227</v>
      </c>
      <c r="C3882" s="3">
        <v>4</v>
      </c>
      <c r="D3882" s="3">
        <v>202453</v>
      </c>
      <c r="E3882" s="4" t="s">
        <v>34</v>
      </c>
      <c r="F3882" s="3">
        <v>4</v>
      </c>
      <c r="G3882" s="3">
        <v>8</v>
      </c>
      <c r="H3882" s="3">
        <v>3</v>
      </c>
      <c r="I3882" s="3">
        <v>7</v>
      </c>
      <c r="J3882" s="3">
        <v>5</v>
      </c>
      <c r="K3882" s="3">
        <v>5</v>
      </c>
      <c r="L3882" s="3">
        <v>4</v>
      </c>
      <c r="M3882" s="3">
        <v>13</v>
      </c>
      <c r="N3882" s="3">
        <v>9</v>
      </c>
      <c r="O3882" s="3">
        <v>14</v>
      </c>
      <c r="P3882" s="3">
        <v>9</v>
      </c>
      <c r="Q3882" s="3">
        <v>2</v>
      </c>
      <c r="R3882" s="3">
        <v>5</v>
      </c>
      <c r="S3882" s="3">
        <v>7</v>
      </c>
      <c r="T3882" s="3">
        <v>3</v>
      </c>
      <c r="U3882" s="3">
        <v>3</v>
      </c>
      <c r="V3882" s="3">
        <v>2</v>
      </c>
      <c r="W3882" s="3">
        <v>3</v>
      </c>
      <c r="X3882" s="3">
        <v>1</v>
      </c>
      <c r="Y3882" s="3">
        <v>5</v>
      </c>
      <c r="Z3882" s="3">
        <v>3</v>
      </c>
      <c r="AA3882" s="3">
        <v>1</v>
      </c>
      <c r="AB3882" s="3">
        <v>6</v>
      </c>
      <c r="AC3882" s="3">
        <v>4</v>
      </c>
      <c r="AD3882" s="3">
        <v>5</v>
      </c>
      <c r="AE3882" s="3">
        <v>2</v>
      </c>
      <c r="AF3882" s="3">
        <v>1</v>
      </c>
    </row>
    <row r="3883">
      <c r="A3883" s="3" t="s">
        <v>32</v>
      </c>
      <c r="B3883" s="3" t="s">
        <v>2227</v>
      </c>
      <c r="C3883" s="3">
        <v>4</v>
      </c>
      <c r="D3883" s="3">
        <v>202453</v>
      </c>
      <c r="E3883" s="4" t="s">
        <v>35</v>
      </c>
      <c r="F3883" s="5" t="s">
        <v>904</v>
      </c>
      <c r="G3883" s="5" t="s">
        <v>1370</v>
      </c>
      <c r="H3883" s="5" t="s">
        <v>1370</v>
      </c>
      <c r="I3883" s="5" t="s">
        <v>1317</v>
      </c>
      <c r="J3883" s="5" t="s">
        <v>77</v>
      </c>
      <c r="K3883" s="5" t="s">
        <v>77</v>
      </c>
      <c r="L3883" s="5" t="s">
        <v>77</v>
      </c>
      <c r="M3883" s="5" t="s">
        <v>2228</v>
      </c>
      <c r="N3883" s="5" t="s">
        <v>2229</v>
      </c>
      <c r="O3883" s="5" t="s">
        <v>2230</v>
      </c>
      <c r="P3883" s="5" t="s">
        <v>2231</v>
      </c>
      <c r="Q3883" s="5" t="s">
        <v>2232</v>
      </c>
      <c r="R3883" s="5" t="s">
        <v>461</v>
      </c>
      <c r="S3883" s="5" t="s">
        <v>461</v>
      </c>
      <c r="T3883" s="5" t="s">
        <v>461</v>
      </c>
      <c r="U3883" s="5" t="s">
        <v>765</v>
      </c>
      <c r="V3883" s="5" t="s">
        <v>49</v>
      </c>
      <c r="W3883" s="5" t="s">
        <v>49</v>
      </c>
      <c r="X3883" s="5" t="s">
        <v>49</v>
      </c>
      <c r="Y3883" s="5" t="s">
        <v>43</v>
      </c>
      <c r="Z3883" s="5" t="s">
        <v>43</v>
      </c>
      <c r="AA3883" s="5" t="s">
        <v>43</v>
      </c>
      <c r="AB3883" s="5" t="s">
        <v>43</v>
      </c>
      <c r="AC3883" s="5" t="s">
        <v>43</v>
      </c>
      <c r="AD3883" s="5" t="s">
        <v>43</v>
      </c>
      <c r="AE3883" s="5" t="s">
        <v>43</v>
      </c>
      <c r="AF3883" s="5" t="s">
        <v>43</v>
      </c>
    </row>
    <row r="3884">
      <c r="A3884" s="3" t="s">
        <v>32</v>
      </c>
      <c r="B3884" s="3" t="s">
        <v>2227</v>
      </c>
      <c r="C3884" s="3">
        <v>4</v>
      </c>
      <c r="D3884" s="3">
        <v>202453</v>
      </c>
      <c r="E3884" s="4" t="s">
        <v>39</v>
      </c>
      <c r="F3884" s="6">
        <v>2</v>
      </c>
      <c r="G3884" s="6">
        <v>5</v>
      </c>
      <c r="H3884" s="6">
        <v>5</v>
      </c>
      <c r="I3884" s="6">
        <v>11</v>
      </c>
      <c r="J3884" s="6"/>
      <c r="K3884" s="6"/>
      <c r="L3884" s="6"/>
      <c r="M3884" s="6">
        <v>12</v>
      </c>
      <c r="N3884" s="6">
        <v>12</v>
      </c>
      <c r="O3884" s="6">
        <v>77</v>
      </c>
      <c r="P3884" s="6">
        <v>72</v>
      </c>
      <c r="Q3884" s="6">
        <v>32</v>
      </c>
      <c r="R3884" s="6">
        <v>6</v>
      </c>
      <c r="S3884" s="6">
        <v>6</v>
      </c>
      <c r="T3884" s="6">
        <v>6</v>
      </c>
      <c r="U3884" s="6">
        <v>5</v>
      </c>
      <c r="V3884" s="6"/>
      <c r="W3884" s="6"/>
      <c r="X3884" s="8"/>
      <c r="Y3884" s="8"/>
      <c r="Z3884" s="8"/>
      <c r="AA3884" s="8"/>
      <c r="AB3884" s="8"/>
      <c r="AC3884" s="8"/>
      <c r="AD3884" s="8"/>
      <c r="AE3884" s="8"/>
      <c r="AF3884" s="8"/>
    </row>
    <row r="3885">
      <c r="A3885" s="3" t="s">
        <v>32</v>
      </c>
      <c r="B3885" s="3" t="s">
        <v>2227</v>
      </c>
      <c r="C3885" s="3">
        <v>4</v>
      </c>
      <c r="D3885" s="3">
        <v>202453</v>
      </c>
      <c r="E3885" s="4" t="s">
        <v>40</v>
      </c>
      <c r="F3885" s="3"/>
      <c r="G3885" s="3"/>
      <c r="H3885" s="3" t="s">
        <v>651</v>
      </c>
      <c r="I3885" s="3" t="s">
        <v>606</v>
      </c>
      <c r="J3885" s="3"/>
      <c r="K3885" s="3"/>
      <c r="L3885" s="3"/>
      <c r="M3885" s="3"/>
      <c r="N3885" s="3"/>
      <c r="O3885" s="3"/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</row>
    <row r="3886">
      <c r="A3886" s="3" t="s">
        <v>32</v>
      </c>
      <c r="B3886" s="3" t="s">
        <v>2233</v>
      </c>
      <c r="C3886" s="3">
        <v>4</v>
      </c>
      <c r="D3886" s="3">
        <v>202453</v>
      </c>
      <c r="E3886" s="4" t="s">
        <v>34</v>
      </c>
      <c r="F3886" s="3">
        <v>1</v>
      </c>
      <c r="G3886" s="3"/>
      <c r="H3886" s="3"/>
      <c r="I3886" s="3"/>
      <c r="J3886" s="3">
        <v>1</v>
      </c>
      <c r="K3886" s="3">
        <v>0</v>
      </c>
      <c r="L3886" s="3">
        <v>2</v>
      </c>
      <c r="M3886" s="3">
        <v>2</v>
      </c>
      <c r="N3886" s="3">
        <v>0</v>
      </c>
      <c r="O3886" s="3">
        <v>4</v>
      </c>
      <c r="P3886" s="3">
        <v>4</v>
      </c>
      <c r="Q3886" s="3">
        <v>1</v>
      </c>
      <c r="R3886" s="3">
        <v>0</v>
      </c>
      <c r="S3886" s="3">
        <v>0</v>
      </c>
      <c r="T3886" s="3">
        <v>0</v>
      </c>
      <c r="U3886" s="3">
        <v>3</v>
      </c>
      <c r="V3886" s="3">
        <v>0</v>
      </c>
      <c r="W3886" s="3">
        <v>0</v>
      </c>
      <c r="X3886" s="3">
        <v>1</v>
      </c>
      <c r="Y3886" s="3">
        <v>0</v>
      </c>
      <c r="Z3886" s="3">
        <v>0</v>
      </c>
      <c r="AA3886" s="3">
        <v>0</v>
      </c>
      <c r="AB3886" s="3">
        <v>1</v>
      </c>
      <c r="AC3886" s="3">
        <v>0</v>
      </c>
      <c r="AD3886" s="3"/>
      <c r="AE3886" s="3">
        <v>0</v>
      </c>
      <c r="AF3886" s="3">
        <v>0</v>
      </c>
    </row>
    <row r="3887">
      <c r="A3887" s="3" t="s">
        <v>32</v>
      </c>
      <c r="B3887" s="3" t="s">
        <v>2233</v>
      </c>
      <c r="C3887" s="3">
        <v>4</v>
      </c>
      <c r="D3887" s="3">
        <v>202453</v>
      </c>
      <c r="E3887" s="4" t="s">
        <v>35</v>
      </c>
      <c r="F3887" s="5" t="s">
        <v>720</v>
      </c>
      <c r="G3887" s="5" t="s">
        <v>887</v>
      </c>
      <c r="H3887" s="5" t="s">
        <v>717</v>
      </c>
      <c r="I3887" s="5" t="s">
        <v>914</v>
      </c>
      <c r="J3887" s="5" t="s">
        <v>36</v>
      </c>
      <c r="K3887" s="5" t="s">
        <v>36</v>
      </c>
      <c r="L3887" s="5" t="s">
        <v>764</v>
      </c>
      <c r="M3887" s="5" t="s">
        <v>368</v>
      </c>
      <c r="N3887" s="5" t="s">
        <v>368</v>
      </c>
      <c r="O3887" s="5" t="s">
        <v>337</v>
      </c>
      <c r="P3887" s="5" t="s">
        <v>646</v>
      </c>
      <c r="Q3887" s="5" t="s">
        <v>49</v>
      </c>
      <c r="R3887" s="5" t="s">
        <v>37</v>
      </c>
      <c r="S3887" s="5" t="s">
        <v>37</v>
      </c>
      <c r="T3887" s="5" t="s">
        <v>37</v>
      </c>
      <c r="U3887" s="5" t="s">
        <v>47</v>
      </c>
      <c r="V3887" s="5" t="s">
        <v>47</v>
      </c>
      <c r="W3887" s="5" t="s">
        <v>47</v>
      </c>
      <c r="X3887" s="5" t="s">
        <v>47</v>
      </c>
      <c r="Y3887" s="5" t="s">
        <v>36</v>
      </c>
      <c r="Z3887" s="5" t="s">
        <v>36</v>
      </c>
      <c r="AA3887" s="5" t="s">
        <v>36</v>
      </c>
      <c r="AB3887" s="5" t="s">
        <v>36</v>
      </c>
      <c r="AC3887" s="5" t="s">
        <v>36</v>
      </c>
      <c r="AD3887" s="5" t="s">
        <v>36</v>
      </c>
      <c r="AE3887" s="5" t="s">
        <v>36</v>
      </c>
      <c r="AF3887" s="5" t="s">
        <v>36</v>
      </c>
    </row>
    <row r="3888">
      <c r="A3888" s="3" t="s">
        <v>32</v>
      </c>
      <c r="B3888" s="3" t="s">
        <v>2233</v>
      </c>
      <c r="C3888" s="3">
        <v>4</v>
      </c>
      <c r="D3888" s="3">
        <v>202453</v>
      </c>
      <c r="E3888" s="4" t="s">
        <v>39</v>
      </c>
      <c r="F3888" s="6">
        <v>1</v>
      </c>
      <c r="G3888" s="6">
        <v>1</v>
      </c>
      <c r="H3888" s="6">
        <v>2</v>
      </c>
      <c r="I3888" s="6">
        <v>4</v>
      </c>
      <c r="J3888" s="6"/>
      <c r="K3888" s="6"/>
      <c r="L3888" s="6">
        <v>7</v>
      </c>
      <c r="M3888" s="6">
        <v>5</v>
      </c>
      <c r="N3888" s="6">
        <v>5</v>
      </c>
      <c r="O3888" s="6">
        <v>13</v>
      </c>
      <c r="P3888" s="6">
        <v>13</v>
      </c>
      <c r="Q3888" s="6">
        <v>5</v>
      </c>
      <c r="R3888" s="6">
        <v>3</v>
      </c>
      <c r="S3888" s="6">
        <v>3</v>
      </c>
      <c r="T3888" s="6">
        <v>3</v>
      </c>
      <c r="U3888" s="6">
        <v>1</v>
      </c>
      <c r="V3888" s="6"/>
      <c r="W3888" s="6">
        <v>2</v>
      </c>
      <c r="X3888" s="7">
        <v>2</v>
      </c>
      <c r="Y3888" s="8"/>
      <c r="Z3888" s="8"/>
      <c r="AA3888" s="8"/>
      <c r="AB3888" s="8"/>
      <c r="AC3888" s="8"/>
      <c r="AD3888" s="8"/>
      <c r="AE3888" s="8"/>
      <c r="AF3888" s="8"/>
    </row>
    <row r="3889">
      <c r="A3889" s="3" t="s">
        <v>32</v>
      </c>
      <c r="B3889" s="3" t="s">
        <v>2233</v>
      </c>
      <c r="C3889" s="3">
        <v>4</v>
      </c>
      <c r="D3889" s="3">
        <v>202453</v>
      </c>
      <c r="E3889" s="4" t="s">
        <v>40</v>
      </c>
      <c r="F3889" s="3"/>
      <c r="G3889" s="3"/>
      <c r="H3889" s="3"/>
      <c r="I3889" s="3" t="s">
        <v>606</v>
      </c>
      <c r="J3889" s="3"/>
      <c r="K3889" s="3"/>
      <c r="L3889" s="3"/>
      <c r="M3889" s="3"/>
      <c r="N3889" s="3"/>
      <c r="O3889" s="3"/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</row>
    <row r="3890">
      <c r="A3890" s="3" t="s">
        <v>32</v>
      </c>
      <c r="B3890" s="3" t="s">
        <v>2234</v>
      </c>
      <c r="C3890" s="3">
        <v>4</v>
      </c>
      <c r="D3890" s="3">
        <v>202453</v>
      </c>
      <c r="E3890" s="4" t="s">
        <v>34</v>
      </c>
      <c r="F3890" s="3">
        <v>6</v>
      </c>
      <c r="G3890" s="3">
        <v>5</v>
      </c>
      <c r="H3890" s="3">
        <v>6</v>
      </c>
      <c r="I3890" s="3">
        <v>24</v>
      </c>
      <c r="J3890" s="3">
        <v>8</v>
      </c>
      <c r="K3890" s="3">
        <v>4</v>
      </c>
      <c r="L3890" s="3">
        <v>9</v>
      </c>
      <c r="M3890" s="3">
        <v>5</v>
      </c>
      <c r="N3890" s="3">
        <v>5</v>
      </c>
      <c r="O3890" s="3">
        <v>8</v>
      </c>
      <c r="P3890" s="3">
        <v>10</v>
      </c>
      <c r="Q3890" s="3">
        <v>14</v>
      </c>
      <c r="R3890" s="3">
        <v>14</v>
      </c>
      <c r="S3890" s="3">
        <v>8</v>
      </c>
      <c r="T3890" s="3">
        <v>11</v>
      </c>
      <c r="U3890" s="3">
        <v>11</v>
      </c>
      <c r="V3890" s="3">
        <v>6</v>
      </c>
      <c r="W3890" s="3">
        <v>17</v>
      </c>
      <c r="X3890" s="3">
        <v>12</v>
      </c>
      <c r="Y3890" s="3">
        <v>13</v>
      </c>
      <c r="Z3890" s="3">
        <v>6</v>
      </c>
      <c r="AA3890" s="3">
        <v>8</v>
      </c>
      <c r="AB3890" s="3">
        <v>8</v>
      </c>
      <c r="AC3890" s="3">
        <v>5</v>
      </c>
      <c r="AD3890" s="3">
        <v>5</v>
      </c>
      <c r="AE3890" s="3">
        <v>4</v>
      </c>
      <c r="AF3890" s="3">
        <v>3</v>
      </c>
    </row>
    <row r="3891">
      <c r="A3891" s="3" t="s">
        <v>32</v>
      </c>
      <c r="B3891" s="3" t="s">
        <v>2234</v>
      </c>
      <c r="C3891" s="3">
        <v>4</v>
      </c>
      <c r="D3891" s="3">
        <v>202453</v>
      </c>
      <c r="E3891" s="4" t="s">
        <v>35</v>
      </c>
      <c r="F3891" s="5" t="s">
        <v>1152</v>
      </c>
      <c r="G3891" s="5" t="s">
        <v>1152</v>
      </c>
      <c r="H3891" s="5" t="s">
        <v>759</v>
      </c>
      <c r="I3891" s="5" t="s">
        <v>256</v>
      </c>
      <c r="J3891" s="5" t="s">
        <v>1732</v>
      </c>
      <c r="K3891" s="5" t="s">
        <v>900</v>
      </c>
      <c r="L3891" s="5" t="s">
        <v>647</v>
      </c>
      <c r="M3891" s="5" t="s">
        <v>2235</v>
      </c>
      <c r="N3891" s="5" t="s">
        <v>2236</v>
      </c>
      <c r="O3891" s="5" t="s">
        <v>2237</v>
      </c>
      <c r="P3891" s="5" t="s">
        <v>2238</v>
      </c>
      <c r="Q3891" s="5" t="s">
        <v>2239</v>
      </c>
      <c r="R3891" s="5" t="s">
        <v>1885</v>
      </c>
      <c r="S3891" s="5" t="s">
        <v>2240</v>
      </c>
      <c r="T3891" s="5" t="s">
        <v>2240</v>
      </c>
      <c r="U3891" s="5" t="s">
        <v>2241</v>
      </c>
      <c r="V3891" s="5" t="s">
        <v>86</v>
      </c>
      <c r="W3891" s="5" t="s">
        <v>86</v>
      </c>
      <c r="X3891" s="5" t="s">
        <v>86</v>
      </c>
      <c r="Y3891" s="5" t="s">
        <v>69</v>
      </c>
      <c r="Z3891" s="5" t="s">
        <v>69</v>
      </c>
      <c r="AA3891" s="5" t="s">
        <v>69</v>
      </c>
      <c r="AB3891" s="5" t="s">
        <v>69</v>
      </c>
      <c r="AC3891" s="5" t="s">
        <v>69</v>
      </c>
      <c r="AD3891" s="5" t="s">
        <v>69</v>
      </c>
      <c r="AE3891" s="5" t="s">
        <v>69</v>
      </c>
      <c r="AF3891" s="5" t="s">
        <v>69</v>
      </c>
    </row>
    <row r="3892">
      <c r="A3892" s="3" t="s">
        <v>32</v>
      </c>
      <c r="B3892" s="3" t="s">
        <v>2234</v>
      </c>
      <c r="C3892" s="3">
        <v>4</v>
      </c>
      <c r="D3892" s="3">
        <v>202453</v>
      </c>
      <c r="E3892" s="4" t="s">
        <v>39</v>
      </c>
      <c r="F3892" s="6">
        <v>7</v>
      </c>
      <c r="G3892" s="6">
        <v>7</v>
      </c>
      <c r="H3892" s="6">
        <v>8</v>
      </c>
      <c r="I3892" s="6">
        <v>17</v>
      </c>
      <c r="J3892" s="6">
        <v>30</v>
      </c>
      <c r="K3892" s="6">
        <v>15</v>
      </c>
      <c r="L3892" s="6">
        <v>13</v>
      </c>
      <c r="M3892" s="6">
        <v>44</v>
      </c>
      <c r="N3892" s="6">
        <v>29</v>
      </c>
      <c r="O3892" s="6">
        <v>92</v>
      </c>
      <c r="P3892" s="6">
        <v>83</v>
      </c>
      <c r="Q3892" s="6">
        <v>34</v>
      </c>
      <c r="R3892" s="6">
        <v>21</v>
      </c>
      <c r="S3892" s="6">
        <v>35</v>
      </c>
      <c r="T3892" s="6">
        <v>35</v>
      </c>
      <c r="U3892" s="6">
        <v>22</v>
      </c>
      <c r="V3892" s="6">
        <v>23</v>
      </c>
      <c r="W3892" s="6">
        <v>23</v>
      </c>
      <c r="X3892" s="7">
        <v>25</v>
      </c>
      <c r="Y3892" s="8">
        <v>25</v>
      </c>
      <c r="Z3892" s="8"/>
      <c r="AA3892" s="8"/>
      <c r="AB3892" s="8"/>
      <c r="AC3892" s="8"/>
      <c r="AD3892" s="8"/>
      <c r="AE3892" s="8"/>
      <c r="AF3892" s="8"/>
    </row>
    <row r="3893">
      <c r="A3893" s="3" t="s">
        <v>32</v>
      </c>
      <c r="B3893" s="3" t="s">
        <v>2234</v>
      </c>
      <c r="C3893" s="3">
        <v>4</v>
      </c>
      <c r="D3893" s="3">
        <v>202453</v>
      </c>
      <c r="E3893" s="4" t="s">
        <v>40</v>
      </c>
      <c r="F3893" s="3" t="s">
        <v>606</v>
      </c>
      <c r="G3893" s="3" t="s">
        <v>606</v>
      </c>
      <c r="H3893" s="3" t="s">
        <v>651</v>
      </c>
      <c r="I3893" s="3" t="s">
        <v>606</v>
      </c>
      <c r="J3893" s="3" t="s">
        <v>819</v>
      </c>
      <c r="K3893" s="3" t="s">
        <v>819</v>
      </c>
      <c r="L3893" s="3" t="s">
        <v>819</v>
      </c>
      <c r="M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</row>
    <row r="3894">
      <c r="A3894" s="3" t="s">
        <v>32</v>
      </c>
      <c r="B3894" s="3" t="s">
        <v>2242</v>
      </c>
      <c r="C3894" s="3">
        <v>4</v>
      </c>
      <c r="D3894" s="3">
        <v>202453</v>
      </c>
      <c r="E3894" s="4" t="s">
        <v>34</v>
      </c>
      <c r="F3894" s="3">
        <v>4</v>
      </c>
      <c r="G3894" s="3">
        <v>6</v>
      </c>
      <c r="H3894" s="3">
        <v>3</v>
      </c>
      <c r="I3894" s="3">
        <v>13</v>
      </c>
      <c r="J3894" s="3">
        <v>5</v>
      </c>
      <c r="K3894" s="3">
        <v>2</v>
      </c>
      <c r="L3894" s="3">
        <v>3</v>
      </c>
      <c r="M3894" s="3">
        <v>4</v>
      </c>
      <c r="N3894" s="3">
        <v>9</v>
      </c>
      <c r="O3894" s="3">
        <v>6</v>
      </c>
      <c r="P3894" s="3">
        <v>4</v>
      </c>
      <c r="Q3894" s="3">
        <v>4</v>
      </c>
      <c r="R3894" s="3">
        <v>9</v>
      </c>
      <c r="S3894" s="3">
        <v>7</v>
      </c>
      <c r="T3894" s="3">
        <v>6</v>
      </c>
      <c r="U3894" s="3">
        <v>12</v>
      </c>
      <c r="V3894" s="3">
        <v>6</v>
      </c>
      <c r="W3894" s="3">
        <v>15</v>
      </c>
      <c r="X3894" s="3">
        <v>7</v>
      </c>
      <c r="Y3894" s="3">
        <v>3</v>
      </c>
      <c r="Z3894" s="3">
        <v>7</v>
      </c>
      <c r="AA3894" s="3">
        <v>5</v>
      </c>
      <c r="AB3894" s="3">
        <v>3</v>
      </c>
      <c r="AC3894" s="3">
        <v>2</v>
      </c>
      <c r="AD3894" s="3">
        <v>1</v>
      </c>
      <c r="AE3894" s="3">
        <v>3</v>
      </c>
      <c r="AF3894" s="3">
        <v>5</v>
      </c>
    </row>
    <row r="3895">
      <c r="A3895" s="3" t="s">
        <v>32</v>
      </c>
      <c r="B3895" s="3" t="s">
        <v>2242</v>
      </c>
      <c r="C3895" s="3">
        <v>4</v>
      </c>
      <c r="D3895" s="3">
        <v>202453</v>
      </c>
      <c r="E3895" s="4" t="s">
        <v>35</v>
      </c>
      <c r="F3895" s="5" t="s">
        <v>970</v>
      </c>
      <c r="G3895" s="5" t="s">
        <v>970</v>
      </c>
      <c r="H3895" s="5" t="s">
        <v>2243</v>
      </c>
      <c r="I3895" s="5" t="s">
        <v>1253</v>
      </c>
      <c r="J3895" s="5" t="s">
        <v>2244</v>
      </c>
      <c r="K3895" s="5" t="s">
        <v>2245</v>
      </c>
      <c r="L3895" s="5" t="s">
        <v>2246</v>
      </c>
      <c r="M3895" s="5" t="s">
        <v>2247</v>
      </c>
      <c r="N3895" s="5" t="s">
        <v>2248</v>
      </c>
      <c r="O3895" s="5" t="s">
        <v>2249</v>
      </c>
      <c r="P3895" s="5" t="s">
        <v>2250</v>
      </c>
      <c r="Q3895" s="5" t="s">
        <v>2251</v>
      </c>
      <c r="R3895" s="5" t="s">
        <v>1784</v>
      </c>
      <c r="S3895" s="5" t="s">
        <v>1784</v>
      </c>
      <c r="T3895" s="5" t="s">
        <v>2252</v>
      </c>
      <c r="U3895" s="5" t="s">
        <v>196</v>
      </c>
      <c r="V3895" s="5" t="s">
        <v>70</v>
      </c>
      <c r="W3895" s="5" t="s">
        <v>70</v>
      </c>
      <c r="X3895" s="5" t="s">
        <v>70</v>
      </c>
      <c r="Y3895" s="5" t="s">
        <v>77</v>
      </c>
      <c r="Z3895" s="5" t="s">
        <v>77</v>
      </c>
      <c r="AA3895" s="5" t="s">
        <v>77</v>
      </c>
      <c r="AB3895" s="5" t="s">
        <v>77</v>
      </c>
      <c r="AC3895" s="5" t="s">
        <v>77</v>
      </c>
      <c r="AD3895" s="5" t="s">
        <v>77</v>
      </c>
      <c r="AE3895" s="5" t="s">
        <v>77</v>
      </c>
      <c r="AF3895" s="5" t="s">
        <v>77</v>
      </c>
    </row>
    <row r="3896">
      <c r="A3896" s="3" t="s">
        <v>32</v>
      </c>
      <c r="B3896" s="3" t="s">
        <v>2242</v>
      </c>
      <c r="C3896" s="3">
        <v>4</v>
      </c>
      <c r="D3896" s="3">
        <v>202453</v>
      </c>
      <c r="E3896" s="4" t="s">
        <v>39</v>
      </c>
      <c r="F3896" s="6">
        <v>6</v>
      </c>
      <c r="G3896" s="6">
        <v>6</v>
      </c>
      <c r="H3896" s="6">
        <v>7</v>
      </c>
      <c r="I3896" s="6">
        <v>14</v>
      </c>
      <c r="J3896" s="6">
        <v>25</v>
      </c>
      <c r="K3896" s="6">
        <v>10</v>
      </c>
      <c r="L3896" s="6">
        <v>9</v>
      </c>
      <c r="M3896" s="6">
        <v>37</v>
      </c>
      <c r="N3896" s="6">
        <v>20</v>
      </c>
      <c r="O3896" s="6">
        <v>63</v>
      </c>
      <c r="P3896" s="6">
        <v>56</v>
      </c>
      <c r="Q3896" s="6">
        <v>23</v>
      </c>
      <c r="R3896" s="6">
        <v>12</v>
      </c>
      <c r="S3896" s="6">
        <v>12</v>
      </c>
      <c r="T3896" s="6">
        <v>20</v>
      </c>
      <c r="U3896" s="6">
        <v>10</v>
      </c>
      <c r="V3896" s="6"/>
      <c r="W3896" s="6">
        <v>12</v>
      </c>
      <c r="X3896" s="8">
        <v>12</v>
      </c>
      <c r="Y3896" s="8"/>
      <c r="Z3896" s="8"/>
      <c r="AA3896" s="8"/>
      <c r="AB3896" s="8"/>
      <c r="AC3896" s="8"/>
      <c r="AD3896" s="8"/>
      <c r="AE3896" s="8"/>
      <c r="AF3896" s="8"/>
    </row>
    <row r="3897">
      <c r="A3897" s="3" t="s">
        <v>32</v>
      </c>
      <c r="B3897" s="3" t="s">
        <v>2242</v>
      </c>
      <c r="C3897" s="3">
        <v>4</v>
      </c>
      <c r="D3897" s="3">
        <v>202453</v>
      </c>
      <c r="E3897" s="4" t="s">
        <v>40</v>
      </c>
      <c r="F3897" s="3" t="s">
        <v>606</v>
      </c>
      <c r="G3897" s="3" t="s">
        <v>606</v>
      </c>
      <c r="H3897" s="3" t="s">
        <v>651</v>
      </c>
      <c r="I3897" s="3" t="s">
        <v>606</v>
      </c>
      <c r="J3897" s="3" t="s">
        <v>819</v>
      </c>
      <c r="K3897" s="3" t="s">
        <v>819</v>
      </c>
      <c r="L3897" s="3" t="s">
        <v>819</v>
      </c>
      <c r="M3897" s="3"/>
      <c r="N3897" s="3"/>
      <c r="O3897" s="3"/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</row>
    <row r="3898">
      <c r="A3898" s="3" t="s">
        <v>32</v>
      </c>
      <c r="B3898" s="3" t="s">
        <v>2253</v>
      </c>
      <c r="C3898" s="3">
        <v>4</v>
      </c>
      <c r="D3898" s="3">
        <v>202453</v>
      </c>
      <c r="E3898" s="4" t="s">
        <v>34</v>
      </c>
      <c r="F3898" s="3">
        <v>0</v>
      </c>
      <c r="G3898" s="3">
        <v>0</v>
      </c>
      <c r="H3898" s="3">
        <v>0</v>
      </c>
      <c r="I3898" s="3">
        <v>1</v>
      </c>
      <c r="J3898" s="3">
        <v>0</v>
      </c>
      <c r="K3898" s="3">
        <v>3</v>
      </c>
      <c r="L3898" s="3">
        <v>1</v>
      </c>
      <c r="M3898" s="3">
        <v>1</v>
      </c>
      <c r="N3898" s="3">
        <v>0</v>
      </c>
      <c r="O3898" s="3">
        <v>3</v>
      </c>
      <c r="P3898" s="3">
        <v>0</v>
      </c>
      <c r="Q3898" s="3">
        <v>0</v>
      </c>
      <c r="R3898" s="3">
        <v>0</v>
      </c>
      <c r="S3898" s="3">
        <v>2</v>
      </c>
      <c r="T3898" s="3">
        <v>5</v>
      </c>
      <c r="U3898" s="3">
        <v>2</v>
      </c>
      <c r="V3898" s="3">
        <v>2</v>
      </c>
      <c r="W3898" s="3">
        <v>2</v>
      </c>
      <c r="X3898" s="3">
        <v>1</v>
      </c>
      <c r="Y3898" s="3">
        <v>1</v>
      </c>
      <c r="Z3898" s="3">
        <v>2</v>
      </c>
      <c r="AA3898" s="3">
        <v>0</v>
      </c>
      <c r="AB3898" s="3">
        <v>2</v>
      </c>
      <c r="AC3898" s="3">
        <v>1</v>
      </c>
      <c r="AD3898" s="3">
        <v>0</v>
      </c>
      <c r="AE3898" s="3">
        <v>0</v>
      </c>
      <c r="AF3898" s="3">
        <v>2</v>
      </c>
    </row>
    <row r="3899">
      <c r="A3899" s="3" t="s">
        <v>32</v>
      </c>
      <c r="B3899" s="3" t="s">
        <v>2253</v>
      </c>
      <c r="C3899" s="3">
        <v>4</v>
      </c>
      <c r="D3899" s="3">
        <v>202453</v>
      </c>
      <c r="E3899" s="4" t="s">
        <v>35</v>
      </c>
      <c r="F3899" s="5" t="s">
        <v>720</v>
      </c>
      <c r="G3899" s="5" t="s">
        <v>720</v>
      </c>
      <c r="H3899" s="5" t="s">
        <v>717</v>
      </c>
      <c r="I3899" s="5" t="s">
        <v>914</v>
      </c>
      <c r="J3899" s="5" t="s">
        <v>36</v>
      </c>
      <c r="K3899" s="5" t="s">
        <v>36</v>
      </c>
      <c r="L3899" s="5" t="s">
        <v>905</v>
      </c>
      <c r="M3899" s="5" t="s">
        <v>461</v>
      </c>
      <c r="N3899" s="5" t="s">
        <v>208</v>
      </c>
      <c r="O3899" s="5" t="s">
        <v>84</v>
      </c>
      <c r="P3899" s="5" t="s">
        <v>1863</v>
      </c>
      <c r="Q3899" s="5" t="s">
        <v>49</v>
      </c>
      <c r="R3899" s="5" t="s">
        <v>37</v>
      </c>
      <c r="S3899" s="5" t="s">
        <v>49</v>
      </c>
      <c r="T3899" s="5" t="s">
        <v>49</v>
      </c>
      <c r="U3899" s="5" t="s">
        <v>37</v>
      </c>
      <c r="V3899" s="5" t="s">
        <v>37</v>
      </c>
      <c r="W3899" s="5" t="s">
        <v>37</v>
      </c>
      <c r="X3899" s="5" t="s">
        <v>37</v>
      </c>
      <c r="Y3899" s="5" t="s">
        <v>38</v>
      </c>
      <c r="Z3899" s="5" t="s">
        <v>38</v>
      </c>
      <c r="AA3899" s="5" t="s">
        <v>38</v>
      </c>
      <c r="AB3899" s="5" t="s">
        <v>38</v>
      </c>
      <c r="AC3899" s="5" t="s">
        <v>36</v>
      </c>
      <c r="AD3899" s="5" t="s">
        <v>36</v>
      </c>
      <c r="AE3899" s="5" t="s">
        <v>36</v>
      </c>
      <c r="AF3899" s="5" t="s">
        <v>36</v>
      </c>
    </row>
    <row r="3900">
      <c r="A3900" s="3" t="s">
        <v>32</v>
      </c>
      <c r="B3900" s="3" t="s">
        <v>2253</v>
      </c>
      <c r="C3900" s="3">
        <v>4</v>
      </c>
      <c r="D3900" s="3">
        <v>202453</v>
      </c>
      <c r="E3900" s="4" t="s">
        <v>39</v>
      </c>
      <c r="F3900" s="6">
        <v>1</v>
      </c>
      <c r="G3900" s="6">
        <v>1</v>
      </c>
      <c r="H3900" s="6">
        <v>2</v>
      </c>
      <c r="I3900" s="6">
        <v>4</v>
      </c>
      <c r="J3900" s="6"/>
      <c r="K3900" s="6"/>
      <c r="L3900" s="6">
        <v>7</v>
      </c>
      <c r="M3900" s="6">
        <v>7</v>
      </c>
      <c r="N3900" s="6">
        <v>5</v>
      </c>
      <c r="O3900" s="6"/>
      <c r="P3900" s="6">
        <v>13</v>
      </c>
      <c r="Q3900" s="6">
        <v>5</v>
      </c>
      <c r="R3900" s="6">
        <v>3</v>
      </c>
      <c r="S3900" s="6">
        <v>5</v>
      </c>
      <c r="T3900" s="6">
        <v>5</v>
      </c>
      <c r="U3900" s="6">
        <v>3</v>
      </c>
      <c r="V3900" s="6"/>
      <c r="W3900" s="6">
        <v>4</v>
      </c>
      <c r="X3900" s="7">
        <v>4</v>
      </c>
      <c r="Y3900" s="8"/>
      <c r="Z3900" s="8"/>
      <c r="AA3900" s="8"/>
      <c r="AB3900" s="8"/>
      <c r="AC3900" s="8"/>
      <c r="AD3900" s="8"/>
      <c r="AE3900" s="8"/>
      <c r="AF3900" s="8"/>
    </row>
    <row r="3901">
      <c r="A3901" s="3" t="s">
        <v>32</v>
      </c>
      <c r="B3901" s="3" t="s">
        <v>2253</v>
      </c>
      <c r="C3901" s="3">
        <v>4</v>
      </c>
      <c r="D3901" s="3">
        <v>202453</v>
      </c>
      <c r="E3901" s="4" t="s">
        <v>40</v>
      </c>
      <c r="F3901" s="3"/>
      <c r="G3901" s="3"/>
      <c r="H3901" s="3"/>
      <c r="I3901" s="3" t="s">
        <v>606</v>
      </c>
      <c r="J3901" s="3"/>
      <c r="K3901" s="3"/>
      <c r="L3901" s="3" t="s">
        <v>819</v>
      </c>
      <c r="M3901" s="3"/>
      <c r="N3901" s="3"/>
      <c r="O3901" s="3"/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</row>
    <row r="3902">
      <c r="A3902" s="3" t="s">
        <v>32</v>
      </c>
      <c r="B3902" s="3" t="s">
        <v>2254</v>
      </c>
      <c r="C3902" s="3">
        <v>4</v>
      </c>
      <c r="D3902" s="3">
        <v>202453</v>
      </c>
      <c r="E3902" s="4" t="s">
        <v>34</v>
      </c>
      <c r="F3902" s="3">
        <v>5</v>
      </c>
      <c r="G3902" s="3">
        <v>1</v>
      </c>
      <c r="H3902" s="3">
        <v>5</v>
      </c>
      <c r="I3902" s="3">
        <v>7</v>
      </c>
      <c r="J3902" s="3">
        <v>5</v>
      </c>
      <c r="K3902" s="3">
        <v>2</v>
      </c>
      <c r="L3902" s="3">
        <v>6</v>
      </c>
      <c r="M3902" s="3">
        <v>9</v>
      </c>
      <c r="N3902" s="3">
        <v>8</v>
      </c>
      <c r="O3902" s="3">
        <v>7</v>
      </c>
      <c r="P3902" s="3">
        <v>5</v>
      </c>
      <c r="Q3902" s="3">
        <v>6</v>
      </c>
      <c r="R3902" s="3">
        <v>11</v>
      </c>
      <c r="S3902" s="3">
        <v>2</v>
      </c>
      <c r="T3902" s="3">
        <v>1</v>
      </c>
      <c r="U3902" s="3">
        <v>5</v>
      </c>
      <c r="V3902" s="3">
        <v>4</v>
      </c>
      <c r="W3902" s="3">
        <v>3</v>
      </c>
      <c r="X3902" s="3">
        <v>4</v>
      </c>
      <c r="Y3902" s="3">
        <v>3</v>
      </c>
      <c r="Z3902" s="3">
        <v>2</v>
      </c>
      <c r="AA3902" s="3">
        <v>3</v>
      </c>
      <c r="AB3902" s="3">
        <v>4</v>
      </c>
      <c r="AC3902" s="3">
        <v>4</v>
      </c>
      <c r="AD3902" s="3">
        <v>1</v>
      </c>
      <c r="AE3902" s="3">
        <v>1</v>
      </c>
      <c r="AF3902" s="3">
        <v>0</v>
      </c>
    </row>
    <row r="3903">
      <c r="A3903" s="3" t="s">
        <v>32</v>
      </c>
      <c r="B3903" s="3" t="s">
        <v>2254</v>
      </c>
      <c r="C3903" s="3">
        <v>4</v>
      </c>
      <c r="D3903" s="3">
        <v>202453</v>
      </c>
      <c r="E3903" s="4" t="s">
        <v>35</v>
      </c>
      <c r="F3903" s="5" t="s">
        <v>37</v>
      </c>
      <c r="G3903" s="5" t="s">
        <v>38</v>
      </c>
      <c r="H3903" s="5" t="s">
        <v>38</v>
      </c>
      <c r="I3903" s="5" t="s">
        <v>38</v>
      </c>
      <c r="J3903" s="5" t="s">
        <v>38</v>
      </c>
      <c r="K3903" s="5" t="s">
        <v>38</v>
      </c>
      <c r="L3903" s="5" t="s">
        <v>49</v>
      </c>
      <c r="M3903" s="5" t="s">
        <v>49</v>
      </c>
      <c r="N3903" s="5" t="s">
        <v>45</v>
      </c>
      <c r="O3903" s="5" t="s">
        <v>81</v>
      </c>
      <c r="P3903" s="5" t="s">
        <v>65</v>
      </c>
      <c r="Q3903" s="5" t="s">
        <v>42</v>
      </c>
      <c r="R3903" s="5" t="s">
        <v>38</v>
      </c>
      <c r="S3903" s="5" t="s">
        <v>49</v>
      </c>
      <c r="T3903" s="5" t="s">
        <v>37</v>
      </c>
      <c r="U3903" s="5" t="s">
        <v>37</v>
      </c>
      <c r="V3903" s="5" t="s">
        <v>37</v>
      </c>
      <c r="W3903" s="5" t="s">
        <v>37</v>
      </c>
      <c r="X3903" s="5" t="s">
        <v>37</v>
      </c>
      <c r="Y3903" s="5" t="s">
        <v>37</v>
      </c>
      <c r="Z3903" s="5" t="s">
        <v>37</v>
      </c>
      <c r="AA3903" s="5" t="s">
        <v>37</v>
      </c>
      <c r="AB3903" s="5" t="s">
        <v>37</v>
      </c>
      <c r="AC3903" s="5" t="s">
        <v>37</v>
      </c>
      <c r="AD3903" s="5" t="s">
        <v>37</v>
      </c>
      <c r="AE3903" s="5" t="s">
        <v>37</v>
      </c>
      <c r="AF3903" s="5" t="s">
        <v>37</v>
      </c>
    </row>
    <row r="3904">
      <c r="A3904" s="3" t="s">
        <v>32</v>
      </c>
      <c r="B3904" s="3" t="s">
        <v>2254</v>
      </c>
      <c r="C3904" s="3">
        <v>4</v>
      </c>
      <c r="D3904" s="3">
        <v>202453</v>
      </c>
      <c r="E3904" s="4" t="s">
        <v>39</v>
      </c>
      <c r="F3904" s="6"/>
      <c r="G3904" s="6"/>
      <c r="H3904" s="6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6"/>
      <c r="T3904" s="6"/>
      <c r="U3904" s="6"/>
      <c r="V3904" s="6"/>
      <c r="W3904" s="6"/>
      <c r="X3904" s="8"/>
      <c r="Y3904" s="8"/>
      <c r="Z3904" s="8"/>
      <c r="AA3904" s="8"/>
      <c r="AB3904" s="8"/>
      <c r="AC3904" s="8"/>
      <c r="AD3904" s="8"/>
      <c r="AE3904" s="8"/>
      <c r="AF3904" s="8"/>
    </row>
    <row r="3905">
      <c r="A3905" s="3" t="s">
        <v>32</v>
      </c>
      <c r="B3905" s="3" t="s">
        <v>2254</v>
      </c>
      <c r="C3905" s="3">
        <v>4</v>
      </c>
      <c r="D3905" s="3">
        <v>202453</v>
      </c>
      <c r="E3905" s="4" t="s">
        <v>40</v>
      </c>
      <c r="F3905" s="3"/>
      <c r="G3905" s="3"/>
      <c r="H3905" s="3"/>
      <c r="I3905" s="3"/>
      <c r="J3905" s="3"/>
      <c r="K3905" s="3"/>
      <c r="L3905" s="3"/>
      <c r="M3905" s="3"/>
      <c r="N3905" s="3"/>
      <c r="O3905" s="3"/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</row>
    <row r="3906">
      <c r="A3906" s="3" t="s">
        <v>32</v>
      </c>
      <c r="B3906" s="3" t="s">
        <v>2255</v>
      </c>
      <c r="C3906" s="3">
        <v>4</v>
      </c>
      <c r="D3906" s="3">
        <v>202453</v>
      </c>
      <c r="E3906" s="4" t="s">
        <v>34</v>
      </c>
      <c r="F3906" s="3">
        <v>3</v>
      </c>
      <c r="G3906" s="3">
        <v>3</v>
      </c>
      <c r="H3906" s="3">
        <v>3</v>
      </c>
      <c r="I3906" s="3">
        <v>12</v>
      </c>
      <c r="J3906" s="3">
        <v>4</v>
      </c>
      <c r="K3906" s="3">
        <v>8</v>
      </c>
      <c r="L3906" s="3">
        <v>7</v>
      </c>
      <c r="M3906" s="3">
        <v>7</v>
      </c>
      <c r="N3906" s="3">
        <v>17</v>
      </c>
      <c r="O3906" s="3">
        <v>20</v>
      </c>
      <c r="P3906" s="3">
        <v>11</v>
      </c>
      <c r="Q3906" s="3">
        <v>2</v>
      </c>
      <c r="R3906" s="3">
        <v>16</v>
      </c>
      <c r="S3906" s="3">
        <v>0</v>
      </c>
      <c r="T3906" s="3">
        <v>0</v>
      </c>
      <c r="U3906" s="3">
        <v>5</v>
      </c>
      <c r="V3906" s="3">
        <v>2</v>
      </c>
      <c r="W3906" s="3">
        <v>5</v>
      </c>
      <c r="X3906" s="3">
        <v>3</v>
      </c>
      <c r="Y3906" s="3">
        <v>3</v>
      </c>
      <c r="Z3906" s="3">
        <v>0</v>
      </c>
      <c r="AA3906" s="3">
        <v>2</v>
      </c>
      <c r="AB3906" s="3">
        <v>5</v>
      </c>
      <c r="AC3906" s="3">
        <v>1</v>
      </c>
      <c r="AD3906" s="3">
        <v>2</v>
      </c>
      <c r="AE3906" s="3">
        <v>4</v>
      </c>
      <c r="AF3906" s="3">
        <v>1</v>
      </c>
    </row>
    <row r="3907">
      <c r="A3907" s="3" t="s">
        <v>32</v>
      </c>
      <c r="B3907" s="3" t="s">
        <v>2255</v>
      </c>
      <c r="C3907" s="3">
        <v>4</v>
      </c>
      <c r="D3907" s="3">
        <v>202453</v>
      </c>
      <c r="E3907" s="4" t="s">
        <v>35</v>
      </c>
      <c r="F3907" s="5" t="s">
        <v>38</v>
      </c>
      <c r="G3907" s="5" t="s">
        <v>45</v>
      </c>
      <c r="H3907" s="5" t="s">
        <v>45</v>
      </c>
      <c r="I3907" s="5" t="s">
        <v>45</v>
      </c>
      <c r="J3907" s="5" t="s">
        <v>45</v>
      </c>
      <c r="K3907" s="5" t="s">
        <v>45</v>
      </c>
      <c r="L3907" s="5" t="s">
        <v>42</v>
      </c>
      <c r="M3907" s="5" t="s">
        <v>42</v>
      </c>
      <c r="N3907" s="5" t="s">
        <v>70</v>
      </c>
      <c r="O3907" s="5" t="s">
        <v>64</v>
      </c>
      <c r="P3907" s="5" t="s">
        <v>77</v>
      </c>
      <c r="Q3907" s="5" t="s">
        <v>45</v>
      </c>
      <c r="R3907" s="5" t="s">
        <v>42</v>
      </c>
      <c r="S3907" s="5" t="s">
        <v>43</v>
      </c>
      <c r="T3907" s="5" t="s">
        <v>38</v>
      </c>
      <c r="U3907" s="5" t="s">
        <v>38</v>
      </c>
      <c r="V3907" s="5" t="s">
        <v>38</v>
      </c>
      <c r="W3907" s="5" t="s">
        <v>38</v>
      </c>
      <c r="X3907" s="5" t="s">
        <v>38</v>
      </c>
      <c r="Y3907" s="5" t="s">
        <v>38</v>
      </c>
      <c r="Z3907" s="5" t="s">
        <v>38</v>
      </c>
      <c r="AA3907" s="5" t="s">
        <v>38</v>
      </c>
      <c r="AB3907" s="5" t="s">
        <v>38</v>
      </c>
      <c r="AC3907" s="5" t="s">
        <v>38</v>
      </c>
      <c r="AD3907" s="5" t="s">
        <v>38</v>
      </c>
      <c r="AE3907" s="5" t="s">
        <v>38</v>
      </c>
      <c r="AF3907" s="5" t="s">
        <v>38</v>
      </c>
    </row>
    <row r="3908">
      <c r="A3908" s="3" t="s">
        <v>32</v>
      </c>
      <c r="B3908" s="3" t="s">
        <v>2255</v>
      </c>
      <c r="C3908" s="3">
        <v>4</v>
      </c>
      <c r="D3908" s="3">
        <v>202453</v>
      </c>
      <c r="E3908" s="4" t="s">
        <v>39</v>
      </c>
      <c r="F3908" s="6"/>
      <c r="G3908" s="6"/>
      <c r="H3908" s="6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 s="6"/>
      <c r="X3908" s="8"/>
      <c r="Y3908" s="8"/>
      <c r="Z3908" s="8"/>
      <c r="AA3908" s="8"/>
      <c r="AB3908" s="8"/>
      <c r="AC3908" s="8"/>
      <c r="AD3908" s="8"/>
      <c r="AE3908" s="8"/>
      <c r="AF3908" s="8"/>
    </row>
    <row r="3909">
      <c r="A3909" s="3" t="s">
        <v>32</v>
      </c>
      <c r="B3909" s="3" t="s">
        <v>2255</v>
      </c>
      <c r="C3909" s="3">
        <v>4</v>
      </c>
      <c r="D3909" s="3">
        <v>202453</v>
      </c>
      <c r="E3909" s="4" t="s">
        <v>40</v>
      </c>
      <c r="F3909" s="3"/>
      <c r="G3909" s="3"/>
      <c r="H3909" s="3"/>
      <c r="I3909" s="3"/>
      <c r="J3909" s="3"/>
      <c r="K3909" s="3"/>
      <c r="L3909" s="3"/>
      <c r="M3909" s="3"/>
      <c r="N3909" s="3"/>
      <c r="O3909" s="3"/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</row>
    <row r="3910">
      <c r="A3910" s="3" t="s">
        <v>32</v>
      </c>
      <c r="B3910" s="3" t="s">
        <v>2256</v>
      </c>
      <c r="C3910" s="3">
        <v>4</v>
      </c>
      <c r="D3910" s="3">
        <v>202453</v>
      </c>
      <c r="E3910" s="4" t="s">
        <v>34</v>
      </c>
      <c r="F3910" s="3">
        <v>3</v>
      </c>
      <c r="G3910" s="3">
        <v>0</v>
      </c>
      <c r="H3910" s="3">
        <v>0</v>
      </c>
      <c r="I3910" s="3">
        <v>0</v>
      </c>
      <c r="J3910" s="3">
        <v>3</v>
      </c>
      <c r="K3910" s="3">
        <v>2</v>
      </c>
      <c r="L3910" s="3">
        <v>1</v>
      </c>
      <c r="M3910" s="3">
        <v>0</v>
      </c>
      <c r="N3910" s="3">
        <v>2</v>
      </c>
      <c r="O3910" s="3">
        <v>2</v>
      </c>
      <c r="P3910" s="3">
        <v>4</v>
      </c>
      <c r="Q3910" s="3">
        <v>3</v>
      </c>
      <c r="R3910" s="3">
        <v>0</v>
      </c>
      <c r="S3910" s="3">
        <v>0</v>
      </c>
      <c r="T3910" s="3">
        <v>2</v>
      </c>
      <c r="U3910" s="3">
        <v>2</v>
      </c>
      <c r="V3910" s="3">
        <v>4</v>
      </c>
      <c r="W3910" s="3">
        <v>15</v>
      </c>
      <c r="X3910" s="3">
        <v>3</v>
      </c>
      <c r="Y3910" s="3">
        <v>1</v>
      </c>
      <c r="Z3910" s="3">
        <v>2</v>
      </c>
      <c r="AA3910" s="3">
        <v>2</v>
      </c>
      <c r="AB3910" s="3">
        <v>0</v>
      </c>
      <c r="AC3910" s="3">
        <v>2</v>
      </c>
      <c r="AD3910" s="3">
        <v>1</v>
      </c>
      <c r="AE3910" s="3">
        <v>0</v>
      </c>
      <c r="AF3910" s="3">
        <v>1</v>
      </c>
    </row>
    <row r="3911">
      <c r="A3911" s="3" t="s">
        <v>32</v>
      </c>
      <c r="B3911" s="3" t="s">
        <v>2256</v>
      </c>
      <c r="C3911" s="3">
        <v>4</v>
      </c>
      <c r="D3911" s="3">
        <v>202453</v>
      </c>
      <c r="E3911" s="4" t="s">
        <v>35</v>
      </c>
      <c r="F3911" s="5" t="s">
        <v>36</v>
      </c>
      <c r="G3911" s="5" t="s">
        <v>36</v>
      </c>
      <c r="H3911" s="5" t="s">
        <v>37</v>
      </c>
      <c r="I3911" s="5" t="s">
        <v>37</v>
      </c>
      <c r="J3911" s="5" t="s">
        <v>37</v>
      </c>
      <c r="K3911" s="5" t="s">
        <v>36</v>
      </c>
      <c r="L3911" s="5" t="s">
        <v>36</v>
      </c>
      <c r="M3911" s="5" t="s">
        <v>38</v>
      </c>
      <c r="N3911" s="5" t="s">
        <v>37</v>
      </c>
      <c r="O3911" s="5" t="s">
        <v>42</v>
      </c>
      <c r="P3911" s="5" t="s">
        <v>38</v>
      </c>
      <c r="Q3911" s="5" t="s">
        <v>38</v>
      </c>
      <c r="R3911" s="5" t="s">
        <v>36</v>
      </c>
      <c r="S3911" s="5" t="s">
        <v>36</v>
      </c>
      <c r="T3911" s="5" t="s">
        <v>36</v>
      </c>
      <c r="U3911" s="5" t="s">
        <v>49</v>
      </c>
      <c r="V3911" s="5" t="s">
        <v>49</v>
      </c>
      <c r="W3911" s="5" t="s">
        <v>49</v>
      </c>
      <c r="X3911" s="5" t="s">
        <v>49</v>
      </c>
      <c r="Y3911" s="5" t="s">
        <v>45</v>
      </c>
      <c r="Z3911" s="5" t="s">
        <v>45</v>
      </c>
      <c r="AA3911" s="5" t="s">
        <v>45</v>
      </c>
      <c r="AB3911" s="5" t="s">
        <v>45</v>
      </c>
      <c r="AC3911" s="5" t="s">
        <v>38</v>
      </c>
      <c r="AD3911" s="5" t="s">
        <v>38</v>
      </c>
      <c r="AE3911" s="5" t="s">
        <v>38</v>
      </c>
      <c r="AF3911" s="5" t="s">
        <v>38</v>
      </c>
    </row>
    <row r="3912">
      <c r="A3912" s="3" t="s">
        <v>32</v>
      </c>
      <c r="B3912" s="3" t="s">
        <v>2256</v>
      </c>
      <c r="C3912" s="3">
        <v>4</v>
      </c>
      <c r="D3912" s="3">
        <v>202453</v>
      </c>
      <c r="E3912" s="4" t="s">
        <v>39</v>
      </c>
      <c r="F3912" s="6"/>
      <c r="G3912" s="6"/>
      <c r="H3912" s="6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6"/>
      <c r="T3912" s="6"/>
      <c r="U3912" s="6"/>
      <c r="V3912" s="6"/>
      <c r="W3912" s="6"/>
      <c r="X3912" s="8"/>
      <c r="Y3912" s="8"/>
      <c r="Z3912" s="8"/>
      <c r="AA3912" s="8"/>
      <c r="AB3912" s="8"/>
      <c r="AC3912" s="8"/>
      <c r="AD3912" s="8"/>
      <c r="AE3912" s="8"/>
      <c r="AF3912" s="8"/>
    </row>
    <row r="3913">
      <c r="A3913" s="3" t="s">
        <v>32</v>
      </c>
      <c r="B3913" s="3" t="s">
        <v>2256</v>
      </c>
      <c r="C3913" s="3">
        <v>4</v>
      </c>
      <c r="D3913" s="3">
        <v>202453</v>
      </c>
      <c r="E3913" s="4" t="s">
        <v>40</v>
      </c>
      <c r="F3913" s="3"/>
      <c r="G3913" s="3"/>
      <c r="H3913" s="3"/>
      <c r="I3913" s="3"/>
      <c r="J3913" s="3"/>
      <c r="K3913" s="3"/>
      <c r="L3913" s="3"/>
      <c r="M3913" s="3"/>
      <c r="N3913" s="3"/>
      <c r="O3913" s="3"/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</row>
    <row r="3914">
      <c r="A3914" s="3" t="s">
        <v>32</v>
      </c>
      <c r="B3914" s="3" t="s">
        <v>2257</v>
      </c>
      <c r="C3914" s="3">
        <v>4</v>
      </c>
      <c r="D3914" s="3">
        <v>202453</v>
      </c>
      <c r="E3914" s="4" t="s">
        <v>34</v>
      </c>
      <c r="F3914" s="3">
        <v>2</v>
      </c>
      <c r="G3914" s="3">
        <v>1</v>
      </c>
      <c r="H3914" s="3">
        <v>1</v>
      </c>
      <c r="I3914" s="3">
        <v>2</v>
      </c>
      <c r="J3914" s="3">
        <v>1</v>
      </c>
      <c r="K3914" s="3">
        <v>3</v>
      </c>
      <c r="L3914" s="3">
        <v>1</v>
      </c>
      <c r="M3914" s="3">
        <v>2</v>
      </c>
      <c r="N3914" s="3">
        <v>0</v>
      </c>
      <c r="O3914" s="3">
        <v>0</v>
      </c>
      <c r="P3914" s="3">
        <v>2</v>
      </c>
      <c r="Q3914" s="3">
        <v>2</v>
      </c>
      <c r="R3914" s="3">
        <v>4</v>
      </c>
      <c r="S3914" s="3">
        <v>1</v>
      </c>
      <c r="T3914" s="3">
        <v>2</v>
      </c>
      <c r="U3914" s="3">
        <v>1</v>
      </c>
      <c r="V3914" s="3">
        <v>1</v>
      </c>
      <c r="W3914" s="3">
        <v>2</v>
      </c>
      <c r="X3914" s="3">
        <v>1</v>
      </c>
      <c r="Y3914" s="3">
        <v>1</v>
      </c>
      <c r="Z3914" s="3">
        <v>2</v>
      </c>
      <c r="AA3914" s="3">
        <v>0</v>
      </c>
      <c r="AB3914" s="3">
        <v>1</v>
      </c>
      <c r="AC3914" s="3">
        <v>2</v>
      </c>
      <c r="AD3914" s="3">
        <v>0</v>
      </c>
      <c r="AE3914" s="3">
        <v>0</v>
      </c>
      <c r="AF3914" s="3">
        <v>0</v>
      </c>
    </row>
    <row r="3915">
      <c r="A3915" s="3" t="s">
        <v>32</v>
      </c>
      <c r="B3915" s="3" t="s">
        <v>2257</v>
      </c>
      <c r="C3915" s="3">
        <v>4</v>
      </c>
      <c r="D3915" s="3">
        <v>202453</v>
      </c>
      <c r="E3915" s="4" t="s">
        <v>35</v>
      </c>
      <c r="F3915" s="5" t="s">
        <v>47</v>
      </c>
      <c r="G3915" s="5" t="s">
        <v>47</v>
      </c>
      <c r="H3915" s="5" t="s">
        <v>36</v>
      </c>
      <c r="I3915" s="5" t="s">
        <v>36</v>
      </c>
      <c r="J3915" s="5" t="s">
        <v>36</v>
      </c>
      <c r="K3915" s="5" t="s">
        <v>36</v>
      </c>
      <c r="L3915" s="5" t="s">
        <v>36</v>
      </c>
      <c r="M3915" s="5" t="s">
        <v>37</v>
      </c>
      <c r="N3915" s="5" t="s">
        <v>38</v>
      </c>
      <c r="O3915" s="5" t="s">
        <v>37</v>
      </c>
      <c r="P3915" s="5" t="s">
        <v>37</v>
      </c>
      <c r="Q3915" s="5" t="s">
        <v>37</v>
      </c>
      <c r="R3915" s="5" t="s">
        <v>47</v>
      </c>
      <c r="S3915" s="5" t="s">
        <v>47</v>
      </c>
      <c r="T3915" s="5" t="s">
        <v>47</v>
      </c>
      <c r="U3915" s="5" t="s">
        <v>47</v>
      </c>
      <c r="V3915" s="5" t="s">
        <v>47</v>
      </c>
      <c r="W3915" s="5" t="s">
        <v>47</v>
      </c>
      <c r="X3915" s="5" t="s">
        <v>47</v>
      </c>
      <c r="Y3915" s="5" t="s">
        <v>36</v>
      </c>
      <c r="Z3915" s="5" t="s">
        <v>36</v>
      </c>
      <c r="AA3915" s="5" t="s">
        <v>36</v>
      </c>
      <c r="AB3915" s="5" t="s">
        <v>36</v>
      </c>
      <c r="AC3915" s="5" t="s">
        <v>36</v>
      </c>
      <c r="AD3915" s="5" t="s">
        <v>36</v>
      </c>
      <c r="AE3915" s="5" t="s">
        <v>36</v>
      </c>
      <c r="AF3915" s="5" t="s">
        <v>36</v>
      </c>
    </row>
    <row r="3916">
      <c r="A3916" s="3" t="s">
        <v>32</v>
      </c>
      <c r="B3916" s="3" t="s">
        <v>2257</v>
      </c>
      <c r="C3916" s="3">
        <v>4</v>
      </c>
      <c r="D3916" s="3">
        <v>202453</v>
      </c>
      <c r="E3916" s="4" t="s">
        <v>39</v>
      </c>
      <c r="F3916" s="6"/>
      <c r="G3916" s="6"/>
      <c r="H3916" s="6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 s="6"/>
      <c r="X3916" s="8"/>
      <c r="Y3916" s="8"/>
      <c r="Z3916" s="8"/>
      <c r="AA3916" s="8"/>
      <c r="AB3916" s="8"/>
      <c r="AC3916" s="8"/>
      <c r="AD3916" s="8"/>
      <c r="AE3916" s="8"/>
      <c r="AF3916" s="8"/>
    </row>
    <row r="3917">
      <c r="A3917" s="3" t="s">
        <v>32</v>
      </c>
      <c r="B3917" s="3" t="s">
        <v>2257</v>
      </c>
      <c r="C3917" s="3">
        <v>4</v>
      </c>
      <c r="D3917" s="3">
        <v>202453</v>
      </c>
      <c r="E3917" s="4" t="s">
        <v>40</v>
      </c>
      <c r="F3917" s="3"/>
      <c r="G3917" s="3"/>
      <c r="H3917" s="3"/>
      <c r="I3917" s="3"/>
      <c r="J3917" s="3"/>
      <c r="K3917" s="3"/>
      <c r="L3917" s="3"/>
      <c r="M3917" s="3"/>
      <c r="N3917" s="3"/>
      <c r="O3917" s="3"/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</row>
    <row r="3918">
      <c r="A3918" s="3" t="s">
        <v>32</v>
      </c>
      <c r="B3918" s="3" t="s">
        <v>2258</v>
      </c>
      <c r="C3918" s="3">
        <v>4</v>
      </c>
      <c r="D3918" s="3">
        <v>202453</v>
      </c>
      <c r="E3918" s="4" t="s">
        <v>34</v>
      </c>
      <c r="F3918" s="3">
        <v>4</v>
      </c>
      <c r="G3918" s="3">
        <v>6</v>
      </c>
      <c r="H3918" s="3">
        <v>5</v>
      </c>
      <c r="I3918" s="3">
        <v>1</v>
      </c>
      <c r="J3918" s="3">
        <v>5</v>
      </c>
      <c r="K3918" s="3">
        <v>7</v>
      </c>
      <c r="L3918" s="3">
        <v>4</v>
      </c>
      <c r="M3918" s="3">
        <v>5</v>
      </c>
      <c r="N3918" s="3">
        <v>17</v>
      </c>
      <c r="O3918" s="3">
        <v>13</v>
      </c>
      <c r="P3918" s="3">
        <v>10</v>
      </c>
      <c r="Q3918" s="3">
        <v>6</v>
      </c>
      <c r="R3918" s="3">
        <v>4</v>
      </c>
      <c r="S3918" s="3">
        <v>5</v>
      </c>
      <c r="T3918" s="3">
        <v>7</v>
      </c>
      <c r="U3918" s="3">
        <v>9</v>
      </c>
      <c r="V3918" s="3">
        <v>5</v>
      </c>
      <c r="W3918" s="3">
        <v>4</v>
      </c>
      <c r="X3918" s="3">
        <v>3</v>
      </c>
      <c r="Y3918" s="3">
        <v>12</v>
      </c>
      <c r="Z3918" s="3">
        <v>6</v>
      </c>
      <c r="AA3918" s="3">
        <v>2</v>
      </c>
      <c r="AB3918" s="3">
        <v>4</v>
      </c>
      <c r="AC3918" s="3">
        <v>7</v>
      </c>
      <c r="AD3918" s="3">
        <v>12</v>
      </c>
      <c r="AE3918" s="3">
        <v>8</v>
      </c>
      <c r="AF3918" s="3">
        <v>2</v>
      </c>
    </row>
    <row r="3919">
      <c r="A3919" s="3" t="s">
        <v>32</v>
      </c>
      <c r="B3919" s="3" t="s">
        <v>2258</v>
      </c>
      <c r="C3919" s="3">
        <v>4</v>
      </c>
      <c r="D3919" s="3">
        <v>202453</v>
      </c>
      <c r="E3919" s="4" t="s">
        <v>35</v>
      </c>
      <c r="F3919" s="5" t="s">
        <v>49</v>
      </c>
      <c r="G3919" s="5" t="s">
        <v>43</v>
      </c>
      <c r="H3919" s="5" t="s">
        <v>43</v>
      </c>
      <c r="I3919" s="5" t="s">
        <v>43</v>
      </c>
      <c r="J3919" s="5" t="s">
        <v>43</v>
      </c>
      <c r="K3919" s="5" t="s">
        <v>43</v>
      </c>
      <c r="L3919" s="5" t="s">
        <v>43</v>
      </c>
      <c r="M3919" s="5" t="s">
        <v>43</v>
      </c>
      <c r="N3919" s="5" t="s">
        <v>82</v>
      </c>
      <c r="O3919" s="5" t="s">
        <v>64</v>
      </c>
      <c r="P3919" s="5" t="s">
        <v>84</v>
      </c>
      <c r="Q3919" s="5" t="s">
        <v>70</v>
      </c>
      <c r="R3919" s="5" t="s">
        <v>42</v>
      </c>
      <c r="S3919" s="5" t="s">
        <v>45</v>
      </c>
      <c r="T3919" s="5" t="s">
        <v>49</v>
      </c>
      <c r="U3919" s="5" t="s">
        <v>49</v>
      </c>
      <c r="V3919" s="5" t="s">
        <v>49</v>
      </c>
      <c r="W3919" s="5" t="s">
        <v>49</v>
      </c>
      <c r="X3919" s="5" t="s">
        <v>49</v>
      </c>
      <c r="Y3919" s="5" t="s">
        <v>49</v>
      </c>
      <c r="Z3919" s="5" t="s">
        <v>49</v>
      </c>
      <c r="AA3919" s="5" t="s">
        <v>49</v>
      </c>
      <c r="AB3919" s="5" t="s">
        <v>49</v>
      </c>
      <c r="AC3919" s="5" t="s">
        <v>49</v>
      </c>
      <c r="AD3919" s="5" t="s">
        <v>49</v>
      </c>
      <c r="AE3919" s="5" t="s">
        <v>49</v>
      </c>
      <c r="AF3919" s="5" t="s">
        <v>49</v>
      </c>
    </row>
    <row r="3920">
      <c r="A3920" s="3" t="s">
        <v>32</v>
      </c>
      <c r="B3920" s="3" t="s">
        <v>2258</v>
      </c>
      <c r="C3920" s="3">
        <v>4</v>
      </c>
      <c r="D3920" s="3">
        <v>202453</v>
      </c>
      <c r="E3920" s="4" t="s">
        <v>39</v>
      </c>
      <c r="F3920" s="6"/>
      <c r="G3920" s="6"/>
      <c r="H3920" s="6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6"/>
      <c r="T3920" s="6"/>
      <c r="U3920" s="6"/>
      <c r="V3920" s="6"/>
      <c r="W3920" s="6"/>
      <c r="X3920" s="8"/>
      <c r="Y3920" s="8"/>
      <c r="Z3920" s="8"/>
      <c r="AA3920" s="8"/>
      <c r="AB3920" s="8"/>
      <c r="AC3920" s="8"/>
      <c r="AD3920" s="8"/>
      <c r="AE3920" s="8"/>
      <c r="AF3920" s="8"/>
    </row>
    <row r="3921">
      <c r="A3921" s="3" t="s">
        <v>32</v>
      </c>
      <c r="B3921" s="3" t="s">
        <v>2258</v>
      </c>
      <c r="C3921" s="3">
        <v>4</v>
      </c>
      <c r="D3921" s="3">
        <v>202453</v>
      </c>
      <c r="E3921" s="4" t="s">
        <v>40</v>
      </c>
      <c r="F3921" s="3"/>
      <c r="G3921" s="3"/>
      <c r="H3921" s="3"/>
      <c r="I3921" s="3"/>
      <c r="J3921" s="3"/>
      <c r="K3921" s="3"/>
      <c r="L3921" s="3"/>
      <c r="M3921" s="3"/>
      <c r="N3921" s="3"/>
      <c r="O3921" s="3"/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</row>
    <row r="3922">
      <c r="A3922" s="3" t="s">
        <v>32</v>
      </c>
      <c r="B3922" s="3" t="s">
        <v>2259</v>
      </c>
      <c r="C3922" s="3">
        <v>4</v>
      </c>
      <c r="D3922" s="3">
        <v>202453</v>
      </c>
      <c r="E3922" s="4" t="s">
        <v>34</v>
      </c>
      <c r="F3922" s="3"/>
      <c r="G3922" s="3">
        <v>0</v>
      </c>
      <c r="H3922" s="3">
        <v>0</v>
      </c>
      <c r="I3922" s="3"/>
      <c r="J3922" s="3">
        <v>2</v>
      </c>
      <c r="K3922" s="3">
        <v>2</v>
      </c>
      <c r="L3922" s="3">
        <v>1</v>
      </c>
      <c r="M3922" s="3">
        <v>0</v>
      </c>
      <c r="N3922" s="3">
        <v>1</v>
      </c>
      <c r="O3922" s="3">
        <v>0</v>
      </c>
      <c r="P3922" s="3">
        <v>3</v>
      </c>
      <c r="Q3922" s="3">
        <v>1</v>
      </c>
      <c r="R3922" s="3">
        <v>6</v>
      </c>
      <c r="S3922" s="3">
        <v>1</v>
      </c>
      <c r="T3922" s="3">
        <v>2</v>
      </c>
      <c r="U3922" s="3">
        <v>3</v>
      </c>
      <c r="V3922" s="3">
        <v>3</v>
      </c>
      <c r="W3922" s="3">
        <v>1</v>
      </c>
      <c r="X3922" s="3">
        <v>1</v>
      </c>
      <c r="Y3922" s="3">
        <v>0</v>
      </c>
      <c r="Z3922" s="3">
        <v>3</v>
      </c>
      <c r="AA3922" s="3">
        <v>2</v>
      </c>
      <c r="AB3922" s="3">
        <v>1</v>
      </c>
      <c r="AC3922" s="3">
        <v>2</v>
      </c>
      <c r="AD3922" s="3">
        <v>1</v>
      </c>
      <c r="AE3922" s="3">
        <v>1</v>
      </c>
      <c r="AF3922" s="3">
        <v>0</v>
      </c>
    </row>
    <row r="3923">
      <c r="A3923" s="3" t="s">
        <v>32</v>
      </c>
      <c r="B3923" s="3" t="s">
        <v>2259</v>
      </c>
      <c r="C3923" s="3">
        <v>4</v>
      </c>
      <c r="D3923" s="3">
        <v>202453</v>
      </c>
      <c r="E3923" s="4" t="s">
        <v>35</v>
      </c>
      <c r="F3923" s="5" t="s">
        <v>36</v>
      </c>
      <c r="G3923" s="5" t="s">
        <v>37</v>
      </c>
      <c r="H3923" s="5" t="s">
        <v>37</v>
      </c>
      <c r="I3923" s="5" t="s">
        <v>37</v>
      </c>
      <c r="J3923" s="5" t="s">
        <v>37</v>
      </c>
      <c r="K3923" s="5" t="s">
        <v>37</v>
      </c>
      <c r="L3923" s="5" t="s">
        <v>37</v>
      </c>
      <c r="M3923" s="5" t="s">
        <v>38</v>
      </c>
      <c r="N3923" s="5" t="s">
        <v>37</v>
      </c>
      <c r="O3923" s="5" t="s">
        <v>45</v>
      </c>
      <c r="P3923" s="5" t="s">
        <v>37</v>
      </c>
      <c r="Q3923" s="5" t="s">
        <v>37</v>
      </c>
      <c r="R3923" s="5" t="s">
        <v>36</v>
      </c>
      <c r="S3923" s="5" t="s">
        <v>36</v>
      </c>
      <c r="T3923" s="5" t="s">
        <v>36</v>
      </c>
      <c r="U3923" s="5" t="s">
        <v>36</v>
      </c>
      <c r="V3923" s="5" t="s">
        <v>36</v>
      </c>
      <c r="W3923" s="5" t="s">
        <v>36</v>
      </c>
      <c r="X3923" s="5" t="s">
        <v>36</v>
      </c>
      <c r="Y3923" s="5" t="s">
        <v>36</v>
      </c>
      <c r="Z3923" s="5" t="s">
        <v>36</v>
      </c>
      <c r="AA3923" s="5" t="s">
        <v>36</v>
      </c>
      <c r="AB3923" s="5" t="s">
        <v>36</v>
      </c>
      <c r="AC3923" s="5" t="s">
        <v>36</v>
      </c>
      <c r="AD3923" s="5" t="s">
        <v>36</v>
      </c>
      <c r="AE3923" s="5" t="s">
        <v>36</v>
      </c>
      <c r="AF3923" s="5" t="s">
        <v>36</v>
      </c>
    </row>
    <row r="3924">
      <c r="A3924" s="3" t="s">
        <v>32</v>
      </c>
      <c r="B3924" s="3" t="s">
        <v>2259</v>
      </c>
      <c r="C3924" s="3">
        <v>4</v>
      </c>
      <c r="D3924" s="3">
        <v>202453</v>
      </c>
      <c r="E3924" s="4" t="s">
        <v>39</v>
      </c>
      <c r="F3924" s="6"/>
      <c r="G3924" s="6"/>
      <c r="H3924" s="6"/>
      <c r="I3924" s="6"/>
      <c r="J3924" s="6"/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 s="6"/>
      <c r="X3924" s="8"/>
      <c r="Y3924" s="8"/>
      <c r="Z3924" s="8"/>
      <c r="AA3924" s="8"/>
      <c r="AB3924" s="8"/>
      <c r="AC3924" s="8"/>
      <c r="AD3924" s="8"/>
      <c r="AE3924" s="8"/>
      <c r="AF3924" s="8"/>
    </row>
    <row r="3925">
      <c r="A3925" s="3" t="s">
        <v>32</v>
      </c>
      <c r="B3925" s="3" t="s">
        <v>2259</v>
      </c>
      <c r="C3925" s="3">
        <v>4</v>
      </c>
      <c r="D3925" s="3">
        <v>202453</v>
      </c>
      <c r="E3925" s="4" t="s">
        <v>40</v>
      </c>
      <c r="F3925" s="3"/>
      <c r="G3925" s="3"/>
      <c r="H3925" s="3"/>
      <c r="I3925" s="3"/>
      <c r="J3925" s="3"/>
      <c r="K3925" s="3"/>
      <c r="L3925" s="3"/>
      <c r="M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</row>
    <row r="3926">
      <c r="A3926" s="3" t="s">
        <v>32</v>
      </c>
      <c r="B3926" s="3" t="s">
        <v>2260</v>
      </c>
      <c r="C3926" s="3">
        <v>4</v>
      </c>
      <c r="D3926" s="3">
        <v>202453</v>
      </c>
      <c r="E3926" s="4" t="s">
        <v>34</v>
      </c>
      <c r="F3926" s="3">
        <v>0</v>
      </c>
      <c r="G3926" s="3">
        <v>3</v>
      </c>
      <c r="H3926" s="3">
        <v>3</v>
      </c>
      <c r="I3926" s="3">
        <v>4</v>
      </c>
      <c r="J3926" s="3">
        <v>1</v>
      </c>
      <c r="K3926" s="3">
        <v>1</v>
      </c>
      <c r="L3926" s="3">
        <v>2</v>
      </c>
      <c r="M3926" s="3">
        <v>2</v>
      </c>
      <c r="N3926" s="3">
        <v>1</v>
      </c>
      <c r="O3926" s="3">
        <v>2</v>
      </c>
      <c r="P3926" s="3">
        <v>4</v>
      </c>
      <c r="Q3926" s="3">
        <v>2</v>
      </c>
      <c r="R3926" s="3">
        <v>0</v>
      </c>
      <c r="S3926" s="3">
        <v>0</v>
      </c>
      <c r="T3926" s="3">
        <v>3</v>
      </c>
      <c r="U3926" s="3">
        <v>1</v>
      </c>
      <c r="V3926" s="3">
        <v>1</v>
      </c>
      <c r="W3926" s="3">
        <v>3</v>
      </c>
      <c r="X3926" s="3">
        <v>0</v>
      </c>
      <c r="Y3926" s="3">
        <v>4</v>
      </c>
      <c r="Z3926" s="3">
        <v>1</v>
      </c>
      <c r="AA3926" s="3">
        <v>1</v>
      </c>
      <c r="AB3926" s="3">
        <v>2</v>
      </c>
      <c r="AC3926" s="3">
        <v>1</v>
      </c>
      <c r="AD3926" s="3">
        <v>1</v>
      </c>
      <c r="AE3926" s="3">
        <v>2</v>
      </c>
      <c r="AF3926" s="3">
        <v>1</v>
      </c>
    </row>
    <row r="3927">
      <c r="A3927" s="3" t="s">
        <v>32</v>
      </c>
      <c r="B3927" s="3" t="s">
        <v>2260</v>
      </c>
      <c r="C3927" s="3">
        <v>4</v>
      </c>
      <c r="D3927" s="3">
        <v>202453</v>
      </c>
      <c r="E3927" s="4" t="s">
        <v>35</v>
      </c>
      <c r="F3927" s="5" t="s">
        <v>36</v>
      </c>
      <c r="G3927" s="5" t="s">
        <v>37</v>
      </c>
      <c r="H3927" s="5" t="s">
        <v>37</v>
      </c>
      <c r="I3927" s="5" t="s">
        <v>37</v>
      </c>
      <c r="J3927" s="5" t="s">
        <v>37</v>
      </c>
      <c r="K3927" s="5" t="s">
        <v>37</v>
      </c>
      <c r="L3927" s="5" t="s">
        <v>36</v>
      </c>
      <c r="M3927" s="5" t="s">
        <v>37</v>
      </c>
      <c r="N3927" s="5" t="s">
        <v>36</v>
      </c>
      <c r="O3927" s="5" t="s">
        <v>45</v>
      </c>
      <c r="P3927" s="5" t="s">
        <v>37</v>
      </c>
      <c r="Q3927" s="5" t="s">
        <v>37</v>
      </c>
      <c r="R3927" s="5" t="s">
        <v>36</v>
      </c>
      <c r="S3927" s="5" t="s">
        <v>36</v>
      </c>
      <c r="T3927" s="5" t="s">
        <v>36</v>
      </c>
      <c r="U3927" s="5" t="s">
        <v>36</v>
      </c>
      <c r="V3927" s="5" t="s">
        <v>36</v>
      </c>
      <c r="W3927" s="5" t="s">
        <v>36</v>
      </c>
      <c r="X3927" s="5" t="s">
        <v>36</v>
      </c>
      <c r="Y3927" s="5" t="s">
        <v>36</v>
      </c>
      <c r="Z3927" s="5" t="s">
        <v>36</v>
      </c>
      <c r="AA3927" s="5" t="s">
        <v>36</v>
      </c>
      <c r="AB3927" s="5" t="s">
        <v>36</v>
      </c>
      <c r="AC3927" s="5" t="s">
        <v>36</v>
      </c>
      <c r="AD3927" s="5" t="s">
        <v>36</v>
      </c>
      <c r="AE3927" s="5" t="s">
        <v>36</v>
      </c>
      <c r="AF3927" s="5" t="s">
        <v>36</v>
      </c>
    </row>
    <row r="3928">
      <c r="A3928" s="3" t="s">
        <v>32</v>
      </c>
      <c r="B3928" s="3" t="s">
        <v>2260</v>
      </c>
      <c r="C3928" s="3">
        <v>4</v>
      </c>
      <c r="D3928" s="3">
        <v>202453</v>
      </c>
      <c r="E3928" s="4" t="s">
        <v>39</v>
      </c>
      <c r="F3928" s="6"/>
      <c r="G3928" s="6"/>
      <c r="H3928" s="6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 s="6"/>
      <c r="X3928" s="8"/>
      <c r="Y3928" s="8"/>
      <c r="Z3928" s="8"/>
      <c r="AA3928" s="8"/>
      <c r="AB3928" s="8"/>
      <c r="AC3928" s="8"/>
      <c r="AD3928" s="8"/>
      <c r="AE3928" s="8"/>
      <c r="AF3928" s="8"/>
    </row>
    <row r="3929">
      <c r="A3929" s="3" t="s">
        <v>32</v>
      </c>
      <c r="B3929" s="3" t="s">
        <v>2260</v>
      </c>
      <c r="C3929" s="3">
        <v>4</v>
      </c>
      <c r="D3929" s="3">
        <v>202453</v>
      </c>
      <c r="E3929" s="4" t="s">
        <v>40</v>
      </c>
      <c r="F3929" s="3"/>
      <c r="G3929" s="3"/>
      <c r="H3929" s="3"/>
      <c r="I3929" s="3"/>
      <c r="J3929" s="3"/>
      <c r="K3929" s="3"/>
      <c r="L3929" s="3"/>
      <c r="M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</row>
    <row r="3930">
      <c r="A3930" s="3" t="s">
        <v>32</v>
      </c>
      <c r="B3930" s="3" t="s">
        <v>2261</v>
      </c>
      <c r="C3930" s="3">
        <v>4</v>
      </c>
      <c r="D3930" s="3">
        <v>202453</v>
      </c>
      <c r="E3930" s="4" t="s">
        <v>34</v>
      </c>
      <c r="F3930" s="3"/>
      <c r="G3930" s="3"/>
      <c r="H3930" s="3"/>
      <c r="I3930" s="3"/>
      <c r="J3930" s="3"/>
      <c r="K3930" s="3"/>
      <c r="L3930" s="3"/>
      <c r="M3930" s="3"/>
      <c r="N3930" s="3"/>
      <c r="O3930" s="3"/>
      <c r="P3930" s="3"/>
      <c r="Q3930" s="3"/>
      <c r="R3930" s="3"/>
      <c r="S3930" s="3"/>
      <c r="T3930" s="3"/>
      <c r="U3930" s="3"/>
      <c r="V3930" s="3"/>
      <c r="W3930" s="3"/>
      <c r="X3930" s="3"/>
      <c r="Y3930" s="3"/>
      <c r="Z3930" s="3"/>
      <c r="AA3930" s="3"/>
      <c r="AB3930" s="3"/>
      <c r="AC3930" s="3"/>
      <c r="AD3930" s="3"/>
      <c r="AE3930" s="3"/>
      <c r="AF3930" s="3"/>
    </row>
    <row r="3931">
      <c r="A3931" s="3" t="s">
        <v>32</v>
      </c>
      <c r="B3931" s="3" t="s">
        <v>2261</v>
      </c>
      <c r="C3931" s="3">
        <v>4</v>
      </c>
      <c r="D3931" s="3">
        <v>202453</v>
      </c>
      <c r="E3931" s="4" t="s">
        <v>35</v>
      </c>
      <c r="F3931" s="5" t="s">
        <v>43</v>
      </c>
      <c r="G3931" s="5" t="s">
        <v>44</v>
      </c>
      <c r="H3931" s="5" t="s">
        <v>44</v>
      </c>
      <c r="I3931" s="5" t="s">
        <v>44</v>
      </c>
      <c r="J3931" s="5" t="s">
        <v>44</v>
      </c>
      <c r="K3931" s="5" t="s">
        <v>44</v>
      </c>
      <c r="L3931" s="5" t="s">
        <v>45</v>
      </c>
      <c r="M3931" s="5" t="s">
        <v>44</v>
      </c>
      <c r="N3931" s="5" t="s">
        <v>45</v>
      </c>
      <c r="O3931" s="5" t="s">
        <v>95</v>
      </c>
      <c r="P3931" s="5" t="s">
        <v>44</v>
      </c>
      <c r="Q3931" s="5" t="s">
        <v>44</v>
      </c>
      <c r="R3931" s="5" t="s">
        <v>43</v>
      </c>
      <c r="S3931" s="5" t="s">
        <v>43</v>
      </c>
      <c r="T3931" s="5" t="s">
        <v>43</v>
      </c>
      <c r="U3931" s="5" t="s">
        <v>45</v>
      </c>
      <c r="V3931" s="5" t="s">
        <v>45</v>
      </c>
      <c r="W3931" s="5" t="s">
        <v>45</v>
      </c>
      <c r="X3931" s="5" t="s">
        <v>45</v>
      </c>
      <c r="Y3931" s="5" t="s">
        <v>45</v>
      </c>
      <c r="Z3931" s="5" t="s">
        <v>45</v>
      </c>
      <c r="AA3931" s="5" t="s">
        <v>45</v>
      </c>
      <c r="AB3931" s="5" t="s">
        <v>45</v>
      </c>
      <c r="AC3931" s="5" t="s">
        <v>45</v>
      </c>
      <c r="AD3931" s="5" t="s">
        <v>45</v>
      </c>
      <c r="AE3931" s="5" t="s">
        <v>45</v>
      </c>
      <c r="AF3931" s="5" t="s">
        <v>45</v>
      </c>
    </row>
    <row r="3932">
      <c r="A3932" s="3" t="s">
        <v>32</v>
      </c>
      <c r="B3932" s="3" t="s">
        <v>2261</v>
      </c>
      <c r="C3932" s="3">
        <v>4</v>
      </c>
      <c r="D3932" s="3">
        <v>202453</v>
      </c>
      <c r="E3932" s="4" t="s">
        <v>39</v>
      </c>
      <c r="F3932" s="6"/>
      <c r="G3932" s="6"/>
      <c r="H3932" s="6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 s="6"/>
      <c r="X3932" s="8"/>
      <c r="Y3932" s="8"/>
      <c r="Z3932" s="8"/>
      <c r="AA3932" s="8"/>
      <c r="AB3932" s="8"/>
      <c r="AC3932" s="8"/>
      <c r="AD3932" s="8"/>
      <c r="AE3932" s="8"/>
      <c r="AF3932" s="8"/>
    </row>
    <row r="3933">
      <c r="A3933" s="3" t="s">
        <v>32</v>
      </c>
      <c r="B3933" s="3" t="s">
        <v>2261</v>
      </c>
      <c r="C3933" s="3">
        <v>4</v>
      </c>
      <c r="D3933" s="3">
        <v>202453</v>
      </c>
      <c r="E3933" s="4" t="s">
        <v>40</v>
      </c>
      <c r="F3933" s="3"/>
      <c r="G3933" s="3"/>
      <c r="H3933" s="3"/>
      <c r="I3933" s="3"/>
      <c r="J3933" s="3"/>
      <c r="K3933" s="3"/>
      <c r="L3933" s="3"/>
      <c r="M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</row>
    <row r="3934">
      <c r="A3934" s="3" t="s">
        <v>32</v>
      </c>
      <c r="B3934" s="3" t="s">
        <v>2262</v>
      </c>
      <c r="C3934" s="3">
        <v>4</v>
      </c>
      <c r="D3934" s="3">
        <v>202453</v>
      </c>
      <c r="E3934" s="4" t="s">
        <v>34</v>
      </c>
      <c r="F3934" s="3"/>
      <c r="G3934" s="3"/>
      <c r="H3934" s="3"/>
      <c r="I3934" s="3"/>
      <c r="J3934" s="3"/>
      <c r="K3934" s="3"/>
      <c r="L3934" s="3"/>
      <c r="M3934" s="3"/>
      <c r="N3934" s="3"/>
      <c r="O3934" s="3"/>
      <c r="P3934" s="3"/>
      <c r="Q3934" s="3"/>
      <c r="R3934" s="3"/>
      <c r="S3934" s="3"/>
      <c r="T3934" s="3"/>
      <c r="U3934" s="3"/>
      <c r="V3934" s="3"/>
      <c r="W3934" s="3"/>
      <c r="X3934" s="3"/>
      <c r="Y3934" s="3"/>
      <c r="Z3934" s="3"/>
      <c r="AA3934" s="3"/>
      <c r="AB3934" s="3"/>
      <c r="AC3934" s="3"/>
      <c r="AD3934" s="3"/>
      <c r="AE3934" s="3"/>
      <c r="AF3934" s="3"/>
    </row>
    <row r="3935">
      <c r="A3935" s="3" t="s">
        <v>32</v>
      </c>
      <c r="B3935" s="3" t="s">
        <v>2262</v>
      </c>
      <c r="C3935" s="3">
        <v>4</v>
      </c>
      <c r="D3935" s="3">
        <v>202453</v>
      </c>
      <c r="E3935" s="4" t="s">
        <v>35</v>
      </c>
      <c r="F3935" s="5" t="s">
        <v>36</v>
      </c>
      <c r="G3935" s="5" t="s">
        <v>36</v>
      </c>
      <c r="H3935" s="5" t="s">
        <v>38</v>
      </c>
      <c r="I3935" s="5" t="s">
        <v>38</v>
      </c>
      <c r="J3935" s="5" t="s">
        <v>38</v>
      </c>
      <c r="K3935" s="5" t="s">
        <v>38</v>
      </c>
      <c r="L3935" s="5" t="s">
        <v>37</v>
      </c>
      <c r="M3935" s="5" t="s">
        <v>49</v>
      </c>
      <c r="N3935" s="5" t="s">
        <v>45</v>
      </c>
      <c r="O3935" s="5" t="s">
        <v>42</v>
      </c>
      <c r="P3935" s="5" t="s">
        <v>43</v>
      </c>
      <c r="Q3935" s="5" t="s">
        <v>49</v>
      </c>
      <c r="R3935" s="5" t="s">
        <v>37</v>
      </c>
      <c r="S3935" s="5" t="s">
        <v>37</v>
      </c>
      <c r="T3935" s="5" t="s">
        <v>37</v>
      </c>
      <c r="U3935" s="5" t="s">
        <v>36</v>
      </c>
      <c r="V3935" s="5" t="s">
        <v>36</v>
      </c>
      <c r="W3935" s="5" t="s">
        <v>36</v>
      </c>
      <c r="X3935" s="5" t="s">
        <v>36</v>
      </c>
      <c r="Y3935" s="5" t="s">
        <v>38</v>
      </c>
      <c r="Z3935" s="5" t="s">
        <v>38</v>
      </c>
      <c r="AA3935" s="5" t="s">
        <v>38</v>
      </c>
      <c r="AB3935" s="5" t="s">
        <v>38</v>
      </c>
      <c r="AC3935" s="5" t="s">
        <v>37</v>
      </c>
      <c r="AD3935" s="5" t="s">
        <v>37</v>
      </c>
      <c r="AE3935" s="5" t="s">
        <v>37</v>
      </c>
      <c r="AF3935" s="5" t="s">
        <v>37</v>
      </c>
    </row>
    <row r="3936">
      <c r="A3936" s="3" t="s">
        <v>32</v>
      </c>
      <c r="B3936" s="3" t="s">
        <v>2262</v>
      </c>
      <c r="C3936" s="3">
        <v>4</v>
      </c>
      <c r="D3936" s="3">
        <v>202453</v>
      </c>
      <c r="E3936" s="4" t="s">
        <v>39</v>
      </c>
      <c r="F3936" s="6"/>
      <c r="G3936" s="6"/>
      <c r="H3936" s="6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 s="6"/>
      <c r="X3936" s="8"/>
      <c r="Y3936" s="8"/>
      <c r="Z3936" s="8"/>
      <c r="AA3936" s="8"/>
      <c r="AB3936" s="8"/>
      <c r="AC3936" s="8"/>
      <c r="AD3936" s="8"/>
      <c r="AE3936" s="8"/>
      <c r="AF3936" s="8"/>
    </row>
    <row r="3937">
      <c r="A3937" s="3" t="s">
        <v>32</v>
      </c>
      <c r="B3937" s="3" t="s">
        <v>2262</v>
      </c>
      <c r="C3937" s="3">
        <v>4</v>
      </c>
      <c r="D3937" s="3">
        <v>202453</v>
      </c>
      <c r="E3937" s="4" t="s">
        <v>40</v>
      </c>
      <c r="F3937" s="3"/>
      <c r="G3937" s="3"/>
      <c r="H3937" s="3"/>
      <c r="I3937" s="3"/>
      <c r="J3937" s="3"/>
      <c r="K3937" s="3"/>
      <c r="L3937" s="3"/>
      <c r="M3937" s="3"/>
      <c r="N3937" s="3"/>
      <c r="O3937" s="3"/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</row>
    <row r="3938">
      <c r="A3938" s="3" t="s">
        <v>32</v>
      </c>
      <c r="B3938" s="3" t="s">
        <v>2263</v>
      </c>
      <c r="C3938" s="3">
        <v>4</v>
      </c>
      <c r="D3938" s="3">
        <v>202453</v>
      </c>
      <c r="E3938" s="4" t="s">
        <v>34</v>
      </c>
      <c r="F3938" s="3"/>
      <c r="G3938" s="3"/>
      <c r="H3938" s="3"/>
      <c r="I3938" s="3"/>
      <c r="J3938" s="3"/>
      <c r="K3938" s="3">
        <v>1</v>
      </c>
      <c r="L3938" s="3">
        <v>1</v>
      </c>
      <c r="M3938" s="3">
        <v>0</v>
      </c>
      <c r="N3938" s="3">
        <v>0</v>
      </c>
      <c r="O3938" s="3">
        <v>0</v>
      </c>
      <c r="P3938" s="3">
        <v>0</v>
      </c>
      <c r="Q3938" s="3">
        <v>0</v>
      </c>
      <c r="R3938" s="3">
        <v>1</v>
      </c>
      <c r="S3938" s="3"/>
      <c r="T3938" s="3">
        <v>0</v>
      </c>
      <c r="U3938" s="3">
        <v>0</v>
      </c>
      <c r="V3938" s="3">
        <v>0</v>
      </c>
      <c r="W3938" s="3">
        <v>0</v>
      </c>
      <c r="X3938" s="3">
        <v>1</v>
      </c>
      <c r="Y3938" s="3">
        <v>0</v>
      </c>
      <c r="Z3938" s="3">
        <v>0</v>
      </c>
      <c r="AA3938" s="3">
        <v>0</v>
      </c>
      <c r="AB3938" s="3">
        <v>4</v>
      </c>
      <c r="AC3938" s="3">
        <v>2</v>
      </c>
      <c r="AD3938" s="3">
        <v>0</v>
      </c>
      <c r="AE3938" s="3">
        <v>2</v>
      </c>
      <c r="AF3938" s="3">
        <v>0</v>
      </c>
    </row>
    <row r="3939">
      <c r="A3939" s="3" t="s">
        <v>32</v>
      </c>
      <c r="B3939" s="3" t="s">
        <v>2263</v>
      </c>
      <c r="C3939" s="3">
        <v>4</v>
      </c>
      <c r="D3939" s="3">
        <v>202453</v>
      </c>
      <c r="E3939" s="4" t="s">
        <v>35</v>
      </c>
      <c r="F3939" s="5" t="s">
        <v>47</v>
      </c>
      <c r="G3939" s="5" t="s">
        <v>36</v>
      </c>
      <c r="H3939" s="5" t="s">
        <v>36</v>
      </c>
      <c r="I3939" s="5" t="s">
        <v>36</v>
      </c>
      <c r="J3939" s="5" t="s">
        <v>36</v>
      </c>
      <c r="K3939" s="5" t="s">
        <v>36</v>
      </c>
      <c r="L3939" s="5" t="s">
        <v>37</v>
      </c>
      <c r="M3939" s="5" t="s">
        <v>42</v>
      </c>
      <c r="N3939" s="5" t="s">
        <v>42</v>
      </c>
      <c r="O3939" s="5" t="s">
        <v>42</v>
      </c>
      <c r="P3939" s="5" t="s">
        <v>42</v>
      </c>
      <c r="Q3939" s="5" t="s">
        <v>38</v>
      </c>
      <c r="R3939" s="5" t="s">
        <v>36</v>
      </c>
      <c r="S3939" s="5" t="s">
        <v>36</v>
      </c>
      <c r="T3939" s="5" t="s">
        <v>37</v>
      </c>
      <c r="U3939" s="5" t="s">
        <v>47</v>
      </c>
      <c r="V3939" s="5" t="s">
        <v>47</v>
      </c>
      <c r="W3939" s="5" t="s">
        <v>47</v>
      </c>
      <c r="X3939" s="5" t="s">
        <v>47</v>
      </c>
      <c r="Y3939" s="5" t="s">
        <v>47</v>
      </c>
      <c r="Z3939" s="5" t="s">
        <v>47</v>
      </c>
      <c r="AA3939" s="5" t="s">
        <v>47</v>
      </c>
      <c r="AB3939" s="5" t="s">
        <v>47</v>
      </c>
      <c r="AC3939" s="5" t="s">
        <v>47</v>
      </c>
      <c r="AD3939" s="5" t="s">
        <v>47</v>
      </c>
      <c r="AE3939" s="5" t="s">
        <v>47</v>
      </c>
      <c r="AF3939" s="5" t="s">
        <v>47</v>
      </c>
    </row>
    <row r="3940">
      <c r="A3940" s="3" t="s">
        <v>32</v>
      </c>
      <c r="B3940" s="3" t="s">
        <v>2263</v>
      </c>
      <c r="C3940" s="3">
        <v>4</v>
      </c>
      <c r="D3940" s="3">
        <v>202453</v>
      </c>
      <c r="E3940" s="4" t="s">
        <v>39</v>
      </c>
      <c r="F3940" s="6"/>
      <c r="G3940" s="6"/>
      <c r="H3940" s="6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6"/>
      <c r="T3940" s="6"/>
      <c r="U3940" s="6"/>
      <c r="V3940" s="6"/>
      <c r="W3940" s="6"/>
      <c r="X3940" s="8"/>
      <c r="Y3940" s="8"/>
      <c r="Z3940" s="8"/>
      <c r="AA3940" s="8"/>
      <c r="AB3940" s="8"/>
      <c r="AC3940" s="8"/>
      <c r="AD3940" s="8"/>
      <c r="AE3940" s="8"/>
      <c r="AF3940" s="8"/>
    </row>
    <row r="3941">
      <c r="A3941" s="3" t="s">
        <v>32</v>
      </c>
      <c r="B3941" s="3" t="s">
        <v>2263</v>
      </c>
      <c r="C3941" s="3">
        <v>4</v>
      </c>
      <c r="D3941" s="3">
        <v>202453</v>
      </c>
      <c r="E3941" s="4" t="s">
        <v>40</v>
      </c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</row>
    <row r="3942">
      <c r="A3942" s="3" t="s">
        <v>32</v>
      </c>
      <c r="B3942" s="3" t="s">
        <v>2264</v>
      </c>
      <c r="C3942" s="3">
        <v>4</v>
      </c>
      <c r="D3942" s="3">
        <v>202453</v>
      </c>
      <c r="E3942" s="4" t="s">
        <v>34</v>
      </c>
      <c r="F3942" s="3">
        <v>1</v>
      </c>
      <c r="G3942" s="3"/>
      <c r="H3942" s="3"/>
      <c r="I3942" s="3">
        <v>1</v>
      </c>
      <c r="J3942" s="3">
        <v>2</v>
      </c>
      <c r="K3942" s="3">
        <v>0</v>
      </c>
      <c r="L3942" s="3">
        <v>2</v>
      </c>
      <c r="M3942" s="3">
        <v>0</v>
      </c>
      <c r="N3942" s="3">
        <v>1</v>
      </c>
      <c r="O3942" s="3">
        <v>2</v>
      </c>
      <c r="P3942" s="3">
        <v>0</v>
      </c>
      <c r="Q3942" s="3">
        <v>1</v>
      </c>
      <c r="R3942" s="3">
        <v>4</v>
      </c>
      <c r="S3942" s="3">
        <v>1</v>
      </c>
      <c r="T3942" s="3">
        <v>2</v>
      </c>
      <c r="U3942" s="3">
        <v>2</v>
      </c>
      <c r="V3942" s="3">
        <v>1</v>
      </c>
      <c r="W3942" s="3">
        <v>2</v>
      </c>
      <c r="X3942" s="3">
        <v>2</v>
      </c>
      <c r="Y3942" s="3">
        <v>1</v>
      </c>
      <c r="Z3942" s="3">
        <v>1</v>
      </c>
      <c r="AA3942" s="3">
        <v>0</v>
      </c>
      <c r="AB3942" s="3">
        <v>2</v>
      </c>
      <c r="AC3942" s="3">
        <v>1</v>
      </c>
      <c r="AD3942" s="3">
        <v>1</v>
      </c>
      <c r="AE3942" s="3">
        <v>1</v>
      </c>
      <c r="AF3942" s="3">
        <v>0</v>
      </c>
    </row>
    <row r="3943">
      <c r="A3943" s="3" t="s">
        <v>32</v>
      </c>
      <c r="B3943" s="3" t="s">
        <v>2264</v>
      </c>
      <c r="C3943" s="3">
        <v>4</v>
      </c>
      <c r="D3943" s="3">
        <v>202453</v>
      </c>
      <c r="E3943" s="4" t="s">
        <v>35</v>
      </c>
      <c r="F3943" s="5" t="s">
        <v>36</v>
      </c>
      <c r="G3943" s="5" t="s">
        <v>43</v>
      </c>
      <c r="H3943" s="5" t="s">
        <v>43</v>
      </c>
      <c r="I3943" s="5" t="s">
        <v>43</v>
      </c>
      <c r="J3943" s="5" t="s">
        <v>43</v>
      </c>
      <c r="K3943" s="5" t="s">
        <v>43</v>
      </c>
      <c r="L3943" s="5" t="s">
        <v>44</v>
      </c>
      <c r="M3943" s="5" t="s">
        <v>44</v>
      </c>
      <c r="N3943" s="5" t="s">
        <v>77</v>
      </c>
      <c r="O3943" s="5" t="s">
        <v>78</v>
      </c>
      <c r="P3943" s="5" t="s">
        <v>81</v>
      </c>
      <c r="Q3943" s="5" t="s">
        <v>70</v>
      </c>
      <c r="R3943" s="5" t="s">
        <v>42</v>
      </c>
      <c r="S3943" s="5" t="s">
        <v>45</v>
      </c>
      <c r="T3943" s="5" t="s">
        <v>70</v>
      </c>
      <c r="U3943" s="5" t="s">
        <v>37</v>
      </c>
      <c r="V3943" s="5" t="s">
        <v>37</v>
      </c>
      <c r="W3943" s="5" t="s">
        <v>37</v>
      </c>
      <c r="X3943" s="5" t="s">
        <v>37</v>
      </c>
      <c r="Y3943" s="5" t="s">
        <v>37</v>
      </c>
      <c r="Z3943" s="5" t="s">
        <v>37</v>
      </c>
      <c r="AA3943" s="5" t="s">
        <v>37</v>
      </c>
      <c r="AB3943" s="5" t="s">
        <v>37</v>
      </c>
      <c r="AC3943" s="5" t="s">
        <v>37</v>
      </c>
      <c r="AD3943" s="5" t="s">
        <v>37</v>
      </c>
      <c r="AE3943" s="5" t="s">
        <v>37</v>
      </c>
      <c r="AF3943" s="5" t="s">
        <v>37</v>
      </c>
    </row>
    <row r="3944">
      <c r="A3944" s="3" t="s">
        <v>32</v>
      </c>
      <c r="B3944" s="3" t="s">
        <v>2264</v>
      </c>
      <c r="C3944" s="3">
        <v>4</v>
      </c>
      <c r="D3944" s="3">
        <v>202453</v>
      </c>
      <c r="E3944" s="4" t="s">
        <v>39</v>
      </c>
      <c r="F3944" s="6"/>
      <c r="G3944" s="6"/>
      <c r="H3944" s="6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 s="6"/>
      <c r="X3944" s="8"/>
      <c r="Y3944" s="8"/>
      <c r="Z3944" s="8"/>
      <c r="AA3944" s="8"/>
      <c r="AB3944" s="8"/>
      <c r="AC3944" s="8"/>
      <c r="AD3944" s="8"/>
      <c r="AE3944" s="8"/>
      <c r="AF3944" s="8"/>
    </row>
    <row r="3945">
      <c r="A3945" s="3" t="s">
        <v>32</v>
      </c>
      <c r="B3945" s="3" t="s">
        <v>2264</v>
      </c>
      <c r="C3945" s="3">
        <v>4</v>
      </c>
      <c r="D3945" s="3">
        <v>202453</v>
      </c>
      <c r="E3945" s="4" t="s">
        <v>40</v>
      </c>
      <c r="F3945" s="3"/>
      <c r="G3945" s="3"/>
      <c r="H3945" s="3"/>
      <c r="I3945" s="3"/>
      <c r="J3945" s="3"/>
      <c r="K3945" s="3"/>
      <c r="L3945" s="3"/>
      <c r="M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</row>
    <row r="3946">
      <c r="A3946" s="3" t="s">
        <v>32</v>
      </c>
      <c r="B3946" s="3" t="s">
        <v>2265</v>
      </c>
      <c r="C3946" s="3">
        <v>4</v>
      </c>
      <c r="D3946" s="3">
        <v>202452</v>
      </c>
      <c r="E3946" s="4" t="s">
        <v>34</v>
      </c>
      <c r="F3946" s="3">
        <v>3</v>
      </c>
      <c r="G3946" s="3">
        <v>2</v>
      </c>
      <c r="H3946" s="3">
        <v>3</v>
      </c>
      <c r="I3946" s="3">
        <v>6</v>
      </c>
      <c r="J3946" s="3">
        <v>1</v>
      </c>
      <c r="K3946" s="3">
        <v>3</v>
      </c>
      <c r="L3946" s="3">
        <v>3</v>
      </c>
      <c r="M3946" s="3">
        <v>4</v>
      </c>
      <c r="N3946" s="3">
        <v>4</v>
      </c>
      <c r="O3946" s="3">
        <v>2</v>
      </c>
      <c r="P3946" s="3">
        <v>5</v>
      </c>
      <c r="Q3946" s="3">
        <v>5</v>
      </c>
      <c r="R3946" s="3">
        <v>3</v>
      </c>
      <c r="S3946" s="3">
        <v>0</v>
      </c>
      <c r="T3946" s="3">
        <v>1</v>
      </c>
      <c r="U3946" s="3">
        <v>5</v>
      </c>
      <c r="V3946" s="3">
        <v>3</v>
      </c>
      <c r="W3946" s="3">
        <v>4</v>
      </c>
      <c r="X3946" s="3">
        <v>3</v>
      </c>
      <c r="Y3946" s="3">
        <v>1</v>
      </c>
      <c r="Z3946" s="3">
        <v>2</v>
      </c>
      <c r="AA3946" s="3">
        <v>0</v>
      </c>
      <c r="AB3946" s="3">
        <v>4</v>
      </c>
      <c r="AC3946" s="3">
        <v>0</v>
      </c>
      <c r="AD3946" s="3">
        <v>4</v>
      </c>
      <c r="AE3946" s="3">
        <v>1</v>
      </c>
      <c r="AF3946" s="3">
        <v>4</v>
      </c>
    </row>
    <row r="3947">
      <c r="A3947" s="3" t="s">
        <v>32</v>
      </c>
      <c r="B3947" s="3" t="s">
        <v>2265</v>
      </c>
      <c r="C3947" s="3">
        <v>4</v>
      </c>
      <c r="D3947" s="3">
        <v>202452</v>
      </c>
      <c r="E3947" s="4" t="s">
        <v>35</v>
      </c>
      <c r="F3947" s="5" t="s">
        <v>37</v>
      </c>
      <c r="G3947" s="5" t="s">
        <v>37</v>
      </c>
      <c r="H3947" s="5" t="s">
        <v>64</v>
      </c>
      <c r="I3947" s="5" t="s">
        <v>64</v>
      </c>
      <c r="J3947" s="5" t="s">
        <v>64</v>
      </c>
      <c r="K3947" s="5" t="s">
        <v>64</v>
      </c>
      <c r="L3947" s="5" t="s">
        <v>86</v>
      </c>
      <c r="M3947" s="5" t="s">
        <v>80</v>
      </c>
      <c r="N3947" s="5" t="s">
        <v>80</v>
      </c>
      <c r="O3947" s="5" t="s">
        <v>201</v>
      </c>
      <c r="P3947" s="5" t="s">
        <v>69</v>
      </c>
      <c r="Q3947" s="5" t="s">
        <v>80</v>
      </c>
      <c r="R3947" s="5" t="s">
        <v>64</v>
      </c>
      <c r="S3947" s="5" t="s">
        <v>200</v>
      </c>
      <c r="T3947" s="5" t="s">
        <v>64</v>
      </c>
      <c r="U3947" s="5" t="s">
        <v>37</v>
      </c>
      <c r="V3947" s="5" t="s">
        <v>37</v>
      </c>
      <c r="W3947" s="5" t="s">
        <v>37</v>
      </c>
      <c r="X3947" s="5" t="s">
        <v>37</v>
      </c>
      <c r="Y3947" s="5" t="s">
        <v>37</v>
      </c>
      <c r="Z3947" s="5" t="s">
        <v>37</v>
      </c>
      <c r="AA3947" s="5" t="s">
        <v>37</v>
      </c>
      <c r="AB3947" s="5" t="s">
        <v>37</v>
      </c>
      <c r="AC3947" s="5" t="s">
        <v>37</v>
      </c>
      <c r="AD3947" s="5" t="s">
        <v>37</v>
      </c>
      <c r="AE3947" s="5" t="s">
        <v>37</v>
      </c>
      <c r="AF3947" s="5" t="s">
        <v>37</v>
      </c>
    </row>
    <row r="3948">
      <c r="A3948" s="3" t="s">
        <v>32</v>
      </c>
      <c r="B3948" s="3" t="s">
        <v>2265</v>
      </c>
      <c r="C3948" s="3">
        <v>4</v>
      </c>
      <c r="D3948" s="3">
        <v>202452</v>
      </c>
      <c r="E3948" s="4" t="s">
        <v>39</v>
      </c>
      <c r="F3948" s="6"/>
      <c r="G3948" s="6"/>
      <c r="H3948" s="6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 s="8"/>
      <c r="X3948" s="8"/>
      <c r="Y3948" s="8"/>
      <c r="Z3948" s="8"/>
      <c r="AA3948" s="8"/>
      <c r="AB3948" s="8"/>
      <c r="AC3948" s="8"/>
      <c r="AD3948" s="8"/>
      <c r="AE3948" s="8"/>
      <c r="AF3948" s="8"/>
    </row>
    <row r="3949">
      <c r="A3949" s="3" t="s">
        <v>32</v>
      </c>
      <c r="B3949" s="3" t="s">
        <v>2265</v>
      </c>
      <c r="C3949" s="3">
        <v>4</v>
      </c>
      <c r="D3949" s="3">
        <v>202452</v>
      </c>
      <c r="E3949" s="4" t="s">
        <v>40</v>
      </c>
      <c r="F3949" s="3"/>
      <c r="G3949" s="3"/>
      <c r="H3949" s="3"/>
      <c r="I3949" s="3"/>
      <c r="J3949" s="3"/>
      <c r="K3949" s="3"/>
      <c r="L3949" s="3"/>
      <c r="M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</row>
    <row r="3950">
      <c r="A3950" s="3" t="s">
        <v>32</v>
      </c>
      <c r="B3950" s="3" t="s">
        <v>2266</v>
      </c>
      <c r="C3950" s="3">
        <v>4</v>
      </c>
      <c r="D3950" s="3">
        <v>202452</v>
      </c>
      <c r="E3950" s="4" t="s">
        <v>34</v>
      </c>
      <c r="F3950" s="3">
        <v>4</v>
      </c>
      <c r="G3950" s="3">
        <v>3</v>
      </c>
      <c r="H3950" s="3">
        <v>3</v>
      </c>
      <c r="I3950" s="3">
        <v>3</v>
      </c>
      <c r="J3950" s="3">
        <v>1</v>
      </c>
      <c r="K3950" s="3">
        <v>3</v>
      </c>
      <c r="L3950" s="3">
        <v>1</v>
      </c>
      <c r="M3950" s="3">
        <v>0</v>
      </c>
      <c r="N3950" s="3">
        <v>2</v>
      </c>
      <c r="O3950" s="3">
        <v>1</v>
      </c>
      <c r="P3950" s="3">
        <v>6</v>
      </c>
      <c r="Q3950" s="3">
        <v>4</v>
      </c>
      <c r="R3950" s="3">
        <v>3</v>
      </c>
      <c r="S3950" s="3">
        <v>2</v>
      </c>
      <c r="T3950" s="3">
        <v>2</v>
      </c>
      <c r="U3950" s="3">
        <v>3</v>
      </c>
      <c r="V3950" s="3">
        <v>2</v>
      </c>
      <c r="W3950" s="3">
        <v>1</v>
      </c>
      <c r="X3950" s="3">
        <v>1</v>
      </c>
      <c r="Y3950" s="3">
        <v>1</v>
      </c>
      <c r="Z3950" s="3">
        <v>1</v>
      </c>
      <c r="AA3950" s="3">
        <v>2</v>
      </c>
      <c r="AB3950" s="3">
        <v>2</v>
      </c>
      <c r="AC3950" s="3">
        <v>0</v>
      </c>
      <c r="AD3950" s="3">
        <v>3</v>
      </c>
      <c r="AE3950" s="3">
        <v>2</v>
      </c>
      <c r="AF3950" s="3">
        <v>4</v>
      </c>
    </row>
    <row r="3951">
      <c r="A3951" s="3" t="s">
        <v>32</v>
      </c>
      <c r="B3951" s="3" t="s">
        <v>2266</v>
      </c>
      <c r="C3951" s="3">
        <v>4</v>
      </c>
      <c r="D3951" s="3">
        <v>202452</v>
      </c>
      <c r="E3951" s="4" t="s">
        <v>35</v>
      </c>
      <c r="F3951" s="5" t="s">
        <v>37</v>
      </c>
      <c r="G3951" s="5" t="s">
        <v>37</v>
      </c>
      <c r="H3951" s="5" t="s">
        <v>84</v>
      </c>
      <c r="I3951" s="5" t="s">
        <v>84</v>
      </c>
      <c r="J3951" s="5" t="s">
        <v>84</v>
      </c>
      <c r="K3951" s="5" t="s">
        <v>84</v>
      </c>
      <c r="L3951" s="5" t="s">
        <v>78</v>
      </c>
      <c r="M3951" s="5" t="s">
        <v>200</v>
      </c>
      <c r="N3951" s="5" t="s">
        <v>200</v>
      </c>
      <c r="O3951" s="5" t="s">
        <v>260</v>
      </c>
      <c r="P3951" s="5" t="s">
        <v>200</v>
      </c>
      <c r="Q3951" s="5" t="s">
        <v>200</v>
      </c>
      <c r="R3951" s="5" t="s">
        <v>84</v>
      </c>
      <c r="S3951" s="5" t="s">
        <v>81</v>
      </c>
      <c r="T3951" s="5" t="s">
        <v>84</v>
      </c>
      <c r="U3951" s="5" t="s">
        <v>37</v>
      </c>
      <c r="V3951" s="5" t="s">
        <v>37</v>
      </c>
      <c r="W3951" s="5" t="s">
        <v>37</v>
      </c>
      <c r="X3951" s="5" t="s">
        <v>37</v>
      </c>
      <c r="Y3951" s="5" t="s">
        <v>37</v>
      </c>
      <c r="Z3951" s="5" t="s">
        <v>37</v>
      </c>
      <c r="AA3951" s="5" t="s">
        <v>37</v>
      </c>
      <c r="AB3951" s="5" t="s">
        <v>37</v>
      </c>
      <c r="AC3951" s="5" t="s">
        <v>37</v>
      </c>
      <c r="AD3951" s="5" t="s">
        <v>37</v>
      </c>
      <c r="AE3951" s="5" t="s">
        <v>37</v>
      </c>
      <c r="AF3951" s="5" t="s">
        <v>37</v>
      </c>
    </row>
    <row r="3952">
      <c r="A3952" s="3" t="s">
        <v>32</v>
      </c>
      <c r="B3952" s="3" t="s">
        <v>2266</v>
      </c>
      <c r="C3952" s="3">
        <v>4</v>
      </c>
      <c r="D3952" s="3">
        <v>202452</v>
      </c>
      <c r="E3952" s="4" t="s">
        <v>39</v>
      </c>
      <c r="F3952" s="6"/>
      <c r="G3952" s="6"/>
      <c r="H3952" s="6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 s="8"/>
      <c r="X3952" s="8"/>
      <c r="Y3952" s="8"/>
      <c r="Z3952" s="8"/>
      <c r="AA3952" s="8"/>
      <c r="AB3952" s="8"/>
      <c r="AC3952" s="8"/>
      <c r="AD3952" s="8"/>
      <c r="AE3952" s="8"/>
      <c r="AF3952" s="8"/>
    </row>
    <row r="3953">
      <c r="A3953" s="3" t="s">
        <v>32</v>
      </c>
      <c r="B3953" s="3" t="s">
        <v>2266</v>
      </c>
      <c r="C3953" s="3">
        <v>4</v>
      </c>
      <c r="D3953" s="3">
        <v>202452</v>
      </c>
      <c r="E3953" s="4" t="s">
        <v>40</v>
      </c>
      <c r="F3953" s="3"/>
      <c r="G3953" s="3"/>
      <c r="H3953" s="3"/>
      <c r="I3953" s="3"/>
      <c r="J3953" s="3"/>
      <c r="K3953" s="3"/>
      <c r="L3953" s="3"/>
      <c r="M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</row>
    <row r="3954">
      <c r="A3954" s="3" t="s">
        <v>32</v>
      </c>
      <c r="B3954" s="3" t="s">
        <v>2267</v>
      </c>
      <c r="C3954" s="3">
        <v>4</v>
      </c>
      <c r="D3954" s="3">
        <v>202452</v>
      </c>
      <c r="E3954" s="4" t="s">
        <v>34</v>
      </c>
      <c r="F3954" s="3">
        <v>1</v>
      </c>
      <c r="G3954" s="3">
        <v>1</v>
      </c>
      <c r="H3954" s="3">
        <v>2</v>
      </c>
      <c r="I3954" s="3">
        <v>0</v>
      </c>
      <c r="J3954" s="3">
        <v>0</v>
      </c>
      <c r="K3954" s="3">
        <v>0</v>
      </c>
      <c r="L3954" s="3">
        <v>0</v>
      </c>
      <c r="M3954" s="3">
        <v>1</v>
      </c>
      <c r="N3954" s="3">
        <v>4</v>
      </c>
      <c r="O3954" s="3">
        <v>2</v>
      </c>
      <c r="P3954" s="3">
        <v>0</v>
      </c>
      <c r="Q3954" s="3">
        <v>0</v>
      </c>
      <c r="R3954" s="3">
        <v>1</v>
      </c>
      <c r="S3954" s="3">
        <v>0</v>
      </c>
      <c r="T3954" s="3">
        <v>2</v>
      </c>
      <c r="U3954" s="3">
        <v>0</v>
      </c>
      <c r="V3954" s="3">
        <v>0</v>
      </c>
      <c r="W3954" s="3">
        <v>4</v>
      </c>
      <c r="X3954" s="3">
        <v>2</v>
      </c>
      <c r="Y3954" s="3">
        <v>1</v>
      </c>
      <c r="Z3954" s="3">
        <v>0</v>
      </c>
      <c r="AA3954" s="3">
        <v>0</v>
      </c>
      <c r="AB3954" s="3">
        <v>1</v>
      </c>
      <c r="AC3954" s="3">
        <v>1</v>
      </c>
      <c r="AD3954" s="3">
        <v>1</v>
      </c>
      <c r="AE3954" s="3">
        <v>1</v>
      </c>
      <c r="AF3954" s="3">
        <v>2</v>
      </c>
    </row>
    <row r="3955">
      <c r="A3955" s="3" t="s">
        <v>32</v>
      </c>
      <c r="B3955" s="3" t="s">
        <v>2267</v>
      </c>
      <c r="C3955" s="3">
        <v>4</v>
      </c>
      <c r="D3955" s="3">
        <v>202452</v>
      </c>
      <c r="E3955" s="4" t="s">
        <v>35</v>
      </c>
      <c r="F3955" s="5" t="s">
        <v>47</v>
      </c>
      <c r="G3955" s="5" t="s">
        <v>47</v>
      </c>
      <c r="H3955" s="5" t="s">
        <v>47</v>
      </c>
      <c r="I3955" s="5" t="s">
        <v>47</v>
      </c>
      <c r="J3955" s="5" t="s">
        <v>47</v>
      </c>
      <c r="K3955" s="5" t="s">
        <v>47</v>
      </c>
      <c r="L3955" s="5" t="s">
        <v>47</v>
      </c>
      <c r="M3955" s="5" t="s">
        <v>36</v>
      </c>
      <c r="N3955" s="5" t="s">
        <v>36</v>
      </c>
      <c r="O3955" s="5" t="s">
        <v>37</v>
      </c>
      <c r="P3955" s="5" t="s">
        <v>36</v>
      </c>
      <c r="Q3955" s="5" t="s">
        <v>36</v>
      </c>
      <c r="R3955" s="5" t="s">
        <v>47</v>
      </c>
      <c r="S3955" s="5" t="s">
        <v>47</v>
      </c>
      <c r="T3955" s="5" t="s">
        <v>47</v>
      </c>
      <c r="U3955" s="5" t="s">
        <v>47</v>
      </c>
      <c r="V3955" s="5" t="s">
        <v>47</v>
      </c>
      <c r="W3955" s="5" t="s">
        <v>47</v>
      </c>
      <c r="X3955" s="5" t="s">
        <v>47</v>
      </c>
      <c r="Y3955" s="5" t="s">
        <v>47</v>
      </c>
      <c r="Z3955" s="5" t="s">
        <v>47</v>
      </c>
      <c r="AA3955" s="5" t="s">
        <v>47</v>
      </c>
      <c r="AB3955" s="5" t="s">
        <v>47</v>
      </c>
      <c r="AC3955" s="5" t="s">
        <v>47</v>
      </c>
      <c r="AD3955" s="5" t="s">
        <v>47</v>
      </c>
      <c r="AE3955" s="5" t="s">
        <v>47</v>
      </c>
      <c r="AF3955" s="5" t="s">
        <v>47</v>
      </c>
    </row>
    <row r="3956">
      <c r="A3956" s="3" t="s">
        <v>32</v>
      </c>
      <c r="B3956" s="3" t="s">
        <v>2267</v>
      </c>
      <c r="C3956" s="3">
        <v>4</v>
      </c>
      <c r="D3956" s="3">
        <v>202452</v>
      </c>
      <c r="E3956" s="4" t="s">
        <v>39</v>
      </c>
      <c r="F3956" s="6"/>
      <c r="G3956" s="6"/>
      <c r="H3956" s="6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 s="8"/>
      <c r="X3956" s="8"/>
      <c r="Y3956" s="8"/>
      <c r="Z3956" s="8"/>
      <c r="AA3956" s="8"/>
      <c r="AB3956" s="8"/>
      <c r="AC3956" s="8"/>
      <c r="AD3956" s="8"/>
      <c r="AE3956" s="8"/>
      <c r="AF3956" s="8"/>
    </row>
    <row r="3957">
      <c r="A3957" s="3" t="s">
        <v>32</v>
      </c>
      <c r="B3957" s="3" t="s">
        <v>2267</v>
      </c>
      <c r="C3957" s="3">
        <v>4</v>
      </c>
      <c r="D3957" s="3">
        <v>202452</v>
      </c>
      <c r="E3957" s="4" t="s">
        <v>40</v>
      </c>
      <c r="F3957" s="3"/>
      <c r="G3957" s="3"/>
      <c r="H3957" s="3"/>
      <c r="I3957" s="3"/>
      <c r="J3957" s="3"/>
      <c r="K3957" s="3"/>
      <c r="L3957" s="3"/>
      <c r="M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  <c r="AC3957" s="3"/>
      <c r="AD3957" s="3"/>
      <c r="AE3957" s="3"/>
      <c r="AF3957" s="3"/>
    </row>
    <row r="3958">
      <c r="A3958" s="3" t="s">
        <v>32</v>
      </c>
      <c r="B3958" s="3" t="s">
        <v>2268</v>
      </c>
      <c r="C3958" s="3">
        <v>4</v>
      </c>
      <c r="D3958" s="3">
        <v>202452</v>
      </c>
      <c r="E3958" s="4" t="s">
        <v>34</v>
      </c>
      <c r="F3958" s="3">
        <v>3</v>
      </c>
      <c r="G3958" s="3">
        <v>5</v>
      </c>
      <c r="H3958" s="3">
        <v>3</v>
      </c>
      <c r="I3958" s="3">
        <v>13</v>
      </c>
      <c r="J3958" s="3">
        <v>0</v>
      </c>
      <c r="K3958" s="3">
        <v>3</v>
      </c>
      <c r="L3958" s="3">
        <v>8</v>
      </c>
      <c r="M3958" s="3">
        <v>8</v>
      </c>
      <c r="N3958" s="3">
        <v>3</v>
      </c>
      <c r="O3958" s="3">
        <v>12</v>
      </c>
      <c r="P3958" s="3">
        <v>15</v>
      </c>
      <c r="Q3958" s="3">
        <v>8</v>
      </c>
      <c r="R3958" s="3">
        <v>5</v>
      </c>
      <c r="S3958" s="3">
        <v>2</v>
      </c>
      <c r="T3958" s="3">
        <v>4</v>
      </c>
      <c r="U3958" s="3">
        <v>5</v>
      </c>
      <c r="V3958" s="3">
        <v>3</v>
      </c>
      <c r="W3958" s="3">
        <v>7</v>
      </c>
      <c r="X3958" s="3">
        <v>3</v>
      </c>
      <c r="Y3958" s="3">
        <v>5</v>
      </c>
      <c r="Z3958" s="3">
        <v>1</v>
      </c>
      <c r="AA3958" s="3">
        <v>5</v>
      </c>
      <c r="AB3958" s="3">
        <v>5</v>
      </c>
      <c r="AC3958" s="3">
        <v>8</v>
      </c>
      <c r="AD3958" s="3">
        <v>2</v>
      </c>
      <c r="AE3958" s="3">
        <v>2</v>
      </c>
      <c r="AF3958" s="3">
        <v>3</v>
      </c>
    </row>
    <row r="3959">
      <c r="A3959" s="3" t="s">
        <v>32</v>
      </c>
      <c r="B3959" s="3" t="s">
        <v>2268</v>
      </c>
      <c r="C3959" s="3">
        <v>4</v>
      </c>
      <c r="D3959" s="3">
        <v>202452</v>
      </c>
      <c r="E3959" s="4" t="s">
        <v>35</v>
      </c>
      <c r="F3959" s="5" t="s">
        <v>38</v>
      </c>
      <c r="G3959" s="5" t="s">
        <v>38</v>
      </c>
      <c r="H3959" s="5" t="s">
        <v>38</v>
      </c>
      <c r="I3959" s="5" t="s">
        <v>38</v>
      </c>
      <c r="J3959" s="5" t="s">
        <v>38</v>
      </c>
      <c r="K3959" s="5" t="s">
        <v>38</v>
      </c>
      <c r="L3959" s="5" t="s">
        <v>49</v>
      </c>
      <c r="M3959" s="5" t="s">
        <v>43</v>
      </c>
      <c r="N3959" s="5" t="s">
        <v>43</v>
      </c>
      <c r="O3959" s="5" t="s">
        <v>81</v>
      </c>
      <c r="P3959" s="5" t="s">
        <v>45</v>
      </c>
      <c r="Q3959" s="5" t="s">
        <v>43</v>
      </c>
      <c r="R3959" s="5" t="s">
        <v>38</v>
      </c>
      <c r="S3959" s="5" t="s">
        <v>37</v>
      </c>
      <c r="T3959" s="5" t="s">
        <v>38</v>
      </c>
      <c r="U3959" s="5" t="s">
        <v>38</v>
      </c>
      <c r="V3959" s="5" t="s">
        <v>38</v>
      </c>
      <c r="W3959" s="5" t="s">
        <v>38</v>
      </c>
      <c r="X3959" s="5" t="s">
        <v>38</v>
      </c>
      <c r="Y3959" s="5" t="s">
        <v>38</v>
      </c>
      <c r="Z3959" s="5" t="s">
        <v>38</v>
      </c>
      <c r="AA3959" s="5" t="s">
        <v>38</v>
      </c>
      <c r="AB3959" s="5" t="s">
        <v>38</v>
      </c>
      <c r="AC3959" s="5" t="s">
        <v>38</v>
      </c>
      <c r="AD3959" s="5" t="s">
        <v>38</v>
      </c>
      <c r="AE3959" s="5" t="s">
        <v>38</v>
      </c>
      <c r="AF3959" s="5" t="s">
        <v>38</v>
      </c>
    </row>
    <row r="3960">
      <c r="A3960" s="3" t="s">
        <v>32</v>
      </c>
      <c r="B3960" s="3" t="s">
        <v>2268</v>
      </c>
      <c r="C3960" s="3">
        <v>4</v>
      </c>
      <c r="D3960" s="3">
        <v>202452</v>
      </c>
      <c r="E3960" s="4" t="s">
        <v>39</v>
      </c>
      <c r="F3960" s="6"/>
      <c r="G3960" s="6"/>
      <c r="H3960" s="6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6"/>
      <c r="T3960" s="6"/>
      <c r="U3960" s="6"/>
      <c r="V3960" s="6"/>
      <c r="W3960" s="8"/>
      <c r="X3960" s="8"/>
      <c r="Y3960" s="8"/>
      <c r="Z3960" s="8"/>
      <c r="AA3960" s="8"/>
      <c r="AB3960" s="8"/>
      <c r="AC3960" s="8"/>
      <c r="AD3960" s="8"/>
      <c r="AE3960" s="8"/>
      <c r="AF3960" s="8"/>
    </row>
    <row r="3961">
      <c r="A3961" s="3" t="s">
        <v>32</v>
      </c>
      <c r="B3961" s="3" t="s">
        <v>2268</v>
      </c>
      <c r="C3961" s="3">
        <v>4</v>
      </c>
      <c r="D3961" s="3">
        <v>202452</v>
      </c>
      <c r="E3961" s="4" t="s">
        <v>40</v>
      </c>
      <c r="F3961" s="3"/>
      <c r="G3961" s="3"/>
      <c r="H3961" s="3"/>
      <c r="I3961" s="3"/>
      <c r="J3961" s="3"/>
      <c r="K3961" s="3"/>
      <c r="L3961" s="3"/>
      <c r="M3961" s="3"/>
      <c r="N3961" s="3"/>
      <c r="O3961" s="3"/>
      <c r="P3961" s="3"/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  <c r="AC3961" s="3"/>
      <c r="AD3961" s="3"/>
      <c r="AE3961" s="3"/>
      <c r="AF3961" s="3"/>
    </row>
    <row r="3962">
      <c r="A3962" s="3" t="s">
        <v>32</v>
      </c>
      <c r="B3962" s="3" t="s">
        <v>2269</v>
      </c>
      <c r="C3962" s="3">
        <v>4</v>
      </c>
      <c r="D3962" s="3">
        <v>202452</v>
      </c>
      <c r="E3962" s="4" t="s">
        <v>34</v>
      </c>
      <c r="F3962" s="3">
        <v>2</v>
      </c>
      <c r="G3962" s="3">
        <v>0</v>
      </c>
      <c r="H3962" s="3">
        <v>2</v>
      </c>
      <c r="I3962" s="3">
        <v>3</v>
      </c>
      <c r="J3962" s="3">
        <v>1</v>
      </c>
      <c r="K3962" s="3">
        <v>1</v>
      </c>
      <c r="L3962" s="3">
        <v>3</v>
      </c>
      <c r="M3962" s="3">
        <v>1</v>
      </c>
      <c r="N3962" s="3">
        <v>5</v>
      </c>
      <c r="O3962" s="3">
        <v>4</v>
      </c>
      <c r="P3962" s="3">
        <v>5</v>
      </c>
      <c r="Q3962" s="3">
        <v>4</v>
      </c>
      <c r="R3962" s="3">
        <v>1</v>
      </c>
      <c r="S3962" s="3">
        <v>5</v>
      </c>
      <c r="T3962" s="3">
        <v>3</v>
      </c>
      <c r="U3962" s="3">
        <v>4</v>
      </c>
      <c r="V3962" s="3">
        <v>4</v>
      </c>
      <c r="W3962" s="3">
        <v>6</v>
      </c>
      <c r="X3962" s="3">
        <v>5</v>
      </c>
      <c r="Y3962" s="3">
        <v>6</v>
      </c>
      <c r="Z3962" s="3">
        <v>2</v>
      </c>
      <c r="AA3962" s="3">
        <v>1</v>
      </c>
      <c r="AB3962" s="3">
        <v>8</v>
      </c>
      <c r="AC3962" s="3">
        <v>1</v>
      </c>
      <c r="AD3962" s="3">
        <v>1</v>
      </c>
      <c r="AE3962" s="3">
        <v>2</v>
      </c>
      <c r="AF3962" s="3">
        <v>4</v>
      </c>
    </row>
    <row r="3963">
      <c r="A3963" s="3" t="s">
        <v>32</v>
      </c>
      <c r="B3963" s="3" t="s">
        <v>2269</v>
      </c>
      <c r="C3963" s="3">
        <v>4</v>
      </c>
      <c r="D3963" s="3">
        <v>202452</v>
      </c>
      <c r="E3963" s="4" t="s">
        <v>35</v>
      </c>
      <c r="F3963" s="5" t="s">
        <v>42</v>
      </c>
      <c r="G3963" s="5" t="s">
        <v>42</v>
      </c>
      <c r="H3963" s="5" t="s">
        <v>43</v>
      </c>
      <c r="I3963" s="5" t="s">
        <v>43</v>
      </c>
      <c r="J3963" s="5" t="s">
        <v>43</v>
      </c>
      <c r="K3963" s="5" t="s">
        <v>43</v>
      </c>
      <c r="L3963" s="5" t="s">
        <v>43</v>
      </c>
      <c r="M3963" s="5" t="s">
        <v>65</v>
      </c>
      <c r="N3963" s="5" t="s">
        <v>70</v>
      </c>
      <c r="O3963" s="5" t="s">
        <v>86</v>
      </c>
      <c r="P3963" s="5" t="s">
        <v>70</v>
      </c>
      <c r="Q3963" s="5" t="s">
        <v>65</v>
      </c>
      <c r="R3963" s="5" t="s">
        <v>49</v>
      </c>
      <c r="S3963" s="5" t="s">
        <v>38</v>
      </c>
      <c r="T3963" s="5" t="s">
        <v>43</v>
      </c>
      <c r="U3963" s="5" t="s">
        <v>42</v>
      </c>
      <c r="V3963" s="5" t="s">
        <v>42</v>
      </c>
      <c r="W3963" s="5" t="s">
        <v>42</v>
      </c>
      <c r="X3963" s="5" t="s">
        <v>42</v>
      </c>
      <c r="Y3963" s="5" t="s">
        <v>42</v>
      </c>
      <c r="Z3963" s="5" t="s">
        <v>42</v>
      </c>
      <c r="AA3963" s="5" t="s">
        <v>42</v>
      </c>
      <c r="AB3963" s="5" t="s">
        <v>43</v>
      </c>
      <c r="AC3963" s="5" t="s">
        <v>42</v>
      </c>
      <c r="AD3963" s="5" t="s">
        <v>42</v>
      </c>
      <c r="AE3963" s="5" t="s">
        <v>42</v>
      </c>
      <c r="AF3963" s="5" t="s">
        <v>42</v>
      </c>
    </row>
    <row r="3964">
      <c r="A3964" s="3" t="s">
        <v>32</v>
      </c>
      <c r="B3964" s="3" t="s">
        <v>2269</v>
      </c>
      <c r="C3964" s="3">
        <v>4</v>
      </c>
      <c r="D3964" s="3">
        <v>202452</v>
      </c>
      <c r="E3964" s="4" t="s">
        <v>39</v>
      </c>
      <c r="F3964" s="6"/>
      <c r="G3964" s="6"/>
      <c r="H3964" s="6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 s="8"/>
      <c r="X3964" s="8"/>
      <c r="Y3964" s="8"/>
      <c r="Z3964" s="8"/>
      <c r="AA3964" s="8"/>
      <c r="AB3964" s="8"/>
      <c r="AC3964" s="8"/>
      <c r="AD3964" s="8"/>
      <c r="AE3964" s="8"/>
      <c r="AF3964" s="8"/>
    </row>
    <row r="3965">
      <c r="A3965" s="3" t="s">
        <v>32</v>
      </c>
      <c r="B3965" s="3" t="s">
        <v>2269</v>
      </c>
      <c r="C3965" s="3">
        <v>4</v>
      </c>
      <c r="D3965" s="3">
        <v>202452</v>
      </c>
      <c r="E3965" s="4" t="s">
        <v>40</v>
      </c>
      <c r="F3965" s="3"/>
      <c r="G3965" s="3"/>
      <c r="H3965" s="3"/>
      <c r="I3965" s="3"/>
      <c r="J3965" s="3"/>
      <c r="K3965" s="3"/>
      <c r="L3965" s="3"/>
      <c r="M3965" s="3"/>
      <c r="N3965" s="3"/>
      <c r="O3965" s="3"/>
      <c r="P3965" s="3"/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  <c r="AC3965" s="3"/>
      <c r="AD3965" s="3"/>
      <c r="AE3965" s="3"/>
      <c r="AF3965" s="3"/>
    </row>
    <row r="3966">
      <c r="A3966" s="3" t="s">
        <v>32</v>
      </c>
      <c r="B3966" s="3" t="s">
        <v>2270</v>
      </c>
      <c r="C3966" s="3">
        <v>4</v>
      </c>
      <c r="D3966" s="3">
        <v>202452</v>
      </c>
      <c r="E3966" s="4" t="s">
        <v>34</v>
      </c>
      <c r="F3966" s="3">
        <v>0</v>
      </c>
      <c r="G3966" s="3">
        <v>0</v>
      </c>
      <c r="H3966" s="3">
        <v>1</v>
      </c>
      <c r="I3966" s="3">
        <v>2</v>
      </c>
      <c r="J3966" s="3">
        <v>0</v>
      </c>
      <c r="K3966" s="3">
        <v>0</v>
      </c>
      <c r="L3966" s="3">
        <v>0</v>
      </c>
      <c r="M3966" s="3">
        <v>1</v>
      </c>
      <c r="N3966" s="3">
        <v>0</v>
      </c>
      <c r="O3966" s="3">
        <v>0</v>
      </c>
      <c r="P3966" s="3">
        <v>0</v>
      </c>
      <c r="Q3966" s="3">
        <v>1</v>
      </c>
      <c r="R3966" s="3">
        <v>1</v>
      </c>
      <c r="S3966" s="3">
        <v>2</v>
      </c>
      <c r="T3966" s="3">
        <v>0</v>
      </c>
      <c r="U3966" s="3">
        <v>1</v>
      </c>
      <c r="V3966" s="3">
        <v>1</v>
      </c>
      <c r="W3966" s="3">
        <v>0</v>
      </c>
      <c r="X3966" s="3">
        <v>0</v>
      </c>
      <c r="Y3966" s="3">
        <v>3</v>
      </c>
      <c r="Z3966" s="3">
        <v>0</v>
      </c>
      <c r="AA3966" s="3">
        <v>1</v>
      </c>
      <c r="AB3966" s="3">
        <v>1</v>
      </c>
      <c r="AC3966" s="3">
        <v>1</v>
      </c>
      <c r="AD3966" s="3">
        <v>1</v>
      </c>
      <c r="AE3966" s="3">
        <v>1</v>
      </c>
      <c r="AF3966" s="3">
        <v>0</v>
      </c>
    </row>
    <row r="3967">
      <c r="A3967" s="3" t="s">
        <v>32</v>
      </c>
      <c r="B3967" s="3" t="s">
        <v>2270</v>
      </c>
      <c r="C3967" s="3">
        <v>4</v>
      </c>
      <c r="D3967" s="3">
        <v>202452</v>
      </c>
      <c r="E3967" s="4" t="s">
        <v>35</v>
      </c>
      <c r="F3967" s="5" t="s">
        <v>47</v>
      </c>
      <c r="G3967" s="5" t="s">
        <v>47</v>
      </c>
      <c r="H3967" s="5" t="s">
        <v>47</v>
      </c>
      <c r="I3967" s="5" t="s">
        <v>47</v>
      </c>
      <c r="J3967" s="5" t="s">
        <v>47</v>
      </c>
      <c r="K3967" s="5" t="s">
        <v>47</v>
      </c>
      <c r="L3967" s="5" t="s">
        <v>47</v>
      </c>
      <c r="M3967" s="5" t="s">
        <v>36</v>
      </c>
      <c r="N3967" s="5" t="s">
        <v>36</v>
      </c>
      <c r="O3967" s="5" t="s">
        <v>37</v>
      </c>
      <c r="P3967" s="5" t="s">
        <v>36</v>
      </c>
      <c r="Q3967" s="5" t="s">
        <v>36</v>
      </c>
      <c r="R3967" s="5" t="s">
        <v>47</v>
      </c>
      <c r="S3967" s="5" t="s">
        <v>47</v>
      </c>
      <c r="T3967" s="5" t="s">
        <v>47</v>
      </c>
      <c r="U3967" s="5" t="s">
        <v>47</v>
      </c>
      <c r="V3967" s="5" t="s">
        <v>47</v>
      </c>
      <c r="W3967" s="5" t="s">
        <v>47</v>
      </c>
      <c r="X3967" s="5" t="s">
        <v>47</v>
      </c>
      <c r="Y3967" s="5" t="s">
        <v>47</v>
      </c>
      <c r="Z3967" s="5" t="s">
        <v>47</v>
      </c>
      <c r="AA3967" s="5" t="s">
        <v>47</v>
      </c>
      <c r="AB3967" s="5" t="s">
        <v>47</v>
      </c>
      <c r="AC3967" s="5" t="s">
        <v>47</v>
      </c>
      <c r="AD3967" s="5" t="s">
        <v>47</v>
      </c>
      <c r="AE3967" s="5" t="s">
        <v>47</v>
      </c>
      <c r="AF3967" s="5" t="s">
        <v>47</v>
      </c>
    </row>
    <row r="3968">
      <c r="A3968" s="3" t="s">
        <v>32</v>
      </c>
      <c r="B3968" s="3" t="s">
        <v>2270</v>
      </c>
      <c r="C3968" s="3">
        <v>4</v>
      </c>
      <c r="D3968" s="3">
        <v>202452</v>
      </c>
      <c r="E3968" s="4" t="s">
        <v>39</v>
      </c>
      <c r="F3968" s="6"/>
      <c r="G3968" s="6"/>
      <c r="H3968" s="6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 s="8"/>
      <c r="X3968" s="8"/>
      <c r="Y3968" s="8"/>
      <c r="Z3968" s="8"/>
      <c r="AA3968" s="8"/>
      <c r="AB3968" s="8"/>
      <c r="AC3968" s="8"/>
      <c r="AD3968" s="8"/>
      <c r="AE3968" s="8"/>
      <c r="AF3968" s="8"/>
    </row>
    <row r="3969">
      <c r="A3969" s="3" t="s">
        <v>32</v>
      </c>
      <c r="B3969" s="3" t="s">
        <v>2270</v>
      </c>
      <c r="C3969" s="3">
        <v>4</v>
      </c>
      <c r="D3969" s="3">
        <v>202452</v>
      </c>
      <c r="E3969" s="4" t="s">
        <v>40</v>
      </c>
      <c r="F3969" s="3"/>
      <c r="G3969" s="3"/>
      <c r="H3969" s="3"/>
      <c r="I3969" s="3"/>
      <c r="J3969" s="3"/>
      <c r="K3969" s="3"/>
      <c r="L3969" s="3"/>
      <c r="M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  <c r="AC3969" s="3"/>
      <c r="AD3969" s="3"/>
      <c r="AE3969" s="3"/>
      <c r="AF3969" s="3"/>
    </row>
    <row r="3970">
      <c r="A3970" s="3" t="s">
        <v>32</v>
      </c>
      <c r="B3970" s="3" t="s">
        <v>2271</v>
      </c>
      <c r="C3970" s="3">
        <v>4</v>
      </c>
      <c r="D3970" s="3">
        <v>202452</v>
      </c>
      <c r="E3970" s="4" t="s">
        <v>34</v>
      </c>
      <c r="F3970" s="3">
        <v>3</v>
      </c>
      <c r="G3970" s="3">
        <v>1</v>
      </c>
      <c r="H3970" s="3">
        <v>0</v>
      </c>
      <c r="I3970" s="3">
        <v>6</v>
      </c>
      <c r="J3970" s="3">
        <v>1</v>
      </c>
      <c r="K3970" s="3">
        <v>3</v>
      </c>
      <c r="L3970" s="3">
        <v>1</v>
      </c>
      <c r="M3970" s="3">
        <v>3</v>
      </c>
      <c r="N3970" s="3">
        <v>0</v>
      </c>
      <c r="O3970" s="3">
        <v>2</v>
      </c>
      <c r="P3970" s="3">
        <v>5</v>
      </c>
      <c r="Q3970" s="3">
        <v>0</v>
      </c>
      <c r="R3970" s="3">
        <v>0</v>
      </c>
      <c r="S3970" s="3">
        <v>3</v>
      </c>
      <c r="T3970" s="3">
        <v>1</v>
      </c>
      <c r="U3970" s="3">
        <v>5</v>
      </c>
      <c r="V3970" s="3">
        <v>5</v>
      </c>
      <c r="W3970" s="3">
        <v>2</v>
      </c>
      <c r="X3970" s="3">
        <v>4</v>
      </c>
      <c r="Y3970" s="3">
        <v>1</v>
      </c>
      <c r="Z3970" s="3">
        <v>2</v>
      </c>
      <c r="AA3970" s="3">
        <v>6</v>
      </c>
      <c r="AB3970" s="3">
        <v>4</v>
      </c>
      <c r="AC3970" s="3">
        <v>0</v>
      </c>
      <c r="AD3970" s="3">
        <v>3</v>
      </c>
      <c r="AE3970" s="3">
        <v>4</v>
      </c>
      <c r="AF3970" s="3">
        <v>3</v>
      </c>
    </row>
    <row r="3971">
      <c r="A3971" s="3" t="s">
        <v>32</v>
      </c>
      <c r="B3971" s="3" t="s">
        <v>2271</v>
      </c>
      <c r="C3971" s="3">
        <v>4</v>
      </c>
      <c r="D3971" s="3">
        <v>202452</v>
      </c>
      <c r="E3971" s="4" t="s">
        <v>35</v>
      </c>
      <c r="F3971" s="5" t="s">
        <v>36</v>
      </c>
      <c r="G3971" s="5" t="s">
        <v>36</v>
      </c>
      <c r="H3971" s="5" t="s">
        <v>36</v>
      </c>
      <c r="I3971" s="5" t="s">
        <v>36</v>
      </c>
      <c r="J3971" s="5" t="s">
        <v>36</v>
      </c>
      <c r="K3971" s="5" t="s">
        <v>36</v>
      </c>
      <c r="L3971" s="5" t="s">
        <v>37</v>
      </c>
      <c r="M3971" s="5" t="s">
        <v>37</v>
      </c>
      <c r="N3971" s="5" t="s">
        <v>38</v>
      </c>
      <c r="O3971" s="5" t="s">
        <v>43</v>
      </c>
      <c r="P3971" s="5" t="s">
        <v>38</v>
      </c>
      <c r="Q3971" s="5" t="s">
        <v>37</v>
      </c>
      <c r="R3971" s="5" t="s">
        <v>36</v>
      </c>
      <c r="S3971" s="5" t="s">
        <v>47</v>
      </c>
      <c r="T3971" s="5" t="s">
        <v>36</v>
      </c>
      <c r="U3971" s="5" t="s">
        <v>36</v>
      </c>
      <c r="V3971" s="5" t="s">
        <v>36</v>
      </c>
      <c r="W3971" s="5" t="s">
        <v>36</v>
      </c>
      <c r="X3971" s="5" t="s">
        <v>36</v>
      </c>
      <c r="Y3971" s="5" t="s">
        <v>36</v>
      </c>
      <c r="Z3971" s="5" t="s">
        <v>36</v>
      </c>
      <c r="AA3971" s="5" t="s">
        <v>36</v>
      </c>
      <c r="AB3971" s="5" t="s">
        <v>36</v>
      </c>
      <c r="AC3971" s="5" t="s">
        <v>36</v>
      </c>
      <c r="AD3971" s="5" t="s">
        <v>36</v>
      </c>
      <c r="AE3971" s="5" t="s">
        <v>36</v>
      </c>
      <c r="AF3971" s="5" t="s">
        <v>36</v>
      </c>
    </row>
    <row r="3972">
      <c r="A3972" s="3" t="s">
        <v>32</v>
      </c>
      <c r="B3972" s="3" t="s">
        <v>2271</v>
      </c>
      <c r="C3972" s="3">
        <v>4</v>
      </c>
      <c r="D3972" s="3">
        <v>202452</v>
      </c>
      <c r="E3972" s="4" t="s">
        <v>39</v>
      </c>
      <c r="F3972" s="6"/>
      <c r="G3972" s="6"/>
      <c r="H3972" s="6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 s="8"/>
      <c r="X3972" s="8"/>
      <c r="Y3972" s="8"/>
      <c r="Z3972" s="8"/>
      <c r="AA3972" s="8"/>
      <c r="AB3972" s="8"/>
      <c r="AC3972" s="8"/>
      <c r="AD3972" s="8"/>
      <c r="AE3972" s="8"/>
      <c r="AF3972" s="8"/>
    </row>
    <row r="3973">
      <c r="A3973" s="3" t="s">
        <v>32</v>
      </c>
      <c r="B3973" s="3" t="s">
        <v>2271</v>
      </c>
      <c r="C3973" s="3">
        <v>4</v>
      </c>
      <c r="D3973" s="3">
        <v>202452</v>
      </c>
      <c r="E3973" s="4" t="s">
        <v>40</v>
      </c>
      <c r="F3973" s="3"/>
      <c r="G3973" s="3"/>
      <c r="H3973" s="3"/>
      <c r="I3973" s="3"/>
      <c r="J3973" s="3"/>
      <c r="K3973" s="3"/>
      <c r="L3973" s="3"/>
      <c r="M3973" s="3"/>
      <c r="N3973" s="3"/>
      <c r="O3973" s="3"/>
      <c r="P3973" s="3"/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  <c r="AC3973" s="3"/>
      <c r="AD3973" s="3"/>
      <c r="AE3973" s="3"/>
      <c r="AF3973" s="3"/>
    </row>
    <row r="3974">
      <c r="A3974" s="3" t="s">
        <v>32</v>
      </c>
      <c r="B3974" s="3" t="s">
        <v>2272</v>
      </c>
      <c r="C3974" s="3">
        <v>4</v>
      </c>
      <c r="D3974" s="3">
        <v>202452</v>
      </c>
      <c r="E3974" s="4" t="s">
        <v>34</v>
      </c>
      <c r="F3974" s="3">
        <v>0</v>
      </c>
      <c r="G3974" s="3">
        <v>2</v>
      </c>
      <c r="H3974" s="3">
        <v>4</v>
      </c>
      <c r="I3974" s="3">
        <v>8</v>
      </c>
      <c r="J3974" s="3">
        <v>0</v>
      </c>
      <c r="K3974" s="3">
        <v>0</v>
      </c>
      <c r="L3974" s="3">
        <v>2</v>
      </c>
      <c r="M3974" s="3">
        <v>3</v>
      </c>
      <c r="N3974" s="3">
        <v>2</v>
      </c>
      <c r="O3974" s="3">
        <v>2</v>
      </c>
      <c r="P3974" s="3">
        <v>6</v>
      </c>
      <c r="Q3974" s="3">
        <v>2</v>
      </c>
      <c r="R3974" s="3">
        <v>2</v>
      </c>
      <c r="S3974" s="3">
        <v>3</v>
      </c>
      <c r="T3974" s="3">
        <v>3</v>
      </c>
      <c r="U3974" s="3">
        <v>4</v>
      </c>
      <c r="V3974" s="3">
        <v>3</v>
      </c>
      <c r="W3974" s="3">
        <v>3</v>
      </c>
      <c r="X3974" s="3">
        <v>0</v>
      </c>
      <c r="Y3974" s="3">
        <v>1</v>
      </c>
      <c r="Z3974" s="3">
        <v>1</v>
      </c>
      <c r="AA3974" s="3">
        <v>3</v>
      </c>
      <c r="AB3974" s="3">
        <v>3</v>
      </c>
      <c r="AC3974" s="3">
        <v>2</v>
      </c>
      <c r="AD3974" s="3">
        <v>1</v>
      </c>
      <c r="AE3974" s="3">
        <v>1</v>
      </c>
      <c r="AF3974" s="3">
        <v>1</v>
      </c>
    </row>
    <row r="3975">
      <c r="A3975" s="3" t="s">
        <v>32</v>
      </c>
      <c r="B3975" s="3" t="s">
        <v>2272</v>
      </c>
      <c r="C3975" s="3">
        <v>4</v>
      </c>
      <c r="D3975" s="3">
        <v>202452</v>
      </c>
      <c r="E3975" s="4" t="s">
        <v>35</v>
      </c>
      <c r="F3975" s="5" t="s">
        <v>37</v>
      </c>
      <c r="G3975" s="5" t="s">
        <v>37</v>
      </c>
      <c r="H3975" s="5" t="s">
        <v>37</v>
      </c>
      <c r="I3975" s="5" t="s">
        <v>37</v>
      </c>
      <c r="J3975" s="5" t="s">
        <v>37</v>
      </c>
      <c r="K3975" s="5" t="s">
        <v>37</v>
      </c>
      <c r="L3975" s="5" t="s">
        <v>38</v>
      </c>
      <c r="M3975" s="5" t="s">
        <v>49</v>
      </c>
      <c r="N3975" s="5" t="s">
        <v>49</v>
      </c>
      <c r="O3975" s="5" t="s">
        <v>70</v>
      </c>
      <c r="P3975" s="5" t="s">
        <v>49</v>
      </c>
      <c r="Q3975" s="5" t="s">
        <v>49</v>
      </c>
      <c r="R3975" s="5" t="s">
        <v>37</v>
      </c>
      <c r="S3975" s="5" t="s">
        <v>36</v>
      </c>
      <c r="T3975" s="5" t="s">
        <v>37</v>
      </c>
      <c r="U3975" s="5" t="s">
        <v>37</v>
      </c>
      <c r="V3975" s="5" t="s">
        <v>37</v>
      </c>
      <c r="W3975" s="5" t="s">
        <v>37</v>
      </c>
      <c r="X3975" s="5" t="s">
        <v>37</v>
      </c>
      <c r="Y3975" s="5" t="s">
        <v>37</v>
      </c>
      <c r="Z3975" s="5" t="s">
        <v>37</v>
      </c>
      <c r="AA3975" s="5" t="s">
        <v>37</v>
      </c>
      <c r="AB3975" s="5" t="s">
        <v>37</v>
      </c>
      <c r="AC3975" s="5" t="s">
        <v>37</v>
      </c>
      <c r="AD3975" s="5" t="s">
        <v>37</v>
      </c>
      <c r="AE3975" s="5" t="s">
        <v>37</v>
      </c>
      <c r="AF3975" s="5" t="s">
        <v>37</v>
      </c>
    </row>
    <row r="3976">
      <c r="A3976" s="3" t="s">
        <v>32</v>
      </c>
      <c r="B3976" s="3" t="s">
        <v>2272</v>
      </c>
      <c r="C3976" s="3">
        <v>4</v>
      </c>
      <c r="D3976" s="3">
        <v>202452</v>
      </c>
      <c r="E3976" s="4" t="s">
        <v>39</v>
      </c>
      <c r="F3976" s="6"/>
      <c r="G3976" s="6"/>
      <c r="H3976" s="6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6"/>
      <c r="T3976" s="6"/>
      <c r="U3976" s="6"/>
      <c r="V3976" s="6"/>
      <c r="W3976" s="8"/>
      <c r="X3976" s="8"/>
      <c r="Y3976" s="8"/>
      <c r="Z3976" s="8"/>
      <c r="AA3976" s="8"/>
      <c r="AB3976" s="8"/>
      <c r="AC3976" s="8"/>
      <c r="AD3976" s="8"/>
      <c r="AE3976" s="8"/>
      <c r="AF3976" s="8"/>
    </row>
    <row r="3977">
      <c r="A3977" s="3" t="s">
        <v>32</v>
      </c>
      <c r="B3977" s="3" t="s">
        <v>2272</v>
      </c>
      <c r="C3977" s="3">
        <v>4</v>
      </c>
      <c r="D3977" s="3">
        <v>202452</v>
      </c>
      <c r="E3977" s="4" t="s">
        <v>40</v>
      </c>
      <c r="F3977" s="3"/>
      <c r="G3977" s="3"/>
      <c r="H3977" s="3"/>
      <c r="I3977" s="3"/>
      <c r="J3977" s="3"/>
      <c r="K3977" s="3"/>
      <c r="L3977" s="3"/>
      <c r="M3977" s="3"/>
      <c r="N3977" s="3"/>
      <c r="O3977" s="3"/>
      <c r="P3977" s="3"/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  <c r="AC3977" s="3"/>
      <c r="AD3977" s="3"/>
      <c r="AE3977" s="3"/>
      <c r="AF3977" s="3"/>
    </row>
    <row r="3978">
      <c r="A3978" s="3" t="s">
        <v>32</v>
      </c>
      <c r="B3978" s="3" t="s">
        <v>2273</v>
      </c>
      <c r="C3978" s="3">
        <v>4</v>
      </c>
      <c r="D3978" s="3">
        <v>202452</v>
      </c>
      <c r="E3978" s="4" t="s">
        <v>34</v>
      </c>
      <c r="F3978" s="3">
        <v>2</v>
      </c>
      <c r="G3978" s="3">
        <v>0</v>
      </c>
      <c r="H3978" s="3">
        <v>0</v>
      </c>
      <c r="I3978" s="3">
        <v>0</v>
      </c>
      <c r="J3978" s="3">
        <v>0</v>
      </c>
      <c r="K3978" s="3">
        <v>0</v>
      </c>
      <c r="L3978" s="3">
        <v>1</v>
      </c>
      <c r="M3978" s="3">
        <v>0</v>
      </c>
      <c r="N3978" s="3">
        <v>1</v>
      </c>
      <c r="O3978" s="3">
        <v>3</v>
      </c>
      <c r="P3978" s="3">
        <v>1</v>
      </c>
      <c r="Q3978" s="3">
        <v>1</v>
      </c>
      <c r="R3978" s="3">
        <v>2</v>
      </c>
      <c r="S3978" s="3">
        <v>0</v>
      </c>
      <c r="T3978" s="3">
        <v>0</v>
      </c>
      <c r="U3978" s="3">
        <v>0</v>
      </c>
      <c r="V3978" s="3">
        <v>0</v>
      </c>
      <c r="W3978" s="3">
        <v>0</v>
      </c>
      <c r="X3978" s="3">
        <v>2</v>
      </c>
      <c r="Y3978" s="3">
        <v>1</v>
      </c>
      <c r="Z3978" s="3">
        <v>0</v>
      </c>
      <c r="AA3978" s="3">
        <v>0</v>
      </c>
      <c r="AB3978" s="3">
        <v>1</v>
      </c>
      <c r="AC3978" s="3">
        <v>0</v>
      </c>
      <c r="AD3978" s="3">
        <v>1</v>
      </c>
      <c r="AE3978" s="3">
        <v>0</v>
      </c>
      <c r="AF3978" s="3">
        <v>0</v>
      </c>
    </row>
    <row r="3979">
      <c r="A3979" s="3" t="s">
        <v>32</v>
      </c>
      <c r="B3979" s="3" t="s">
        <v>2273</v>
      </c>
      <c r="C3979" s="3">
        <v>4</v>
      </c>
      <c r="D3979" s="3">
        <v>202452</v>
      </c>
      <c r="E3979" s="4" t="s">
        <v>35</v>
      </c>
      <c r="F3979" s="5" t="s">
        <v>47</v>
      </c>
      <c r="G3979" s="5" t="s">
        <v>47</v>
      </c>
      <c r="H3979" s="5" t="s">
        <v>47</v>
      </c>
      <c r="I3979" s="5" t="s">
        <v>47</v>
      </c>
      <c r="J3979" s="5" t="s">
        <v>47</v>
      </c>
      <c r="K3979" s="5" t="s">
        <v>47</v>
      </c>
      <c r="L3979" s="5" t="s">
        <v>47</v>
      </c>
      <c r="M3979" s="5" t="s">
        <v>36</v>
      </c>
      <c r="N3979" s="5" t="s">
        <v>36</v>
      </c>
      <c r="O3979" s="5" t="s">
        <v>37</v>
      </c>
      <c r="P3979" s="5" t="s">
        <v>36</v>
      </c>
      <c r="Q3979" s="5" t="s">
        <v>36</v>
      </c>
      <c r="R3979" s="5" t="s">
        <v>47</v>
      </c>
      <c r="S3979" s="5" t="s">
        <v>47</v>
      </c>
      <c r="T3979" s="5" t="s">
        <v>47</v>
      </c>
      <c r="U3979" s="5" t="s">
        <v>47</v>
      </c>
      <c r="V3979" s="5" t="s">
        <v>47</v>
      </c>
      <c r="W3979" s="5" t="s">
        <v>47</v>
      </c>
      <c r="X3979" s="5" t="s">
        <v>47</v>
      </c>
      <c r="Y3979" s="5" t="s">
        <v>47</v>
      </c>
      <c r="Z3979" s="5" t="s">
        <v>47</v>
      </c>
      <c r="AA3979" s="5" t="s">
        <v>47</v>
      </c>
      <c r="AB3979" s="5" t="s">
        <v>47</v>
      </c>
      <c r="AC3979" s="5" t="s">
        <v>47</v>
      </c>
      <c r="AD3979" s="5" t="s">
        <v>47</v>
      </c>
      <c r="AE3979" s="5" t="s">
        <v>47</v>
      </c>
      <c r="AF3979" s="5" t="s">
        <v>47</v>
      </c>
    </row>
    <row r="3980">
      <c r="A3980" s="3" t="s">
        <v>32</v>
      </c>
      <c r="B3980" s="3" t="s">
        <v>2273</v>
      </c>
      <c r="C3980" s="3">
        <v>4</v>
      </c>
      <c r="D3980" s="3">
        <v>202452</v>
      </c>
      <c r="E3980" s="4" t="s">
        <v>39</v>
      </c>
      <c r="F3980" s="6"/>
      <c r="G3980" s="6"/>
      <c r="H3980" s="6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 s="8"/>
      <c r="X3980" s="8"/>
      <c r="Y3980" s="8"/>
      <c r="Z3980" s="8"/>
      <c r="AA3980" s="8"/>
      <c r="AB3980" s="8"/>
      <c r="AC3980" s="8"/>
      <c r="AD3980" s="8"/>
      <c r="AE3980" s="8"/>
      <c r="AF3980" s="8"/>
    </row>
    <row r="3981">
      <c r="A3981" s="3" t="s">
        <v>32</v>
      </c>
      <c r="B3981" s="3" t="s">
        <v>2273</v>
      </c>
      <c r="C3981" s="3">
        <v>4</v>
      </c>
      <c r="D3981" s="3">
        <v>202452</v>
      </c>
      <c r="E3981" s="4" t="s">
        <v>40</v>
      </c>
      <c r="F3981" s="3"/>
      <c r="G3981" s="3"/>
      <c r="H3981" s="3"/>
      <c r="I3981" s="3"/>
      <c r="J3981" s="3"/>
      <c r="K3981" s="3"/>
      <c r="L3981" s="3"/>
      <c r="M3981" s="3"/>
      <c r="N3981" s="3"/>
      <c r="O3981" s="3"/>
      <c r="P3981" s="3"/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  <c r="AC3981" s="3"/>
      <c r="AD3981" s="3"/>
      <c r="AE3981" s="3"/>
      <c r="AF3981" s="3"/>
    </row>
    <row r="3982">
      <c r="A3982" s="3" t="s">
        <v>32</v>
      </c>
      <c r="B3982" s="3" t="s">
        <v>2274</v>
      </c>
      <c r="C3982" s="3">
        <v>4</v>
      </c>
      <c r="D3982" s="3">
        <v>202452</v>
      </c>
      <c r="E3982" s="4" t="s">
        <v>34</v>
      </c>
      <c r="F3982" s="3">
        <v>4</v>
      </c>
      <c r="G3982" s="3">
        <v>2</v>
      </c>
      <c r="H3982" s="3">
        <v>4</v>
      </c>
      <c r="I3982" s="3">
        <v>7</v>
      </c>
      <c r="J3982" s="3">
        <v>2</v>
      </c>
      <c r="K3982" s="3">
        <v>6</v>
      </c>
      <c r="L3982" s="3">
        <v>3</v>
      </c>
      <c r="M3982" s="3">
        <v>2</v>
      </c>
      <c r="N3982" s="3">
        <v>3</v>
      </c>
      <c r="O3982" s="3">
        <v>11</v>
      </c>
      <c r="P3982" s="3">
        <v>2</v>
      </c>
      <c r="Q3982" s="3">
        <v>1</v>
      </c>
      <c r="R3982" s="3">
        <v>1</v>
      </c>
      <c r="S3982" s="3">
        <v>8</v>
      </c>
      <c r="T3982" s="3">
        <v>1</v>
      </c>
      <c r="U3982" s="3">
        <v>6</v>
      </c>
      <c r="V3982" s="3">
        <v>5</v>
      </c>
      <c r="W3982" s="3">
        <v>5</v>
      </c>
      <c r="X3982" s="3">
        <v>3</v>
      </c>
      <c r="Y3982" s="3">
        <v>5</v>
      </c>
      <c r="Z3982" s="3">
        <v>5</v>
      </c>
      <c r="AA3982" s="3">
        <v>6</v>
      </c>
      <c r="AB3982" s="3">
        <v>5</v>
      </c>
      <c r="AC3982" s="3">
        <v>5</v>
      </c>
      <c r="AD3982" s="3">
        <v>5</v>
      </c>
      <c r="AE3982" s="3">
        <v>5</v>
      </c>
      <c r="AF3982" s="3">
        <v>4</v>
      </c>
    </row>
    <row r="3983">
      <c r="A3983" s="3" t="s">
        <v>32</v>
      </c>
      <c r="B3983" s="3" t="s">
        <v>2274</v>
      </c>
      <c r="C3983" s="3">
        <v>4</v>
      </c>
      <c r="D3983" s="3">
        <v>202452</v>
      </c>
      <c r="E3983" s="4" t="s">
        <v>35</v>
      </c>
      <c r="F3983" s="5" t="s">
        <v>37</v>
      </c>
      <c r="G3983" s="5" t="s">
        <v>37</v>
      </c>
      <c r="H3983" s="5" t="s">
        <v>37</v>
      </c>
      <c r="I3983" s="5" t="s">
        <v>37</v>
      </c>
      <c r="J3983" s="5" t="s">
        <v>37</v>
      </c>
      <c r="K3983" s="5" t="s">
        <v>37</v>
      </c>
      <c r="L3983" s="5" t="s">
        <v>38</v>
      </c>
      <c r="M3983" s="5" t="s">
        <v>49</v>
      </c>
      <c r="N3983" s="5" t="s">
        <v>49</v>
      </c>
      <c r="O3983" s="5" t="s">
        <v>44</v>
      </c>
      <c r="P3983" s="5" t="s">
        <v>42</v>
      </c>
      <c r="Q3983" s="5" t="s">
        <v>49</v>
      </c>
      <c r="R3983" s="5" t="s">
        <v>37</v>
      </c>
      <c r="S3983" s="5" t="s">
        <v>36</v>
      </c>
      <c r="T3983" s="5" t="s">
        <v>37</v>
      </c>
      <c r="U3983" s="5" t="s">
        <v>37</v>
      </c>
      <c r="V3983" s="5" t="s">
        <v>37</v>
      </c>
      <c r="W3983" s="5" t="s">
        <v>37</v>
      </c>
      <c r="X3983" s="5" t="s">
        <v>37</v>
      </c>
      <c r="Y3983" s="5" t="s">
        <v>37</v>
      </c>
      <c r="Z3983" s="5" t="s">
        <v>37</v>
      </c>
      <c r="AA3983" s="5" t="s">
        <v>37</v>
      </c>
      <c r="AB3983" s="5" t="s">
        <v>37</v>
      </c>
      <c r="AC3983" s="5" t="s">
        <v>37</v>
      </c>
      <c r="AD3983" s="5" t="s">
        <v>37</v>
      </c>
      <c r="AE3983" s="5" t="s">
        <v>37</v>
      </c>
      <c r="AF3983" s="5" t="s">
        <v>37</v>
      </c>
    </row>
    <row r="3984">
      <c r="A3984" s="3" t="s">
        <v>32</v>
      </c>
      <c r="B3984" s="3" t="s">
        <v>2274</v>
      </c>
      <c r="C3984" s="3">
        <v>4</v>
      </c>
      <c r="D3984" s="3">
        <v>202452</v>
      </c>
      <c r="E3984" s="4" t="s">
        <v>39</v>
      </c>
      <c r="F3984" s="6"/>
      <c r="G3984" s="6"/>
      <c r="H3984" s="6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 s="8"/>
      <c r="X3984" s="8"/>
      <c r="Y3984" s="8"/>
      <c r="Z3984" s="8"/>
      <c r="AA3984" s="8"/>
      <c r="AB3984" s="8"/>
      <c r="AC3984" s="8"/>
      <c r="AD3984" s="8"/>
      <c r="AE3984" s="8"/>
      <c r="AF3984" s="8"/>
    </row>
    <row r="3985">
      <c r="A3985" s="3" t="s">
        <v>32</v>
      </c>
      <c r="B3985" s="3" t="s">
        <v>2274</v>
      </c>
      <c r="C3985" s="3">
        <v>4</v>
      </c>
      <c r="D3985" s="3">
        <v>202452</v>
      </c>
      <c r="E3985" s="4" t="s">
        <v>40</v>
      </c>
      <c r="F3985" s="3"/>
      <c r="G3985" s="3"/>
      <c r="H3985" s="3"/>
      <c r="I3985" s="3"/>
      <c r="J3985" s="3"/>
      <c r="K3985" s="3"/>
      <c r="L3985" s="3"/>
      <c r="M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  <c r="AC3985" s="3"/>
      <c r="AD3985" s="3"/>
      <c r="AE3985" s="3"/>
      <c r="AF3985" s="3"/>
    </row>
    <row r="3986">
      <c r="A3986" s="3" t="s">
        <v>32</v>
      </c>
      <c r="B3986" s="3" t="s">
        <v>2275</v>
      </c>
      <c r="C3986" s="3">
        <v>4</v>
      </c>
      <c r="D3986" s="3">
        <v>202452</v>
      </c>
      <c r="E3986" s="4" t="s">
        <v>34</v>
      </c>
      <c r="F3986" s="3">
        <v>1</v>
      </c>
      <c r="G3986" s="3">
        <v>3</v>
      </c>
      <c r="H3986" s="3">
        <v>1</v>
      </c>
      <c r="I3986" s="3">
        <v>6</v>
      </c>
      <c r="J3986" s="3">
        <v>2</v>
      </c>
      <c r="K3986" s="3">
        <v>1</v>
      </c>
      <c r="L3986" s="3">
        <v>2</v>
      </c>
      <c r="M3986" s="3">
        <v>3</v>
      </c>
      <c r="N3986" s="3">
        <v>1</v>
      </c>
      <c r="O3986" s="3">
        <v>2</v>
      </c>
      <c r="P3986" s="3">
        <v>2</v>
      </c>
      <c r="Q3986" s="3">
        <v>1</v>
      </c>
      <c r="R3986" s="3">
        <v>4</v>
      </c>
      <c r="S3986" s="3">
        <v>2</v>
      </c>
      <c r="T3986" s="3">
        <v>2</v>
      </c>
      <c r="U3986" s="3">
        <v>4</v>
      </c>
      <c r="V3986" s="3">
        <v>4</v>
      </c>
      <c r="W3986" s="3">
        <v>4</v>
      </c>
      <c r="X3986" s="3">
        <v>1</v>
      </c>
      <c r="Y3986" s="3">
        <v>0</v>
      </c>
      <c r="Z3986" s="3">
        <v>4</v>
      </c>
      <c r="AA3986" s="3">
        <v>3</v>
      </c>
      <c r="AB3986" s="3">
        <v>4</v>
      </c>
      <c r="AC3986" s="3">
        <v>2</v>
      </c>
      <c r="AD3986" s="3">
        <v>3</v>
      </c>
      <c r="AE3986" s="3">
        <v>1</v>
      </c>
      <c r="AF3986" s="3">
        <v>2</v>
      </c>
    </row>
    <row r="3987">
      <c r="A3987" s="3" t="s">
        <v>32</v>
      </c>
      <c r="B3987" s="3" t="s">
        <v>2275</v>
      </c>
      <c r="C3987" s="3">
        <v>4</v>
      </c>
      <c r="D3987" s="3">
        <v>202452</v>
      </c>
      <c r="E3987" s="4" t="s">
        <v>35</v>
      </c>
      <c r="F3987" s="5" t="s">
        <v>37</v>
      </c>
      <c r="G3987" s="5" t="s">
        <v>37</v>
      </c>
      <c r="H3987" s="5" t="s">
        <v>37</v>
      </c>
      <c r="I3987" s="5" t="s">
        <v>37</v>
      </c>
      <c r="J3987" s="5" t="s">
        <v>37</v>
      </c>
      <c r="K3987" s="5" t="s">
        <v>37</v>
      </c>
      <c r="L3987" s="5" t="s">
        <v>38</v>
      </c>
      <c r="M3987" s="5" t="s">
        <v>49</v>
      </c>
      <c r="N3987" s="5" t="s">
        <v>49</v>
      </c>
      <c r="O3987" s="5" t="s">
        <v>70</v>
      </c>
      <c r="P3987" s="5" t="s">
        <v>49</v>
      </c>
      <c r="Q3987" s="5" t="s">
        <v>49</v>
      </c>
      <c r="R3987" s="5" t="s">
        <v>37</v>
      </c>
      <c r="S3987" s="5" t="s">
        <v>36</v>
      </c>
      <c r="T3987" s="5" t="s">
        <v>37</v>
      </c>
      <c r="U3987" s="5" t="s">
        <v>37</v>
      </c>
      <c r="V3987" s="5" t="s">
        <v>37</v>
      </c>
      <c r="W3987" s="5" t="s">
        <v>37</v>
      </c>
      <c r="X3987" s="5" t="s">
        <v>37</v>
      </c>
      <c r="Y3987" s="5" t="s">
        <v>37</v>
      </c>
      <c r="Z3987" s="5" t="s">
        <v>37</v>
      </c>
      <c r="AA3987" s="5" t="s">
        <v>37</v>
      </c>
      <c r="AB3987" s="5" t="s">
        <v>37</v>
      </c>
      <c r="AC3987" s="5" t="s">
        <v>37</v>
      </c>
      <c r="AD3987" s="5" t="s">
        <v>37</v>
      </c>
      <c r="AE3987" s="5" t="s">
        <v>37</v>
      </c>
      <c r="AF3987" s="5" t="s">
        <v>37</v>
      </c>
    </row>
    <row r="3988">
      <c r="A3988" s="3" t="s">
        <v>32</v>
      </c>
      <c r="B3988" s="3" t="s">
        <v>2275</v>
      </c>
      <c r="C3988" s="3">
        <v>4</v>
      </c>
      <c r="D3988" s="3">
        <v>202452</v>
      </c>
      <c r="E3988" s="4" t="s">
        <v>39</v>
      </c>
      <c r="F3988" s="6"/>
      <c r="G3988" s="6"/>
      <c r="H3988" s="6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6"/>
      <c r="T3988" s="6"/>
      <c r="U3988" s="6"/>
      <c r="V3988" s="6"/>
      <c r="W3988" s="8"/>
      <c r="X3988" s="8"/>
      <c r="Y3988" s="8"/>
      <c r="Z3988" s="8"/>
      <c r="AA3988" s="8"/>
      <c r="AB3988" s="8"/>
      <c r="AC3988" s="8"/>
      <c r="AD3988" s="8"/>
      <c r="AE3988" s="8"/>
      <c r="AF3988" s="8"/>
    </row>
    <row r="3989">
      <c r="A3989" s="3" t="s">
        <v>32</v>
      </c>
      <c r="B3989" s="3" t="s">
        <v>2275</v>
      </c>
      <c r="C3989" s="3">
        <v>4</v>
      </c>
      <c r="D3989" s="3">
        <v>202452</v>
      </c>
      <c r="E3989" s="4" t="s">
        <v>40</v>
      </c>
      <c r="F3989" s="3"/>
      <c r="G3989" s="3"/>
      <c r="H3989" s="3"/>
      <c r="I3989" s="3"/>
      <c r="J3989" s="3"/>
      <c r="K3989" s="3"/>
      <c r="L3989" s="3"/>
      <c r="M3989" s="3"/>
      <c r="N3989" s="3"/>
      <c r="O3989" s="3"/>
      <c r="P3989" s="3"/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  <c r="AC3989" s="3"/>
      <c r="AD3989" s="3"/>
      <c r="AE3989" s="3"/>
      <c r="AF3989" s="3"/>
    </row>
    <row r="3990">
      <c r="A3990" s="3" t="s">
        <v>32</v>
      </c>
      <c r="B3990" s="3" t="s">
        <v>2276</v>
      </c>
      <c r="C3990" s="3">
        <v>4</v>
      </c>
      <c r="D3990" s="3">
        <v>202452</v>
      </c>
      <c r="E3990" s="4" t="s">
        <v>34</v>
      </c>
      <c r="F3990" s="3">
        <v>1</v>
      </c>
      <c r="G3990" s="3">
        <v>0</v>
      </c>
      <c r="H3990" s="3">
        <v>1</v>
      </c>
      <c r="I3990" s="3">
        <v>1</v>
      </c>
      <c r="J3990" s="3">
        <v>3</v>
      </c>
      <c r="K3990" s="3">
        <v>3</v>
      </c>
      <c r="L3990" s="3">
        <v>1</v>
      </c>
      <c r="M3990" s="3">
        <v>0</v>
      </c>
      <c r="N3990" s="3">
        <v>0</v>
      </c>
      <c r="O3990" s="3">
        <v>0</v>
      </c>
      <c r="P3990" s="3">
        <v>0</v>
      </c>
      <c r="Q3990" s="3">
        <v>0</v>
      </c>
      <c r="R3990" s="3">
        <v>0</v>
      </c>
      <c r="S3990" s="3">
        <v>0</v>
      </c>
      <c r="T3990" s="3">
        <v>0</v>
      </c>
      <c r="U3990" s="3">
        <v>1</v>
      </c>
      <c r="V3990" s="3">
        <v>1</v>
      </c>
      <c r="W3990" s="3">
        <v>0</v>
      </c>
      <c r="X3990" s="3">
        <v>0</v>
      </c>
      <c r="Y3990" s="3">
        <v>1</v>
      </c>
      <c r="Z3990" s="3">
        <v>0</v>
      </c>
      <c r="AA3990" s="3">
        <v>1</v>
      </c>
      <c r="AB3990" s="3">
        <v>2</v>
      </c>
      <c r="AC3990" s="3">
        <v>3</v>
      </c>
      <c r="AD3990" s="3">
        <v>4</v>
      </c>
      <c r="AE3990" s="3">
        <v>3</v>
      </c>
      <c r="AF3990" s="3">
        <v>4</v>
      </c>
    </row>
    <row r="3991">
      <c r="A3991" s="3" t="s">
        <v>32</v>
      </c>
      <c r="B3991" s="3" t="s">
        <v>2276</v>
      </c>
      <c r="C3991" s="3">
        <v>4</v>
      </c>
      <c r="D3991" s="3">
        <v>202452</v>
      </c>
      <c r="E3991" s="4" t="s">
        <v>35</v>
      </c>
      <c r="F3991" s="5" t="s">
        <v>47</v>
      </c>
      <c r="G3991" s="5" t="s">
        <v>47</v>
      </c>
      <c r="H3991" s="5" t="s">
        <v>47</v>
      </c>
      <c r="I3991" s="5" t="s">
        <v>47</v>
      </c>
      <c r="J3991" s="5" t="s">
        <v>47</v>
      </c>
      <c r="K3991" s="5" t="s">
        <v>47</v>
      </c>
      <c r="L3991" s="5" t="s">
        <v>47</v>
      </c>
      <c r="M3991" s="5" t="s">
        <v>36</v>
      </c>
      <c r="N3991" s="5" t="s">
        <v>36</v>
      </c>
      <c r="O3991" s="5" t="s">
        <v>37</v>
      </c>
      <c r="P3991" s="5" t="s">
        <v>36</v>
      </c>
      <c r="Q3991" s="5" t="s">
        <v>36</v>
      </c>
      <c r="R3991" s="5" t="s">
        <v>47</v>
      </c>
      <c r="S3991" s="5" t="s">
        <v>47</v>
      </c>
      <c r="T3991" s="5" t="s">
        <v>47</v>
      </c>
      <c r="U3991" s="5" t="s">
        <v>47</v>
      </c>
      <c r="V3991" s="5" t="s">
        <v>47</v>
      </c>
      <c r="W3991" s="5" t="s">
        <v>47</v>
      </c>
      <c r="X3991" s="5" t="s">
        <v>47</v>
      </c>
      <c r="Y3991" s="5" t="s">
        <v>47</v>
      </c>
      <c r="Z3991" s="5" t="s">
        <v>47</v>
      </c>
      <c r="AA3991" s="5" t="s">
        <v>47</v>
      </c>
      <c r="AB3991" s="5" t="s">
        <v>47</v>
      </c>
      <c r="AC3991" s="5" t="s">
        <v>47</v>
      </c>
      <c r="AD3991" s="5" t="s">
        <v>47</v>
      </c>
      <c r="AE3991" s="5" t="s">
        <v>47</v>
      </c>
      <c r="AF3991" s="5" t="s">
        <v>47</v>
      </c>
    </row>
    <row r="3992">
      <c r="A3992" s="3" t="s">
        <v>32</v>
      </c>
      <c r="B3992" s="3" t="s">
        <v>2276</v>
      </c>
      <c r="C3992" s="3">
        <v>4</v>
      </c>
      <c r="D3992" s="3">
        <v>202452</v>
      </c>
      <c r="E3992" s="4" t="s">
        <v>39</v>
      </c>
      <c r="F3992" s="6"/>
      <c r="G3992" s="6"/>
      <c r="H3992" s="6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 s="8"/>
      <c r="X3992" s="8"/>
      <c r="Y3992" s="8"/>
      <c r="Z3992" s="8"/>
      <c r="AA3992" s="8"/>
      <c r="AB3992" s="8"/>
      <c r="AC3992" s="8"/>
      <c r="AD3992" s="8"/>
      <c r="AE3992" s="8"/>
      <c r="AF3992" s="8"/>
    </row>
    <row r="3993">
      <c r="A3993" s="3" t="s">
        <v>32</v>
      </c>
      <c r="B3993" s="3" t="s">
        <v>2276</v>
      </c>
      <c r="C3993" s="3">
        <v>4</v>
      </c>
      <c r="D3993" s="3">
        <v>202452</v>
      </c>
      <c r="E3993" s="4" t="s">
        <v>40</v>
      </c>
      <c r="F3993" s="3"/>
      <c r="G3993" s="3"/>
      <c r="H3993" s="3"/>
      <c r="I3993" s="3"/>
      <c r="J3993" s="3"/>
      <c r="K3993" s="3"/>
      <c r="L3993" s="3"/>
      <c r="M3993" s="3"/>
      <c r="N3993" s="3"/>
      <c r="O3993" s="3"/>
      <c r="P3993" s="3"/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  <c r="AC3993" s="3"/>
      <c r="AD3993" s="3"/>
      <c r="AE3993" s="3"/>
      <c r="AF3993" s="3"/>
    </row>
    <row r="3994">
      <c r="A3994" s="3" t="s">
        <v>32</v>
      </c>
      <c r="B3994" s="3" t="s">
        <v>2277</v>
      </c>
      <c r="C3994" s="3">
        <v>4</v>
      </c>
      <c r="D3994" s="3">
        <v>202452</v>
      </c>
      <c r="E3994" s="4" t="s">
        <v>34</v>
      </c>
      <c r="F3994" s="3">
        <v>4</v>
      </c>
      <c r="G3994" s="3">
        <v>4</v>
      </c>
      <c r="H3994" s="3">
        <v>3</v>
      </c>
      <c r="I3994" s="3">
        <v>12</v>
      </c>
      <c r="J3994" s="3">
        <v>5</v>
      </c>
      <c r="K3994" s="3">
        <v>3</v>
      </c>
      <c r="L3994" s="3">
        <v>0</v>
      </c>
      <c r="M3994" s="3">
        <v>3</v>
      </c>
      <c r="N3994" s="3">
        <v>3</v>
      </c>
      <c r="O3994" s="3">
        <v>6</v>
      </c>
      <c r="P3994" s="3">
        <v>6</v>
      </c>
      <c r="Q3994" s="3">
        <v>3</v>
      </c>
      <c r="R3994" s="3">
        <v>1</v>
      </c>
      <c r="S3994" s="3">
        <v>5</v>
      </c>
      <c r="T3994" s="3">
        <v>4</v>
      </c>
      <c r="U3994" s="3">
        <v>2</v>
      </c>
      <c r="V3994" s="3">
        <v>5</v>
      </c>
      <c r="W3994" s="3">
        <v>3</v>
      </c>
      <c r="X3994" s="3">
        <v>3</v>
      </c>
      <c r="Y3994" s="3">
        <v>2</v>
      </c>
      <c r="Z3994" s="3">
        <v>3</v>
      </c>
      <c r="AA3994" s="3">
        <v>2</v>
      </c>
      <c r="AB3994" s="3">
        <v>3</v>
      </c>
      <c r="AC3994" s="3">
        <v>4</v>
      </c>
      <c r="AD3994" s="3">
        <v>2</v>
      </c>
      <c r="AE3994" s="3">
        <v>12</v>
      </c>
      <c r="AF3994" s="3">
        <v>4</v>
      </c>
    </row>
    <row r="3995">
      <c r="A3995" s="3" t="s">
        <v>32</v>
      </c>
      <c r="B3995" s="3" t="s">
        <v>2277</v>
      </c>
      <c r="C3995" s="3">
        <v>4</v>
      </c>
      <c r="D3995" s="3">
        <v>202452</v>
      </c>
      <c r="E3995" s="4" t="s">
        <v>35</v>
      </c>
      <c r="F3995" s="5" t="s">
        <v>42</v>
      </c>
      <c r="G3995" s="5" t="s">
        <v>42</v>
      </c>
      <c r="H3995" s="5" t="s">
        <v>43</v>
      </c>
      <c r="I3995" s="5" t="s">
        <v>43</v>
      </c>
      <c r="J3995" s="5" t="s">
        <v>43</v>
      </c>
      <c r="K3995" s="5" t="s">
        <v>43</v>
      </c>
      <c r="L3995" s="5" t="s">
        <v>45</v>
      </c>
      <c r="M3995" s="5" t="s">
        <v>70</v>
      </c>
      <c r="N3995" s="5" t="s">
        <v>44</v>
      </c>
      <c r="O3995" s="5" t="s">
        <v>260</v>
      </c>
      <c r="P3995" s="5" t="s">
        <v>44</v>
      </c>
      <c r="Q3995" s="5" t="s">
        <v>70</v>
      </c>
      <c r="R3995" s="5" t="s">
        <v>49</v>
      </c>
      <c r="S3995" s="5" t="s">
        <v>38</v>
      </c>
      <c r="T3995" s="5" t="s">
        <v>43</v>
      </c>
      <c r="U3995" s="5" t="s">
        <v>42</v>
      </c>
      <c r="V3995" s="5" t="s">
        <v>42</v>
      </c>
      <c r="W3995" s="5" t="s">
        <v>42</v>
      </c>
      <c r="X3995" s="5" t="s">
        <v>42</v>
      </c>
      <c r="Y3995" s="5" t="s">
        <v>42</v>
      </c>
      <c r="Z3995" s="5" t="s">
        <v>42</v>
      </c>
      <c r="AA3995" s="5" t="s">
        <v>42</v>
      </c>
      <c r="AB3995" s="5" t="s">
        <v>43</v>
      </c>
      <c r="AC3995" s="5" t="s">
        <v>42</v>
      </c>
      <c r="AD3995" s="5" t="s">
        <v>42</v>
      </c>
      <c r="AE3995" s="5" t="s">
        <v>42</v>
      </c>
      <c r="AF3995" s="5" t="s">
        <v>42</v>
      </c>
    </row>
    <row r="3996">
      <c r="A3996" s="3" t="s">
        <v>32</v>
      </c>
      <c r="B3996" s="3" t="s">
        <v>2277</v>
      </c>
      <c r="C3996" s="3">
        <v>4</v>
      </c>
      <c r="D3996" s="3">
        <v>202452</v>
      </c>
      <c r="E3996" s="4" t="s">
        <v>39</v>
      </c>
      <c r="F3996" s="6"/>
      <c r="G3996" s="6"/>
      <c r="H3996" s="6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 s="8"/>
      <c r="X3996" s="8"/>
      <c r="Y3996" s="8"/>
      <c r="Z3996" s="8"/>
      <c r="AA3996" s="8"/>
      <c r="AB3996" s="8"/>
      <c r="AC3996" s="8"/>
      <c r="AD3996" s="8"/>
      <c r="AE3996" s="8"/>
      <c r="AF3996" s="8"/>
    </row>
    <row r="3997">
      <c r="A3997" s="3" t="s">
        <v>32</v>
      </c>
      <c r="B3997" s="3" t="s">
        <v>2277</v>
      </c>
      <c r="C3997" s="3">
        <v>4</v>
      </c>
      <c r="D3997" s="3">
        <v>202452</v>
      </c>
      <c r="E3997" s="4" t="s">
        <v>40</v>
      </c>
      <c r="F3997" s="3"/>
      <c r="G3997" s="3"/>
      <c r="H3997" s="3"/>
      <c r="I3997" s="3"/>
      <c r="J3997" s="3"/>
      <c r="K3997" s="3"/>
      <c r="L3997" s="3"/>
      <c r="M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  <c r="AC3997" s="3"/>
      <c r="AD3997" s="3"/>
      <c r="AE3997" s="3"/>
      <c r="AF3997" s="3"/>
    </row>
    <row r="3998">
      <c r="A3998" s="3" t="s">
        <v>32</v>
      </c>
      <c r="B3998" s="3" t="s">
        <v>2278</v>
      </c>
      <c r="C3998" s="3">
        <v>4</v>
      </c>
      <c r="D3998" s="3">
        <v>202452</v>
      </c>
      <c r="E3998" s="4" t="s">
        <v>34</v>
      </c>
      <c r="F3998" s="3">
        <v>7</v>
      </c>
      <c r="G3998" s="3">
        <v>6</v>
      </c>
      <c r="H3998" s="3">
        <v>7</v>
      </c>
      <c r="I3998" s="3">
        <v>6</v>
      </c>
      <c r="J3998" s="3">
        <v>9</v>
      </c>
      <c r="K3998" s="3">
        <v>2</v>
      </c>
      <c r="L3998" s="3">
        <v>4</v>
      </c>
      <c r="M3998" s="3">
        <v>1</v>
      </c>
      <c r="N3998" s="3">
        <v>3</v>
      </c>
      <c r="O3998" s="3">
        <v>4</v>
      </c>
      <c r="P3998" s="3">
        <v>4</v>
      </c>
      <c r="Q3998" s="3">
        <v>8</v>
      </c>
      <c r="R3998" s="3">
        <v>11</v>
      </c>
      <c r="S3998" s="3">
        <v>7</v>
      </c>
      <c r="T3998" s="3">
        <v>4</v>
      </c>
      <c r="U3998" s="3">
        <v>4</v>
      </c>
      <c r="V3998" s="3">
        <v>3</v>
      </c>
      <c r="W3998" s="3">
        <v>2</v>
      </c>
      <c r="X3998" s="3">
        <v>2</v>
      </c>
      <c r="Y3998" s="3">
        <v>6</v>
      </c>
      <c r="Z3998" s="3">
        <v>3</v>
      </c>
      <c r="AA3998" s="3">
        <v>4</v>
      </c>
      <c r="AB3998" s="3">
        <v>7</v>
      </c>
      <c r="AC3998" s="3">
        <v>7</v>
      </c>
      <c r="AD3998" s="3">
        <v>2</v>
      </c>
      <c r="AE3998" s="3">
        <v>5</v>
      </c>
      <c r="AF3998" s="3">
        <v>4</v>
      </c>
    </row>
    <row r="3999">
      <c r="A3999" s="3" t="s">
        <v>32</v>
      </c>
      <c r="B3999" s="3" t="s">
        <v>2278</v>
      </c>
      <c r="C3999" s="3">
        <v>4</v>
      </c>
      <c r="D3999" s="3">
        <v>202452</v>
      </c>
      <c r="E3999" s="4" t="s">
        <v>35</v>
      </c>
      <c r="F3999" s="5" t="s">
        <v>49</v>
      </c>
      <c r="G3999" s="5" t="s">
        <v>49</v>
      </c>
      <c r="H3999" s="5" t="s">
        <v>43</v>
      </c>
      <c r="I3999" s="5" t="s">
        <v>43</v>
      </c>
      <c r="J3999" s="5" t="s">
        <v>43</v>
      </c>
      <c r="K3999" s="5" t="s">
        <v>43</v>
      </c>
      <c r="L3999" s="5" t="s">
        <v>43</v>
      </c>
      <c r="M3999" s="5" t="s">
        <v>65</v>
      </c>
      <c r="N3999" s="5" t="s">
        <v>45</v>
      </c>
      <c r="O3999" s="5" t="s">
        <v>43</v>
      </c>
      <c r="P3999" s="5" t="s">
        <v>77</v>
      </c>
      <c r="Q3999" s="5" t="s">
        <v>65</v>
      </c>
      <c r="R3999" s="5" t="s">
        <v>49</v>
      </c>
      <c r="S3999" s="5" t="s">
        <v>65</v>
      </c>
      <c r="T3999" s="5" t="s">
        <v>43</v>
      </c>
      <c r="U3999" s="5" t="s">
        <v>49</v>
      </c>
      <c r="V3999" s="5" t="s">
        <v>49</v>
      </c>
      <c r="W3999" s="5" t="s">
        <v>49</v>
      </c>
      <c r="X3999" s="5" t="s">
        <v>49</v>
      </c>
      <c r="Y3999" s="5" t="s">
        <v>49</v>
      </c>
      <c r="Z3999" s="5" t="s">
        <v>49</v>
      </c>
      <c r="AA3999" s="5" t="s">
        <v>49</v>
      </c>
      <c r="AB3999" s="5" t="s">
        <v>42</v>
      </c>
      <c r="AC3999" s="5" t="s">
        <v>49</v>
      </c>
      <c r="AD3999" s="5" t="s">
        <v>49</v>
      </c>
      <c r="AE3999" s="5" t="s">
        <v>49</v>
      </c>
      <c r="AF3999" s="5" t="s">
        <v>49</v>
      </c>
    </row>
    <row r="4000">
      <c r="A4000" s="3" t="s">
        <v>32</v>
      </c>
      <c r="B4000" s="3" t="s">
        <v>2278</v>
      </c>
      <c r="C4000" s="3">
        <v>4</v>
      </c>
      <c r="D4000" s="3">
        <v>202452</v>
      </c>
      <c r="E4000" s="4" t="s">
        <v>39</v>
      </c>
      <c r="F4000" s="6"/>
      <c r="G4000" s="6"/>
      <c r="H4000" s="6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6"/>
      <c r="T4000" s="6"/>
      <c r="U4000" s="6"/>
      <c r="V4000" s="6"/>
      <c r="W4000" s="8"/>
      <c r="X4000" s="8"/>
      <c r="Y4000" s="8"/>
      <c r="Z4000" s="8"/>
      <c r="AA4000" s="8"/>
      <c r="AB4000" s="8"/>
      <c r="AC4000" s="8"/>
      <c r="AD4000" s="8"/>
      <c r="AE4000" s="8"/>
      <c r="AF4000" s="8"/>
    </row>
    <row r="4001">
      <c r="A4001" s="3" t="s">
        <v>32</v>
      </c>
      <c r="B4001" s="3" t="s">
        <v>2278</v>
      </c>
      <c r="C4001" s="3">
        <v>4</v>
      </c>
      <c r="D4001" s="3">
        <v>202452</v>
      </c>
      <c r="E4001" s="4" t="s">
        <v>40</v>
      </c>
      <c r="F4001" s="3"/>
      <c r="G4001" s="3"/>
      <c r="H4001" s="3"/>
      <c r="I4001" s="3"/>
      <c r="J4001" s="3"/>
      <c r="K4001" s="3"/>
      <c r="L4001" s="3"/>
      <c r="M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  <c r="AC4001" s="3"/>
      <c r="AD4001" s="3"/>
      <c r="AE4001" s="3"/>
      <c r="AF4001" s="3"/>
    </row>
    <row r="4002">
      <c r="A4002" s="3" t="s">
        <v>32</v>
      </c>
      <c r="B4002" s="3" t="s">
        <v>2279</v>
      </c>
      <c r="C4002" s="3">
        <v>4</v>
      </c>
      <c r="D4002" s="3">
        <v>202452</v>
      </c>
      <c r="E4002" s="4" t="s">
        <v>34</v>
      </c>
      <c r="F4002" s="3">
        <v>0</v>
      </c>
      <c r="G4002" s="3">
        <v>1</v>
      </c>
      <c r="H4002" s="3">
        <v>2</v>
      </c>
      <c r="I4002" s="3">
        <v>4</v>
      </c>
      <c r="J4002" s="3">
        <v>2</v>
      </c>
      <c r="K4002" s="3">
        <v>2</v>
      </c>
      <c r="L4002" s="3">
        <v>0</v>
      </c>
      <c r="M4002" s="3">
        <v>0</v>
      </c>
      <c r="N4002" s="3">
        <v>2</v>
      </c>
      <c r="O4002" s="3">
        <v>7</v>
      </c>
      <c r="P4002" s="3">
        <v>1</v>
      </c>
      <c r="Q4002" s="3">
        <v>0</v>
      </c>
      <c r="R4002" s="3">
        <v>2</v>
      </c>
      <c r="S4002" s="3">
        <v>0</v>
      </c>
      <c r="T4002" s="3">
        <v>1</v>
      </c>
      <c r="U4002" s="3">
        <v>0</v>
      </c>
      <c r="V4002" s="3">
        <v>1</v>
      </c>
      <c r="W4002" s="3">
        <v>1</v>
      </c>
      <c r="X4002" s="3">
        <v>2</v>
      </c>
      <c r="Y4002" s="3">
        <v>0</v>
      </c>
      <c r="Z4002" s="3">
        <v>0</v>
      </c>
      <c r="AA4002" s="3">
        <v>0</v>
      </c>
      <c r="AB4002" s="3">
        <v>0</v>
      </c>
      <c r="AC4002" s="3">
        <v>2</v>
      </c>
      <c r="AD4002" s="3">
        <v>0</v>
      </c>
      <c r="AE4002" s="3">
        <v>2</v>
      </c>
      <c r="AF4002" s="3">
        <v>2</v>
      </c>
    </row>
    <row r="4003">
      <c r="A4003" s="3" t="s">
        <v>32</v>
      </c>
      <c r="B4003" s="3" t="s">
        <v>2279</v>
      </c>
      <c r="C4003" s="3">
        <v>4</v>
      </c>
      <c r="D4003" s="3">
        <v>202452</v>
      </c>
      <c r="E4003" s="4" t="s">
        <v>35</v>
      </c>
      <c r="F4003" s="5" t="s">
        <v>36</v>
      </c>
      <c r="G4003" s="5" t="s">
        <v>36</v>
      </c>
      <c r="H4003" s="5" t="s">
        <v>36</v>
      </c>
      <c r="I4003" s="5" t="s">
        <v>36</v>
      </c>
      <c r="J4003" s="5" t="s">
        <v>36</v>
      </c>
      <c r="K4003" s="5" t="s">
        <v>36</v>
      </c>
      <c r="L4003" s="5" t="s">
        <v>36</v>
      </c>
      <c r="M4003" s="5" t="s">
        <v>37</v>
      </c>
      <c r="N4003" s="5" t="s">
        <v>37</v>
      </c>
      <c r="O4003" s="5" t="s">
        <v>42</v>
      </c>
      <c r="P4003" s="5" t="s">
        <v>37</v>
      </c>
      <c r="Q4003" s="5" t="s">
        <v>37</v>
      </c>
      <c r="R4003" s="5" t="s">
        <v>36</v>
      </c>
      <c r="S4003" s="5" t="s">
        <v>47</v>
      </c>
      <c r="T4003" s="5" t="s">
        <v>36</v>
      </c>
      <c r="U4003" s="5" t="s">
        <v>36</v>
      </c>
      <c r="V4003" s="5" t="s">
        <v>36</v>
      </c>
      <c r="W4003" s="5" t="s">
        <v>36</v>
      </c>
      <c r="X4003" s="5" t="s">
        <v>36</v>
      </c>
      <c r="Y4003" s="5" t="s">
        <v>36</v>
      </c>
      <c r="Z4003" s="5" t="s">
        <v>36</v>
      </c>
      <c r="AA4003" s="5" t="s">
        <v>36</v>
      </c>
      <c r="AB4003" s="5" t="s">
        <v>36</v>
      </c>
      <c r="AC4003" s="5" t="s">
        <v>36</v>
      </c>
      <c r="AD4003" s="5" t="s">
        <v>36</v>
      </c>
      <c r="AE4003" s="5" t="s">
        <v>36</v>
      </c>
      <c r="AF4003" s="5" t="s">
        <v>36</v>
      </c>
    </row>
    <row r="4004">
      <c r="A4004" s="3" t="s">
        <v>32</v>
      </c>
      <c r="B4004" s="3" t="s">
        <v>2279</v>
      </c>
      <c r="C4004" s="3">
        <v>4</v>
      </c>
      <c r="D4004" s="3">
        <v>202452</v>
      </c>
      <c r="E4004" s="4" t="s">
        <v>39</v>
      </c>
      <c r="F4004" s="6"/>
      <c r="G4004" s="6"/>
      <c r="H4004" s="6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 s="8"/>
      <c r="X4004" s="8"/>
      <c r="Y4004" s="8"/>
      <c r="Z4004" s="8"/>
      <c r="AA4004" s="8"/>
      <c r="AB4004" s="8"/>
      <c r="AC4004" s="8"/>
      <c r="AD4004" s="8"/>
      <c r="AE4004" s="8"/>
      <c r="AF4004" s="8"/>
    </row>
    <row r="4005">
      <c r="A4005" s="3" t="s">
        <v>32</v>
      </c>
      <c r="B4005" s="3" t="s">
        <v>2279</v>
      </c>
      <c r="C4005" s="3">
        <v>4</v>
      </c>
      <c r="D4005" s="3">
        <v>202452</v>
      </c>
      <c r="E4005" s="4" t="s">
        <v>40</v>
      </c>
      <c r="F4005" s="3"/>
      <c r="G4005" s="3"/>
      <c r="H4005" s="3"/>
      <c r="I4005" s="3"/>
      <c r="J4005" s="3"/>
      <c r="K4005" s="3"/>
      <c r="L4005" s="3"/>
      <c r="M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  <c r="AC4005" s="3"/>
      <c r="AD4005" s="3"/>
      <c r="AE4005" s="3"/>
      <c r="AF4005" s="3"/>
    </row>
    <row r="4006">
      <c r="A4006" s="3" t="s">
        <v>32</v>
      </c>
      <c r="B4006" s="3" t="s">
        <v>2280</v>
      </c>
      <c r="C4006" s="3">
        <v>4</v>
      </c>
      <c r="D4006" s="3">
        <v>202453</v>
      </c>
      <c r="E4006" s="4" t="s">
        <v>34</v>
      </c>
      <c r="F4006" s="3">
        <v>25</v>
      </c>
      <c r="G4006" s="3">
        <v>23</v>
      </c>
      <c r="H4006" s="3">
        <v>16</v>
      </c>
      <c r="I4006" s="3">
        <v>19</v>
      </c>
      <c r="J4006" s="3">
        <v>12</v>
      </c>
      <c r="K4006" s="3">
        <v>38</v>
      </c>
      <c r="L4006" s="3">
        <v>19</v>
      </c>
      <c r="M4006" s="3">
        <v>26</v>
      </c>
      <c r="N4006" s="3">
        <v>23</v>
      </c>
      <c r="O4006" s="3">
        <v>26</v>
      </c>
      <c r="P4006" s="3">
        <v>30</v>
      </c>
      <c r="Q4006" s="3">
        <v>13</v>
      </c>
      <c r="R4006" s="3">
        <v>14</v>
      </c>
      <c r="S4006" s="3">
        <v>12</v>
      </c>
      <c r="T4006" s="3">
        <v>15</v>
      </c>
      <c r="U4006" s="3">
        <v>19</v>
      </c>
      <c r="V4006" s="3">
        <v>11</v>
      </c>
      <c r="W4006" s="3">
        <v>36</v>
      </c>
      <c r="X4006" s="3">
        <v>6</v>
      </c>
      <c r="Y4006" s="3">
        <v>13</v>
      </c>
      <c r="Z4006" s="3">
        <v>11</v>
      </c>
      <c r="AA4006" s="3">
        <v>13</v>
      </c>
      <c r="AB4006" s="3">
        <v>28</v>
      </c>
      <c r="AC4006" s="3">
        <v>26</v>
      </c>
      <c r="AD4006" s="3">
        <v>19</v>
      </c>
      <c r="AE4006" s="3">
        <v>34</v>
      </c>
      <c r="AF4006" s="3">
        <v>21</v>
      </c>
    </row>
    <row r="4007">
      <c r="A4007" s="3" t="s">
        <v>32</v>
      </c>
      <c r="B4007" s="3" t="s">
        <v>2280</v>
      </c>
      <c r="C4007" s="3">
        <v>4</v>
      </c>
      <c r="D4007" s="3">
        <v>202453</v>
      </c>
      <c r="E4007" s="4" t="s">
        <v>35</v>
      </c>
      <c r="F4007" s="5" t="s">
        <v>164</v>
      </c>
      <c r="G4007" s="5" t="s">
        <v>164</v>
      </c>
      <c r="H4007" s="5" t="s">
        <v>171</v>
      </c>
      <c r="I4007" s="5" t="s">
        <v>171</v>
      </c>
      <c r="J4007" s="5" t="s">
        <v>171</v>
      </c>
      <c r="K4007" s="5" t="s">
        <v>171</v>
      </c>
      <c r="L4007" s="5" t="s">
        <v>164</v>
      </c>
      <c r="M4007" s="5" t="s">
        <v>85</v>
      </c>
      <c r="N4007" s="5" t="s">
        <v>79</v>
      </c>
      <c r="O4007" s="5" t="s">
        <v>363</v>
      </c>
      <c r="P4007" s="5" t="s">
        <v>290</v>
      </c>
      <c r="Q4007" s="5" t="s">
        <v>282</v>
      </c>
      <c r="R4007" s="5" t="s">
        <v>64</v>
      </c>
      <c r="S4007" s="5" t="s">
        <v>69</v>
      </c>
      <c r="T4007" s="5" t="s">
        <v>171</v>
      </c>
      <c r="U4007" s="5" t="s">
        <v>164</v>
      </c>
      <c r="V4007" s="5" t="s">
        <v>164</v>
      </c>
      <c r="W4007" s="5" t="s">
        <v>164</v>
      </c>
      <c r="X4007" s="5" t="s">
        <v>164</v>
      </c>
      <c r="Y4007" s="5" t="s">
        <v>164</v>
      </c>
      <c r="Z4007" s="5" t="s">
        <v>164</v>
      </c>
      <c r="AA4007" s="5" t="s">
        <v>164</v>
      </c>
      <c r="AB4007" s="5" t="s">
        <v>171</v>
      </c>
      <c r="AC4007" s="5" t="s">
        <v>164</v>
      </c>
      <c r="AD4007" s="5" t="s">
        <v>164</v>
      </c>
      <c r="AE4007" s="5" t="s">
        <v>164</v>
      </c>
      <c r="AF4007" s="5" t="s">
        <v>164</v>
      </c>
    </row>
    <row r="4008">
      <c r="A4008" s="3" t="s">
        <v>32</v>
      </c>
      <c r="B4008" s="3" t="s">
        <v>2280</v>
      </c>
      <c r="C4008" s="3">
        <v>4</v>
      </c>
      <c r="D4008" s="3">
        <v>202453</v>
      </c>
      <c r="E4008" s="4" t="s">
        <v>39</v>
      </c>
      <c r="F4008" s="6"/>
      <c r="G4008" s="6"/>
      <c r="H4008" s="6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 s="6"/>
      <c r="X4008" s="8"/>
      <c r="Y4008" s="8"/>
      <c r="Z4008" s="8"/>
      <c r="AA4008" s="8"/>
      <c r="AB4008" s="8"/>
      <c r="AC4008" s="8"/>
      <c r="AD4008" s="8"/>
      <c r="AE4008" s="8"/>
      <c r="AF4008" s="8"/>
    </row>
    <row r="4009">
      <c r="A4009" s="3" t="s">
        <v>32</v>
      </c>
      <c r="B4009" s="3" t="s">
        <v>2280</v>
      </c>
      <c r="C4009" s="3">
        <v>4</v>
      </c>
      <c r="D4009" s="3">
        <v>202453</v>
      </c>
      <c r="E4009" s="4" t="s">
        <v>40</v>
      </c>
      <c r="F4009" s="3"/>
      <c r="G4009" s="3"/>
      <c r="H4009" s="3"/>
      <c r="I4009" s="3"/>
      <c r="J4009" s="3"/>
      <c r="K4009" s="3"/>
      <c r="L4009" s="3"/>
      <c r="M4009" s="3"/>
      <c r="N4009" s="3"/>
      <c r="O4009" s="3"/>
      <c r="P4009" s="3"/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  <c r="AC4009" s="3"/>
      <c r="AD4009" s="3"/>
      <c r="AE4009" s="3"/>
      <c r="AF4009" s="3"/>
    </row>
    <row r="4010">
      <c r="A4010" s="3" t="s">
        <v>32</v>
      </c>
      <c r="B4010" s="3" t="s">
        <v>2281</v>
      </c>
      <c r="C4010" s="3">
        <v>4</v>
      </c>
      <c r="D4010" s="3">
        <v>202453</v>
      </c>
      <c r="E4010" s="4" t="s">
        <v>34</v>
      </c>
      <c r="F4010" s="3">
        <v>46</v>
      </c>
      <c r="G4010" s="3">
        <v>33</v>
      </c>
      <c r="H4010" s="3">
        <v>23</v>
      </c>
      <c r="I4010" s="3">
        <v>16</v>
      </c>
      <c r="J4010" s="3">
        <v>21</v>
      </c>
      <c r="K4010" s="3">
        <v>24</v>
      </c>
      <c r="L4010" s="3">
        <v>20</v>
      </c>
      <c r="M4010" s="3">
        <v>17</v>
      </c>
      <c r="N4010" s="3">
        <v>10</v>
      </c>
      <c r="O4010" s="3">
        <v>2</v>
      </c>
      <c r="P4010" s="3">
        <v>13</v>
      </c>
      <c r="Q4010" s="3">
        <v>25</v>
      </c>
      <c r="R4010" s="3">
        <v>17</v>
      </c>
      <c r="S4010" s="3">
        <v>21</v>
      </c>
      <c r="T4010" s="3">
        <v>22</v>
      </c>
      <c r="U4010" s="3">
        <v>25</v>
      </c>
      <c r="V4010" s="3">
        <v>20</v>
      </c>
      <c r="W4010" s="3">
        <v>45</v>
      </c>
      <c r="X4010" s="3">
        <v>29</v>
      </c>
      <c r="Y4010" s="3">
        <v>32</v>
      </c>
      <c r="Z4010" s="3">
        <v>48</v>
      </c>
      <c r="AA4010" s="3">
        <v>28</v>
      </c>
      <c r="AB4010" s="3">
        <v>41</v>
      </c>
      <c r="AC4010" s="3">
        <v>26</v>
      </c>
      <c r="AD4010" s="3">
        <v>39</v>
      </c>
      <c r="AE4010" s="3">
        <v>39</v>
      </c>
      <c r="AF4010" s="3">
        <v>24</v>
      </c>
    </row>
    <row r="4011">
      <c r="A4011" s="3" t="s">
        <v>32</v>
      </c>
      <c r="B4011" s="3" t="s">
        <v>2281</v>
      </c>
      <c r="C4011" s="3">
        <v>4</v>
      </c>
      <c r="D4011" s="3">
        <v>202453</v>
      </c>
      <c r="E4011" s="4" t="s">
        <v>35</v>
      </c>
      <c r="F4011" s="5" t="s">
        <v>119</v>
      </c>
      <c r="G4011" s="5" t="s">
        <v>119</v>
      </c>
      <c r="H4011" s="5" t="s">
        <v>95</v>
      </c>
      <c r="I4011" s="5" t="s">
        <v>95</v>
      </c>
      <c r="J4011" s="5" t="s">
        <v>95</v>
      </c>
      <c r="K4011" s="5" t="s">
        <v>95</v>
      </c>
      <c r="L4011" s="5" t="s">
        <v>119</v>
      </c>
      <c r="M4011" s="5" t="s">
        <v>276</v>
      </c>
      <c r="N4011" s="5" t="s">
        <v>176</v>
      </c>
      <c r="O4011" s="5" t="s">
        <v>2282</v>
      </c>
      <c r="P4011" s="5" t="s">
        <v>282</v>
      </c>
      <c r="Q4011" s="5" t="s">
        <v>127</v>
      </c>
      <c r="R4011" s="5" t="s">
        <v>84</v>
      </c>
      <c r="S4011" s="5" t="s">
        <v>64</v>
      </c>
      <c r="T4011" s="5" t="s">
        <v>95</v>
      </c>
      <c r="U4011" s="5" t="s">
        <v>119</v>
      </c>
      <c r="V4011" s="5" t="s">
        <v>119</v>
      </c>
      <c r="W4011" s="5" t="s">
        <v>119</v>
      </c>
      <c r="X4011" s="5" t="s">
        <v>119</v>
      </c>
      <c r="Y4011" s="5" t="s">
        <v>119</v>
      </c>
      <c r="Z4011" s="5" t="s">
        <v>119</v>
      </c>
      <c r="AA4011" s="5" t="s">
        <v>119</v>
      </c>
      <c r="AB4011" s="5" t="s">
        <v>95</v>
      </c>
      <c r="AC4011" s="5" t="s">
        <v>119</v>
      </c>
      <c r="AD4011" s="5" t="s">
        <v>119</v>
      </c>
      <c r="AE4011" s="5" t="s">
        <v>119</v>
      </c>
      <c r="AF4011" s="5" t="s">
        <v>119</v>
      </c>
    </row>
    <row r="4012">
      <c r="A4012" s="3" t="s">
        <v>32</v>
      </c>
      <c r="B4012" s="3" t="s">
        <v>2281</v>
      </c>
      <c r="C4012" s="3">
        <v>4</v>
      </c>
      <c r="D4012" s="3">
        <v>202453</v>
      </c>
      <c r="E4012" s="4" t="s">
        <v>39</v>
      </c>
      <c r="F4012" s="6"/>
      <c r="G4012" s="6"/>
      <c r="H4012" s="6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6"/>
      <c r="W4012" s="6"/>
      <c r="X4012" s="8"/>
      <c r="Y4012" s="8"/>
      <c r="Z4012" s="8"/>
      <c r="AA4012" s="8"/>
      <c r="AB4012" s="8"/>
      <c r="AC4012" s="8"/>
      <c r="AD4012" s="8"/>
      <c r="AE4012" s="8"/>
      <c r="AF4012" s="8"/>
    </row>
    <row r="4013">
      <c r="A4013" s="3" t="s">
        <v>32</v>
      </c>
      <c r="B4013" s="3" t="s">
        <v>2281</v>
      </c>
      <c r="C4013" s="3">
        <v>4</v>
      </c>
      <c r="D4013" s="3">
        <v>202453</v>
      </c>
      <c r="E4013" s="4" t="s">
        <v>40</v>
      </c>
      <c r="F4013" s="3"/>
      <c r="G4013" s="3"/>
      <c r="H4013" s="3"/>
      <c r="I4013" s="3"/>
      <c r="J4013" s="3"/>
      <c r="K4013" s="3"/>
      <c r="L4013" s="3"/>
      <c r="M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  <c r="AC4013" s="3"/>
      <c r="AD4013" s="3"/>
      <c r="AE4013" s="3"/>
      <c r="AF4013" s="3"/>
    </row>
    <row r="4014">
      <c r="A4014" s="3" t="s">
        <v>32</v>
      </c>
      <c r="B4014" s="3" t="s">
        <v>2283</v>
      </c>
      <c r="C4014" s="3">
        <v>4</v>
      </c>
      <c r="D4014" s="3">
        <v>202453</v>
      </c>
      <c r="E4014" s="4" t="s">
        <v>34</v>
      </c>
      <c r="F4014" s="3">
        <v>19</v>
      </c>
      <c r="G4014" s="3">
        <v>17</v>
      </c>
      <c r="H4014" s="3">
        <v>21</v>
      </c>
      <c r="I4014" s="3">
        <v>20</v>
      </c>
      <c r="J4014" s="3">
        <v>13</v>
      </c>
      <c r="K4014" s="3">
        <v>10</v>
      </c>
      <c r="L4014" s="3">
        <v>16</v>
      </c>
      <c r="M4014" s="3">
        <v>16</v>
      </c>
      <c r="N4014" s="3">
        <v>20</v>
      </c>
      <c r="O4014" s="3">
        <v>22</v>
      </c>
      <c r="P4014" s="3">
        <v>18</v>
      </c>
      <c r="Q4014" s="3">
        <v>13</v>
      </c>
      <c r="R4014" s="3">
        <v>8</v>
      </c>
      <c r="S4014" s="3">
        <v>0</v>
      </c>
      <c r="T4014" s="3">
        <v>2</v>
      </c>
      <c r="U4014" s="3">
        <v>7</v>
      </c>
      <c r="V4014" s="3">
        <v>5</v>
      </c>
      <c r="W4014" s="3">
        <v>7</v>
      </c>
      <c r="X4014" s="3">
        <v>4</v>
      </c>
      <c r="Y4014" s="3">
        <v>10</v>
      </c>
      <c r="Z4014" s="3">
        <v>8</v>
      </c>
      <c r="AA4014" s="3">
        <v>6</v>
      </c>
      <c r="AB4014" s="3">
        <v>13</v>
      </c>
      <c r="AC4014" s="3">
        <v>3</v>
      </c>
      <c r="AD4014" s="3">
        <v>10</v>
      </c>
      <c r="AE4014" s="3">
        <v>10</v>
      </c>
      <c r="AF4014" s="3">
        <v>6</v>
      </c>
    </row>
    <row r="4015">
      <c r="A4015" s="3" t="s">
        <v>32</v>
      </c>
      <c r="B4015" s="3" t="s">
        <v>2283</v>
      </c>
      <c r="C4015" s="3">
        <v>4</v>
      </c>
      <c r="D4015" s="3">
        <v>202453</v>
      </c>
      <c r="E4015" s="4" t="s">
        <v>35</v>
      </c>
      <c r="F4015" s="5" t="s">
        <v>84</v>
      </c>
      <c r="G4015" s="5" t="s">
        <v>84</v>
      </c>
      <c r="H4015" s="5" t="s">
        <v>200</v>
      </c>
      <c r="I4015" s="5" t="s">
        <v>200</v>
      </c>
      <c r="J4015" s="5" t="s">
        <v>200</v>
      </c>
      <c r="K4015" s="5" t="s">
        <v>200</v>
      </c>
      <c r="L4015" s="5" t="s">
        <v>84</v>
      </c>
      <c r="M4015" s="5" t="s">
        <v>215</v>
      </c>
      <c r="N4015" s="5" t="s">
        <v>69</v>
      </c>
      <c r="O4015" s="5" t="s">
        <v>276</v>
      </c>
      <c r="P4015" s="5" t="s">
        <v>771</v>
      </c>
      <c r="Q4015" s="5" t="s">
        <v>128</v>
      </c>
      <c r="R4015" s="5" t="s">
        <v>65</v>
      </c>
      <c r="S4015" s="5" t="s">
        <v>44</v>
      </c>
      <c r="T4015" s="5" t="s">
        <v>200</v>
      </c>
      <c r="U4015" s="5" t="s">
        <v>84</v>
      </c>
      <c r="V4015" s="5" t="s">
        <v>84</v>
      </c>
      <c r="W4015" s="5" t="s">
        <v>84</v>
      </c>
      <c r="X4015" s="5" t="s">
        <v>84</v>
      </c>
      <c r="Y4015" s="5" t="s">
        <v>84</v>
      </c>
      <c r="Z4015" s="5" t="s">
        <v>84</v>
      </c>
      <c r="AA4015" s="5" t="s">
        <v>84</v>
      </c>
      <c r="AB4015" s="5" t="s">
        <v>200</v>
      </c>
      <c r="AC4015" s="5" t="s">
        <v>84</v>
      </c>
      <c r="AD4015" s="5" t="s">
        <v>84</v>
      </c>
      <c r="AE4015" s="5" t="s">
        <v>84</v>
      </c>
      <c r="AF4015" s="5" t="s">
        <v>84</v>
      </c>
    </row>
    <row r="4016">
      <c r="A4016" s="3" t="s">
        <v>32</v>
      </c>
      <c r="B4016" s="3" t="s">
        <v>2283</v>
      </c>
      <c r="C4016" s="3">
        <v>4</v>
      </c>
      <c r="D4016" s="3">
        <v>202453</v>
      </c>
      <c r="E4016" s="4" t="s">
        <v>39</v>
      </c>
      <c r="F4016" s="6"/>
      <c r="G4016" s="6"/>
      <c r="H4016" s="6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6"/>
      <c r="T4016" s="6"/>
      <c r="U4016" s="6"/>
      <c r="V4016" s="6"/>
      <c r="W4016" s="6"/>
      <c r="X4016" s="8"/>
      <c r="Y4016" s="8"/>
      <c r="Z4016" s="8"/>
      <c r="AA4016" s="8"/>
      <c r="AB4016" s="8"/>
      <c r="AC4016" s="8"/>
      <c r="AD4016" s="8"/>
      <c r="AE4016" s="8"/>
      <c r="AF4016" s="8"/>
    </row>
    <row r="4017">
      <c r="A4017" s="3" t="s">
        <v>32</v>
      </c>
      <c r="B4017" s="3" t="s">
        <v>2283</v>
      </c>
      <c r="C4017" s="3">
        <v>4</v>
      </c>
      <c r="D4017" s="3">
        <v>202453</v>
      </c>
      <c r="E4017" s="4" t="s">
        <v>40</v>
      </c>
      <c r="F4017" s="3"/>
      <c r="G4017" s="3"/>
      <c r="H4017" s="3"/>
      <c r="I4017" s="3"/>
      <c r="J4017" s="3"/>
      <c r="K4017" s="3"/>
      <c r="L4017" s="3"/>
      <c r="M4017" s="3"/>
      <c r="N4017" s="3"/>
      <c r="O4017" s="3"/>
      <c r="P4017" s="3"/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  <c r="AC4017" s="3"/>
      <c r="AD4017" s="3"/>
      <c r="AE4017" s="3"/>
      <c r="AF4017" s="3"/>
    </row>
    <row r="4018">
      <c r="A4018" s="3" t="s">
        <v>32</v>
      </c>
      <c r="B4018" s="3" t="s">
        <v>2284</v>
      </c>
      <c r="C4018" s="3">
        <v>4</v>
      </c>
      <c r="D4018" s="3">
        <v>202453</v>
      </c>
      <c r="E4018" s="4" t="s">
        <v>34</v>
      </c>
      <c r="F4018" s="3">
        <v>29</v>
      </c>
      <c r="G4018" s="3">
        <v>35</v>
      </c>
      <c r="H4018" s="3">
        <v>24</v>
      </c>
      <c r="I4018" s="3">
        <v>34</v>
      </c>
      <c r="J4018" s="3">
        <v>18</v>
      </c>
      <c r="K4018" s="3">
        <v>13</v>
      </c>
      <c r="L4018" s="3">
        <v>19</v>
      </c>
      <c r="M4018" s="3">
        <v>10</v>
      </c>
      <c r="N4018" s="3">
        <v>20</v>
      </c>
      <c r="O4018" s="3">
        <v>20</v>
      </c>
      <c r="P4018" s="3">
        <v>22</v>
      </c>
      <c r="Q4018" s="3">
        <v>24</v>
      </c>
      <c r="R4018" s="3">
        <v>27</v>
      </c>
      <c r="S4018" s="3">
        <v>20</v>
      </c>
      <c r="T4018" s="3">
        <v>13</v>
      </c>
      <c r="U4018" s="3">
        <v>12</v>
      </c>
      <c r="V4018" s="3">
        <v>17</v>
      </c>
      <c r="W4018" s="3">
        <v>18</v>
      </c>
      <c r="X4018" s="3">
        <v>19</v>
      </c>
      <c r="Y4018" s="3">
        <v>20</v>
      </c>
      <c r="Z4018" s="3">
        <v>17</v>
      </c>
      <c r="AA4018" s="3">
        <v>18</v>
      </c>
      <c r="AB4018" s="3">
        <v>18</v>
      </c>
      <c r="AC4018" s="3">
        <v>17</v>
      </c>
      <c r="AD4018" s="3">
        <v>28</v>
      </c>
      <c r="AE4018" s="3">
        <v>21</v>
      </c>
      <c r="AF4018" s="3">
        <v>26</v>
      </c>
    </row>
    <row r="4019">
      <c r="A4019" s="3" t="s">
        <v>32</v>
      </c>
      <c r="B4019" s="3" t="s">
        <v>2284</v>
      </c>
      <c r="C4019" s="3">
        <v>4</v>
      </c>
      <c r="D4019" s="3">
        <v>202453</v>
      </c>
      <c r="E4019" s="4" t="s">
        <v>35</v>
      </c>
      <c r="F4019" s="5" t="s">
        <v>215</v>
      </c>
      <c r="G4019" s="5" t="s">
        <v>215</v>
      </c>
      <c r="H4019" s="5" t="s">
        <v>119</v>
      </c>
      <c r="I4019" s="5" t="s">
        <v>119</v>
      </c>
      <c r="J4019" s="5" t="s">
        <v>119</v>
      </c>
      <c r="K4019" s="5" t="s">
        <v>119</v>
      </c>
      <c r="L4019" s="5" t="s">
        <v>215</v>
      </c>
      <c r="M4019" s="5" t="s">
        <v>176</v>
      </c>
      <c r="N4019" s="5" t="s">
        <v>611</v>
      </c>
      <c r="O4019" s="5" t="s">
        <v>1279</v>
      </c>
      <c r="P4019" s="5" t="s">
        <v>146</v>
      </c>
      <c r="Q4019" s="5" t="s">
        <v>185</v>
      </c>
      <c r="R4019" s="5" t="s">
        <v>81</v>
      </c>
      <c r="S4019" s="5" t="s">
        <v>78</v>
      </c>
      <c r="T4019" s="5" t="s">
        <v>119</v>
      </c>
      <c r="U4019" s="5" t="s">
        <v>215</v>
      </c>
      <c r="V4019" s="5" t="s">
        <v>215</v>
      </c>
      <c r="W4019" s="5" t="s">
        <v>215</v>
      </c>
      <c r="X4019" s="5" t="s">
        <v>215</v>
      </c>
      <c r="Y4019" s="5" t="s">
        <v>215</v>
      </c>
      <c r="Z4019" s="5" t="s">
        <v>215</v>
      </c>
      <c r="AA4019" s="5" t="s">
        <v>215</v>
      </c>
      <c r="AB4019" s="5" t="s">
        <v>119</v>
      </c>
      <c r="AC4019" s="5" t="s">
        <v>215</v>
      </c>
      <c r="AD4019" s="5" t="s">
        <v>215</v>
      </c>
      <c r="AE4019" s="5" t="s">
        <v>215</v>
      </c>
      <c r="AF4019" s="5" t="s">
        <v>215</v>
      </c>
    </row>
    <row r="4020">
      <c r="A4020" s="3" t="s">
        <v>32</v>
      </c>
      <c r="B4020" s="3" t="s">
        <v>2284</v>
      </c>
      <c r="C4020" s="3">
        <v>4</v>
      </c>
      <c r="D4020" s="3">
        <v>202453</v>
      </c>
      <c r="E4020" s="4" t="s">
        <v>39</v>
      </c>
      <c r="F4020" s="6"/>
      <c r="G4020" s="6"/>
      <c r="H4020" s="6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 s="6"/>
      <c r="X4020" s="8"/>
      <c r="Y4020" s="8"/>
      <c r="Z4020" s="8"/>
      <c r="AA4020" s="8"/>
      <c r="AB4020" s="8"/>
      <c r="AC4020" s="8"/>
      <c r="AD4020" s="8"/>
      <c r="AE4020" s="8"/>
      <c r="AF4020" s="8"/>
    </row>
    <row r="4021">
      <c r="A4021" s="3" t="s">
        <v>32</v>
      </c>
      <c r="B4021" s="3" t="s">
        <v>2284</v>
      </c>
      <c r="C4021" s="3">
        <v>4</v>
      </c>
      <c r="D4021" s="3">
        <v>202453</v>
      </c>
      <c r="E4021" s="4" t="s">
        <v>40</v>
      </c>
      <c r="F4021" s="3"/>
      <c r="G4021" s="3"/>
      <c r="H4021" s="3"/>
      <c r="I4021" s="3"/>
      <c r="J4021" s="3"/>
      <c r="K4021" s="3"/>
      <c r="L4021" s="3"/>
      <c r="M4021" s="3"/>
      <c r="N4021" s="3"/>
      <c r="O4021" s="3"/>
      <c r="P4021" s="3"/>
      <c r="Q4021" s="3"/>
      <c r="R4021" s="3"/>
      <c r="S4021" s="3"/>
      <c r="T4021" s="3"/>
      <c r="U4021" s="3"/>
      <c r="V4021" s="3"/>
      <c r="W4021" s="3"/>
      <c r="X4021" s="3"/>
      <c r="Y4021" s="3"/>
      <c r="Z4021" s="3"/>
      <c r="AA4021" s="3"/>
      <c r="AB4021" s="3"/>
      <c r="AC4021" s="3"/>
      <c r="AD4021" s="3"/>
      <c r="AE4021" s="3"/>
      <c r="AF4021" s="3"/>
    </row>
    <row r="4022">
      <c r="A4022" s="3" t="s">
        <v>32</v>
      </c>
      <c r="B4022" s="3" t="s">
        <v>2285</v>
      </c>
      <c r="C4022" s="3">
        <v>5</v>
      </c>
      <c r="D4022" s="3">
        <v>202501</v>
      </c>
      <c r="E4022" s="4" t="s">
        <v>34</v>
      </c>
      <c r="F4022" s="3">
        <v>9</v>
      </c>
      <c r="G4022" s="3">
        <v>3</v>
      </c>
      <c r="H4022" s="3">
        <v>7</v>
      </c>
      <c r="I4022" s="3">
        <v>11</v>
      </c>
      <c r="J4022" s="3">
        <v>16</v>
      </c>
      <c r="K4022" s="3">
        <v>7</v>
      </c>
      <c r="L4022" s="3">
        <v>7</v>
      </c>
      <c r="M4022" s="3">
        <v>6</v>
      </c>
      <c r="N4022" s="3">
        <v>5</v>
      </c>
      <c r="O4022" s="3">
        <v>4</v>
      </c>
      <c r="P4022" s="3">
        <v>5</v>
      </c>
      <c r="Q4022" s="3">
        <v>8</v>
      </c>
      <c r="R4022" s="3">
        <v>5</v>
      </c>
      <c r="S4022" s="3">
        <v>4</v>
      </c>
      <c r="T4022" s="3">
        <v>5</v>
      </c>
      <c r="U4022" s="3">
        <v>6</v>
      </c>
      <c r="V4022" s="3">
        <v>5</v>
      </c>
      <c r="W4022" s="3">
        <v>8</v>
      </c>
      <c r="X4022" s="3">
        <v>7</v>
      </c>
      <c r="Y4022" s="3">
        <v>7</v>
      </c>
      <c r="Z4022" s="3">
        <v>6</v>
      </c>
      <c r="AA4022" s="3">
        <v>7</v>
      </c>
      <c r="AB4022" s="3">
        <v>9</v>
      </c>
      <c r="AC4022" s="3">
        <v>13</v>
      </c>
      <c r="AD4022" s="3">
        <v>13</v>
      </c>
      <c r="AE4022" s="3">
        <v>19</v>
      </c>
      <c r="AF4022" s="3">
        <v>13</v>
      </c>
    </row>
    <row r="4023">
      <c r="A4023" s="3" t="s">
        <v>32</v>
      </c>
      <c r="B4023" s="3" t="s">
        <v>2285</v>
      </c>
      <c r="C4023" s="3">
        <v>5</v>
      </c>
      <c r="D4023" s="3">
        <v>202501</v>
      </c>
      <c r="E4023" s="4" t="s">
        <v>35</v>
      </c>
      <c r="F4023" s="5" t="s">
        <v>82</v>
      </c>
      <c r="G4023" s="5" t="s">
        <v>82</v>
      </c>
      <c r="H4023" s="5" t="s">
        <v>81</v>
      </c>
      <c r="I4023" s="5" t="s">
        <v>81</v>
      </c>
      <c r="J4023" s="5" t="s">
        <v>81</v>
      </c>
      <c r="K4023" s="5" t="s">
        <v>81</v>
      </c>
      <c r="L4023" s="5" t="s">
        <v>70</v>
      </c>
      <c r="M4023" s="5" t="s">
        <v>81</v>
      </c>
      <c r="N4023" s="5" t="s">
        <v>81</v>
      </c>
      <c r="O4023" s="5" t="s">
        <v>771</v>
      </c>
      <c r="P4023" s="5" t="s">
        <v>69</v>
      </c>
      <c r="Q4023" s="5" t="s">
        <v>64</v>
      </c>
      <c r="R4023" s="5" t="s">
        <v>70</v>
      </c>
      <c r="S4023" s="5" t="s">
        <v>45</v>
      </c>
      <c r="T4023" s="5" t="s">
        <v>81</v>
      </c>
      <c r="U4023" s="5" t="s">
        <v>82</v>
      </c>
      <c r="V4023" s="5" t="s">
        <v>82</v>
      </c>
      <c r="W4023" s="5" t="s">
        <v>82</v>
      </c>
      <c r="X4023" s="5" t="s">
        <v>82</v>
      </c>
      <c r="Y4023" s="5" t="s">
        <v>82</v>
      </c>
      <c r="Z4023" s="5" t="s">
        <v>82</v>
      </c>
      <c r="AA4023" s="5" t="s">
        <v>82</v>
      </c>
      <c r="AB4023" s="5" t="s">
        <v>81</v>
      </c>
      <c r="AC4023" s="5" t="s">
        <v>82</v>
      </c>
      <c r="AD4023" s="5" t="s">
        <v>82</v>
      </c>
      <c r="AE4023" s="5" t="s">
        <v>82</v>
      </c>
      <c r="AF4023" s="5" t="s">
        <v>82</v>
      </c>
    </row>
    <row r="4024">
      <c r="A4024" s="3" t="s">
        <v>32</v>
      </c>
      <c r="B4024" s="3" t="s">
        <v>2285</v>
      </c>
      <c r="C4024" s="3">
        <v>5</v>
      </c>
      <c r="D4024" s="3">
        <v>202501</v>
      </c>
      <c r="E4024" s="4" t="s">
        <v>39</v>
      </c>
      <c r="F4024" s="6"/>
      <c r="G4024" s="6"/>
      <c r="H4024" s="6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6"/>
      <c r="T4024" s="6"/>
      <c r="U4024" s="6"/>
      <c r="V4024" s="6"/>
      <c r="W4024" s="6"/>
      <c r="X4024" s="6"/>
      <c r="Y4024" s="8"/>
      <c r="Z4024" s="8"/>
      <c r="AA4024" s="8"/>
      <c r="AB4024" s="8"/>
      <c r="AC4024" s="8"/>
      <c r="AD4024" s="8"/>
      <c r="AE4024" s="8"/>
      <c r="AF4024" s="8"/>
    </row>
    <row r="4025">
      <c r="A4025" s="3" t="s">
        <v>32</v>
      </c>
      <c r="B4025" s="3" t="s">
        <v>2285</v>
      </c>
      <c r="C4025" s="3">
        <v>5</v>
      </c>
      <c r="D4025" s="3">
        <v>202501</v>
      </c>
      <c r="E4025" s="4" t="s">
        <v>40</v>
      </c>
      <c r="F4025" s="3"/>
      <c r="G4025" s="3"/>
      <c r="H4025" s="3"/>
      <c r="I4025" s="3"/>
      <c r="J4025" s="3"/>
      <c r="K4025" s="3"/>
      <c r="L4025" s="3"/>
      <c r="M4025" s="3"/>
      <c r="N4025" s="3"/>
      <c r="O4025" s="3"/>
      <c r="P4025" s="3"/>
      <c r="Q4025" s="3"/>
      <c r="R4025" s="3"/>
      <c r="S4025" s="3"/>
      <c r="T4025" s="3"/>
      <c r="U4025" s="3"/>
      <c r="V4025" s="3"/>
      <c r="W4025" s="3"/>
      <c r="X4025" s="3"/>
      <c r="Y4025" s="3"/>
      <c r="Z4025" s="3"/>
      <c r="AA4025" s="3"/>
      <c r="AB4025" s="3"/>
      <c r="AC4025" s="3"/>
      <c r="AD4025" s="3"/>
      <c r="AE4025" s="3"/>
      <c r="AF4025" s="3"/>
    </row>
    <row r="4026">
      <c r="A4026" s="3" t="s">
        <v>32</v>
      </c>
      <c r="B4026" s="3" t="s">
        <v>2286</v>
      </c>
      <c r="C4026" s="3">
        <v>5</v>
      </c>
      <c r="D4026" s="3">
        <v>202501</v>
      </c>
      <c r="E4026" s="4" t="s">
        <v>34</v>
      </c>
      <c r="F4026" s="3">
        <v>3</v>
      </c>
      <c r="G4026" s="3">
        <v>1</v>
      </c>
      <c r="H4026" s="3">
        <v>0</v>
      </c>
      <c r="I4026" s="3">
        <v>0</v>
      </c>
      <c r="J4026" s="3">
        <v>0</v>
      </c>
      <c r="K4026" s="3">
        <v>0</v>
      </c>
      <c r="L4026" s="3">
        <v>0</v>
      </c>
      <c r="M4026" s="3">
        <v>0</v>
      </c>
      <c r="N4026" s="3">
        <v>0</v>
      </c>
      <c r="O4026" s="3">
        <v>2</v>
      </c>
      <c r="P4026" s="3">
        <v>2</v>
      </c>
      <c r="Q4026" s="3">
        <v>2</v>
      </c>
      <c r="R4026" s="3">
        <v>2</v>
      </c>
      <c r="S4026" s="3">
        <v>1</v>
      </c>
      <c r="T4026" s="3">
        <v>2</v>
      </c>
      <c r="U4026" s="3">
        <v>3</v>
      </c>
      <c r="V4026" s="3">
        <v>2</v>
      </c>
      <c r="W4026" s="3">
        <v>2</v>
      </c>
      <c r="X4026" s="3">
        <v>1</v>
      </c>
      <c r="Y4026" s="3">
        <v>1</v>
      </c>
      <c r="Z4026" s="3">
        <v>5</v>
      </c>
      <c r="AA4026" s="3">
        <v>3</v>
      </c>
      <c r="AB4026" s="3">
        <v>2</v>
      </c>
      <c r="AC4026" s="3">
        <v>2</v>
      </c>
      <c r="AD4026" s="3">
        <v>2</v>
      </c>
      <c r="AE4026" s="3">
        <v>1</v>
      </c>
      <c r="AF4026" s="3">
        <v>3</v>
      </c>
    </row>
    <row r="4027">
      <c r="A4027" s="3" t="s">
        <v>32</v>
      </c>
      <c r="B4027" s="3" t="s">
        <v>2286</v>
      </c>
      <c r="C4027" s="3">
        <v>5</v>
      </c>
      <c r="D4027" s="3">
        <v>202501</v>
      </c>
      <c r="E4027" s="4" t="s">
        <v>35</v>
      </c>
      <c r="F4027" s="5" t="s">
        <v>37</v>
      </c>
      <c r="G4027" s="5" t="s">
        <v>37</v>
      </c>
      <c r="H4027" s="5" t="s">
        <v>37</v>
      </c>
      <c r="I4027" s="5" t="s">
        <v>37</v>
      </c>
      <c r="J4027" s="5" t="s">
        <v>37</v>
      </c>
      <c r="K4027" s="5" t="s">
        <v>37</v>
      </c>
      <c r="L4027" s="5" t="s">
        <v>37</v>
      </c>
      <c r="M4027" s="5" t="s">
        <v>38</v>
      </c>
      <c r="N4027" s="5" t="s">
        <v>38</v>
      </c>
      <c r="O4027" s="5" t="s">
        <v>45</v>
      </c>
      <c r="P4027" s="5" t="s">
        <v>49</v>
      </c>
      <c r="Q4027" s="5" t="s">
        <v>49</v>
      </c>
      <c r="R4027" s="5" t="s">
        <v>37</v>
      </c>
      <c r="S4027" s="5" t="s">
        <v>36</v>
      </c>
      <c r="T4027" s="5" t="s">
        <v>37</v>
      </c>
      <c r="U4027" s="5" t="s">
        <v>37</v>
      </c>
      <c r="V4027" s="5" t="s">
        <v>37</v>
      </c>
      <c r="W4027" s="5" t="s">
        <v>37</v>
      </c>
      <c r="X4027" s="5" t="s">
        <v>37</v>
      </c>
      <c r="Y4027" s="5" t="s">
        <v>37</v>
      </c>
      <c r="Z4027" s="5" t="s">
        <v>37</v>
      </c>
      <c r="AA4027" s="5" t="s">
        <v>37</v>
      </c>
      <c r="AB4027" s="5" t="s">
        <v>37</v>
      </c>
      <c r="AC4027" s="5" t="s">
        <v>37</v>
      </c>
      <c r="AD4027" s="5" t="s">
        <v>37</v>
      </c>
      <c r="AE4027" s="5" t="s">
        <v>37</v>
      </c>
      <c r="AF4027" s="5" t="s">
        <v>37</v>
      </c>
    </row>
    <row r="4028">
      <c r="A4028" s="3" t="s">
        <v>32</v>
      </c>
      <c r="B4028" s="3" t="s">
        <v>2286</v>
      </c>
      <c r="C4028" s="3">
        <v>5</v>
      </c>
      <c r="D4028" s="3">
        <v>202501</v>
      </c>
      <c r="E4028" s="4" t="s">
        <v>39</v>
      </c>
      <c r="F4028" s="6"/>
      <c r="G4028" s="6"/>
      <c r="H4028" s="6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6"/>
      <c r="T4028" s="6"/>
      <c r="U4028" s="6"/>
      <c r="V4028" s="6"/>
      <c r="W4028" s="6"/>
      <c r="X4028" s="6"/>
      <c r="Y4028" s="8"/>
      <c r="Z4028" s="8"/>
      <c r="AA4028" s="8"/>
      <c r="AB4028" s="8"/>
      <c r="AC4028" s="8"/>
      <c r="AD4028" s="8"/>
      <c r="AE4028" s="8"/>
      <c r="AF4028" s="8"/>
    </row>
    <row r="4029">
      <c r="A4029" s="3" t="s">
        <v>32</v>
      </c>
      <c r="B4029" s="3" t="s">
        <v>2286</v>
      </c>
      <c r="C4029" s="3">
        <v>5</v>
      </c>
      <c r="D4029" s="3">
        <v>202501</v>
      </c>
      <c r="E4029" s="4" t="s">
        <v>40</v>
      </c>
      <c r="F4029" s="3"/>
      <c r="G4029" s="3"/>
      <c r="H4029" s="3"/>
      <c r="I4029" s="3"/>
      <c r="J4029" s="3"/>
      <c r="K4029" s="3"/>
      <c r="L4029" s="3"/>
      <c r="M4029" s="3"/>
      <c r="N4029" s="3"/>
      <c r="O4029" s="3"/>
      <c r="P4029" s="3"/>
      <c r="Q4029" s="3"/>
      <c r="R4029" s="3"/>
      <c r="S4029" s="3"/>
      <c r="T4029" s="3"/>
      <c r="U4029" s="3"/>
      <c r="V4029" s="3"/>
      <c r="W4029" s="3"/>
      <c r="X4029" s="3"/>
      <c r="Y4029" s="3"/>
      <c r="Z4029" s="3"/>
      <c r="AA4029" s="3"/>
      <c r="AB4029" s="3"/>
      <c r="AC4029" s="3"/>
      <c r="AD4029" s="3"/>
      <c r="AE4029" s="3"/>
      <c r="AF4029" s="3"/>
    </row>
    <row r="4030">
      <c r="A4030" s="3" t="s">
        <v>32</v>
      </c>
      <c r="B4030" s="3" t="s">
        <v>2287</v>
      </c>
      <c r="C4030" s="3">
        <v>5</v>
      </c>
      <c r="D4030" s="3">
        <v>202501</v>
      </c>
      <c r="E4030" s="4" t="s">
        <v>34</v>
      </c>
      <c r="F4030" s="3">
        <v>2</v>
      </c>
      <c r="G4030" s="3">
        <v>2</v>
      </c>
      <c r="H4030" s="3">
        <v>0</v>
      </c>
      <c r="I4030" s="3">
        <v>3</v>
      </c>
      <c r="J4030" s="3">
        <v>1</v>
      </c>
      <c r="K4030" s="3">
        <v>1</v>
      </c>
      <c r="L4030" s="3">
        <v>1</v>
      </c>
      <c r="M4030" s="3">
        <v>0</v>
      </c>
      <c r="N4030" s="3">
        <v>1</v>
      </c>
      <c r="O4030" s="3">
        <v>2</v>
      </c>
      <c r="P4030" s="3">
        <v>7</v>
      </c>
      <c r="Q4030" s="3">
        <v>6</v>
      </c>
      <c r="R4030" s="3">
        <v>0</v>
      </c>
      <c r="S4030" s="3">
        <v>4</v>
      </c>
      <c r="T4030" s="3">
        <v>1</v>
      </c>
      <c r="U4030" s="3">
        <v>2</v>
      </c>
      <c r="V4030" s="3">
        <v>4</v>
      </c>
      <c r="W4030" s="3">
        <v>4</v>
      </c>
      <c r="X4030" s="3">
        <v>4</v>
      </c>
      <c r="Y4030" s="3">
        <v>3</v>
      </c>
      <c r="Z4030" s="3">
        <v>6</v>
      </c>
      <c r="AA4030" s="3">
        <v>6</v>
      </c>
      <c r="AB4030" s="3">
        <v>4</v>
      </c>
      <c r="AC4030" s="3">
        <v>2</v>
      </c>
      <c r="AD4030" s="3">
        <v>7</v>
      </c>
      <c r="AE4030" s="3">
        <v>6</v>
      </c>
      <c r="AF4030" s="3">
        <v>4</v>
      </c>
    </row>
    <row r="4031">
      <c r="A4031" s="3" t="s">
        <v>32</v>
      </c>
      <c r="B4031" s="3" t="s">
        <v>2287</v>
      </c>
      <c r="C4031" s="3">
        <v>5</v>
      </c>
      <c r="D4031" s="3">
        <v>202501</v>
      </c>
      <c r="E4031" s="4" t="s">
        <v>35</v>
      </c>
      <c r="F4031" s="5" t="s">
        <v>49</v>
      </c>
      <c r="G4031" s="5" t="s">
        <v>49</v>
      </c>
      <c r="H4031" s="5" t="s">
        <v>42</v>
      </c>
      <c r="I4031" s="5" t="s">
        <v>42</v>
      </c>
      <c r="J4031" s="5" t="s">
        <v>42</v>
      </c>
      <c r="K4031" s="5" t="s">
        <v>42</v>
      </c>
      <c r="L4031" s="5" t="s">
        <v>38</v>
      </c>
      <c r="M4031" s="5" t="s">
        <v>42</v>
      </c>
      <c r="N4031" s="5" t="s">
        <v>42</v>
      </c>
      <c r="O4031" s="5" t="s">
        <v>44</v>
      </c>
      <c r="P4031" s="5" t="s">
        <v>45</v>
      </c>
      <c r="Q4031" s="5" t="s">
        <v>43</v>
      </c>
      <c r="R4031" s="5" t="s">
        <v>38</v>
      </c>
      <c r="S4031" s="5" t="s">
        <v>37</v>
      </c>
      <c r="T4031" s="5" t="s">
        <v>42</v>
      </c>
      <c r="U4031" s="5" t="s">
        <v>49</v>
      </c>
      <c r="V4031" s="5" t="s">
        <v>49</v>
      </c>
      <c r="W4031" s="5" t="s">
        <v>49</v>
      </c>
      <c r="X4031" s="5" t="s">
        <v>49</v>
      </c>
      <c r="Y4031" s="5" t="s">
        <v>49</v>
      </c>
      <c r="Z4031" s="5" t="s">
        <v>49</v>
      </c>
      <c r="AA4031" s="5" t="s">
        <v>49</v>
      </c>
      <c r="AB4031" s="5" t="s">
        <v>42</v>
      </c>
      <c r="AC4031" s="5" t="s">
        <v>49</v>
      </c>
      <c r="AD4031" s="5" t="s">
        <v>49</v>
      </c>
      <c r="AE4031" s="5" t="s">
        <v>49</v>
      </c>
      <c r="AF4031" s="5" t="s">
        <v>49</v>
      </c>
    </row>
    <row r="4032">
      <c r="A4032" s="3" t="s">
        <v>32</v>
      </c>
      <c r="B4032" s="3" t="s">
        <v>2287</v>
      </c>
      <c r="C4032" s="3">
        <v>5</v>
      </c>
      <c r="D4032" s="3">
        <v>202501</v>
      </c>
      <c r="E4032" s="4" t="s">
        <v>39</v>
      </c>
      <c r="F4032" s="6"/>
      <c r="G4032" s="6"/>
      <c r="H4032" s="6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 s="6"/>
      <c r="X4032" s="6"/>
      <c r="Y4032" s="8"/>
      <c r="Z4032" s="8"/>
      <c r="AA4032" s="8"/>
      <c r="AB4032" s="8"/>
      <c r="AC4032" s="8"/>
      <c r="AD4032" s="8"/>
      <c r="AE4032" s="8"/>
      <c r="AF4032" s="8"/>
    </row>
    <row r="4033">
      <c r="A4033" s="3" t="s">
        <v>32</v>
      </c>
      <c r="B4033" s="3" t="s">
        <v>2287</v>
      </c>
      <c r="C4033" s="3">
        <v>5</v>
      </c>
      <c r="D4033" s="3">
        <v>202501</v>
      </c>
      <c r="E4033" s="4" t="s">
        <v>40</v>
      </c>
      <c r="F4033" s="3"/>
      <c r="G4033" s="3"/>
      <c r="H4033" s="3"/>
      <c r="I4033" s="3"/>
      <c r="J4033" s="3"/>
      <c r="K4033" s="3"/>
      <c r="L4033" s="3"/>
      <c r="M4033" s="3"/>
      <c r="N4033" s="3"/>
      <c r="O4033" s="3"/>
      <c r="P4033" s="3"/>
      <c r="Q4033" s="3"/>
      <c r="R4033" s="3"/>
      <c r="S4033" s="3"/>
      <c r="T4033" s="3"/>
      <c r="U4033" s="3"/>
      <c r="V4033" s="3"/>
      <c r="W4033" s="3"/>
      <c r="X4033" s="3"/>
      <c r="Y4033" s="3"/>
      <c r="Z4033" s="3"/>
      <c r="AA4033" s="3"/>
      <c r="AB4033" s="3"/>
      <c r="AC4033" s="3"/>
      <c r="AD4033" s="3"/>
      <c r="AE4033" s="3"/>
      <c r="AF4033" s="3"/>
    </row>
    <row r="4034">
      <c r="A4034" s="3" t="s">
        <v>32</v>
      </c>
      <c r="B4034" s="3" t="s">
        <v>2288</v>
      </c>
      <c r="C4034" s="3">
        <v>5</v>
      </c>
      <c r="D4034" s="3">
        <v>202501</v>
      </c>
      <c r="E4034" s="4" t="s">
        <v>34</v>
      </c>
      <c r="F4034" s="3">
        <v>2</v>
      </c>
      <c r="G4034" s="3">
        <v>1</v>
      </c>
      <c r="H4034" s="3">
        <v>1</v>
      </c>
      <c r="I4034" s="3">
        <v>0</v>
      </c>
      <c r="J4034" s="3">
        <v>1</v>
      </c>
      <c r="K4034" s="3">
        <v>1</v>
      </c>
      <c r="L4034" s="3">
        <v>1</v>
      </c>
      <c r="M4034" s="3">
        <v>1</v>
      </c>
      <c r="N4034" s="3">
        <v>8</v>
      </c>
      <c r="O4034" s="3">
        <v>8</v>
      </c>
      <c r="P4034" s="3">
        <v>2</v>
      </c>
      <c r="Q4034" s="3">
        <v>0</v>
      </c>
      <c r="R4034" s="3">
        <v>0</v>
      </c>
      <c r="S4034" s="3">
        <v>0</v>
      </c>
      <c r="T4034" s="3">
        <v>0</v>
      </c>
      <c r="U4034" s="3">
        <v>0</v>
      </c>
      <c r="V4034" s="3">
        <v>2</v>
      </c>
      <c r="W4034" s="3">
        <v>0</v>
      </c>
      <c r="X4034" s="3">
        <v>0</v>
      </c>
      <c r="Y4034" s="3">
        <v>1</v>
      </c>
      <c r="Z4034" s="3">
        <v>1</v>
      </c>
      <c r="AA4034" s="3">
        <v>1</v>
      </c>
      <c r="AB4034" s="3">
        <v>3</v>
      </c>
      <c r="AC4034" s="3">
        <v>2</v>
      </c>
      <c r="AD4034" s="3">
        <v>2</v>
      </c>
      <c r="AE4034" s="3">
        <v>4</v>
      </c>
      <c r="AF4034" s="3">
        <v>4</v>
      </c>
    </row>
    <row r="4035">
      <c r="A4035" s="3" t="s">
        <v>32</v>
      </c>
      <c r="B4035" s="3" t="s">
        <v>2288</v>
      </c>
      <c r="C4035" s="3">
        <v>5</v>
      </c>
      <c r="D4035" s="3">
        <v>202501</v>
      </c>
      <c r="E4035" s="4" t="s">
        <v>35</v>
      </c>
      <c r="F4035" s="5" t="s">
        <v>36</v>
      </c>
      <c r="G4035" s="5" t="s">
        <v>36</v>
      </c>
      <c r="H4035" s="5" t="s">
        <v>36</v>
      </c>
      <c r="I4035" s="5" t="s">
        <v>36</v>
      </c>
      <c r="J4035" s="5" t="s">
        <v>36</v>
      </c>
      <c r="K4035" s="5" t="s">
        <v>36</v>
      </c>
      <c r="L4035" s="5" t="s">
        <v>36</v>
      </c>
      <c r="M4035" s="5" t="s">
        <v>36</v>
      </c>
      <c r="N4035" s="5" t="s">
        <v>37</v>
      </c>
      <c r="O4035" s="5" t="s">
        <v>49</v>
      </c>
      <c r="P4035" s="5" t="s">
        <v>37</v>
      </c>
      <c r="Q4035" s="5" t="s">
        <v>37</v>
      </c>
      <c r="R4035" s="5" t="s">
        <v>36</v>
      </c>
      <c r="S4035" s="5" t="s">
        <v>47</v>
      </c>
      <c r="T4035" s="5" t="s">
        <v>36</v>
      </c>
      <c r="U4035" s="5" t="s">
        <v>36</v>
      </c>
      <c r="V4035" s="5" t="s">
        <v>36</v>
      </c>
      <c r="W4035" s="5" t="s">
        <v>36</v>
      </c>
      <c r="X4035" s="5" t="s">
        <v>36</v>
      </c>
      <c r="Y4035" s="5" t="s">
        <v>36</v>
      </c>
      <c r="Z4035" s="5" t="s">
        <v>36</v>
      </c>
      <c r="AA4035" s="5" t="s">
        <v>36</v>
      </c>
      <c r="AB4035" s="5" t="s">
        <v>36</v>
      </c>
      <c r="AC4035" s="5" t="s">
        <v>36</v>
      </c>
      <c r="AD4035" s="5" t="s">
        <v>36</v>
      </c>
      <c r="AE4035" s="5" t="s">
        <v>36</v>
      </c>
      <c r="AF4035" s="5" t="s">
        <v>36</v>
      </c>
    </row>
    <row r="4036">
      <c r="A4036" s="3" t="s">
        <v>32</v>
      </c>
      <c r="B4036" s="3" t="s">
        <v>2288</v>
      </c>
      <c r="C4036" s="3">
        <v>5</v>
      </c>
      <c r="D4036" s="3">
        <v>202501</v>
      </c>
      <c r="E4036" s="4" t="s">
        <v>39</v>
      </c>
      <c r="F4036" s="6"/>
      <c r="G4036" s="6"/>
      <c r="H4036" s="6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6"/>
      <c r="T4036" s="6"/>
      <c r="U4036" s="6"/>
      <c r="V4036" s="6"/>
      <c r="W4036" s="6"/>
      <c r="X4036" s="6"/>
      <c r="Y4036" s="8"/>
      <c r="Z4036" s="8"/>
      <c r="AA4036" s="8"/>
      <c r="AB4036" s="8"/>
      <c r="AC4036" s="8"/>
      <c r="AD4036" s="8"/>
      <c r="AE4036" s="8"/>
      <c r="AF4036" s="8"/>
    </row>
    <row r="4037">
      <c r="A4037" s="3" t="s">
        <v>32</v>
      </c>
      <c r="B4037" s="3" t="s">
        <v>2288</v>
      </c>
      <c r="C4037" s="3">
        <v>5</v>
      </c>
      <c r="D4037" s="3">
        <v>202501</v>
      </c>
      <c r="E4037" s="4" t="s">
        <v>40</v>
      </c>
      <c r="F4037" s="3"/>
      <c r="G4037" s="3"/>
      <c r="H4037" s="3"/>
      <c r="I4037" s="3"/>
      <c r="J4037" s="3"/>
      <c r="K4037" s="3"/>
      <c r="L4037" s="3"/>
      <c r="M4037" s="3"/>
      <c r="N4037" s="3"/>
      <c r="O4037" s="3"/>
      <c r="P4037" s="3"/>
      <c r="Q4037" s="3"/>
      <c r="R4037" s="3"/>
      <c r="S4037" s="3"/>
      <c r="T4037" s="3"/>
      <c r="U4037" s="3"/>
      <c r="V4037" s="3"/>
      <c r="W4037" s="3"/>
      <c r="X4037" s="3"/>
      <c r="Y4037" s="3"/>
      <c r="Z4037" s="3"/>
      <c r="AA4037" s="3"/>
      <c r="AB4037" s="3"/>
      <c r="AC4037" s="3"/>
      <c r="AD4037" s="3"/>
      <c r="AE4037" s="3"/>
      <c r="AF4037" s="3"/>
    </row>
    <row r="4038">
      <c r="A4038" s="3" t="s">
        <v>32</v>
      </c>
      <c r="B4038" s="3" t="s">
        <v>2289</v>
      </c>
      <c r="C4038" s="3">
        <v>5</v>
      </c>
      <c r="D4038" s="3">
        <v>202501</v>
      </c>
      <c r="E4038" s="4" t="s">
        <v>34</v>
      </c>
      <c r="F4038" s="3">
        <v>1</v>
      </c>
      <c r="G4038" s="3">
        <v>0</v>
      </c>
      <c r="H4038" s="3">
        <v>0</v>
      </c>
      <c r="I4038" s="3">
        <v>1</v>
      </c>
      <c r="J4038" s="3">
        <v>0</v>
      </c>
      <c r="K4038" s="3">
        <v>1</v>
      </c>
      <c r="L4038" s="3">
        <v>0</v>
      </c>
      <c r="M4038" s="3">
        <v>0</v>
      </c>
      <c r="N4038" s="3">
        <v>0</v>
      </c>
      <c r="O4038" s="3">
        <v>3</v>
      </c>
      <c r="P4038" s="3">
        <v>2</v>
      </c>
      <c r="Q4038" s="3">
        <v>0</v>
      </c>
      <c r="R4038" s="3">
        <v>2</v>
      </c>
      <c r="S4038" s="3">
        <v>2</v>
      </c>
      <c r="T4038" s="3">
        <v>0</v>
      </c>
      <c r="U4038" s="3">
        <v>2</v>
      </c>
      <c r="V4038" s="3">
        <v>1</v>
      </c>
      <c r="W4038" s="3">
        <v>2</v>
      </c>
      <c r="X4038" s="3">
        <v>0</v>
      </c>
      <c r="Y4038" s="3">
        <v>1</v>
      </c>
      <c r="Z4038" s="3">
        <v>1</v>
      </c>
      <c r="AA4038" s="3">
        <v>2</v>
      </c>
      <c r="AB4038" s="3">
        <v>0</v>
      </c>
      <c r="AC4038" s="3">
        <v>0</v>
      </c>
      <c r="AD4038" s="3">
        <v>4</v>
      </c>
      <c r="AE4038" s="3">
        <v>0</v>
      </c>
      <c r="AF4038" s="3">
        <v>1</v>
      </c>
    </row>
    <row r="4039">
      <c r="A4039" s="3" t="s">
        <v>32</v>
      </c>
      <c r="B4039" s="3" t="s">
        <v>2289</v>
      </c>
      <c r="C4039" s="3">
        <v>5</v>
      </c>
      <c r="D4039" s="3">
        <v>202501</v>
      </c>
      <c r="E4039" s="4" t="s">
        <v>35</v>
      </c>
      <c r="F4039" s="5" t="s">
        <v>37</v>
      </c>
      <c r="G4039" s="5" t="s">
        <v>37</v>
      </c>
      <c r="H4039" s="5" t="s">
        <v>37</v>
      </c>
      <c r="I4039" s="5" t="s">
        <v>37</v>
      </c>
      <c r="J4039" s="5" t="s">
        <v>37</v>
      </c>
      <c r="K4039" s="5" t="s">
        <v>37</v>
      </c>
      <c r="L4039" s="5" t="s">
        <v>36</v>
      </c>
      <c r="M4039" s="5" t="s">
        <v>37</v>
      </c>
      <c r="N4039" s="5" t="s">
        <v>37</v>
      </c>
      <c r="O4039" s="5" t="s">
        <v>43</v>
      </c>
      <c r="P4039" s="5" t="s">
        <v>49</v>
      </c>
      <c r="Q4039" s="5" t="s">
        <v>38</v>
      </c>
      <c r="R4039" s="5" t="s">
        <v>36</v>
      </c>
      <c r="S4039" s="5" t="s">
        <v>36</v>
      </c>
      <c r="T4039" s="5" t="s">
        <v>37</v>
      </c>
      <c r="U4039" s="5" t="s">
        <v>37</v>
      </c>
      <c r="V4039" s="5" t="s">
        <v>37</v>
      </c>
      <c r="W4039" s="5" t="s">
        <v>37</v>
      </c>
      <c r="X4039" s="5" t="s">
        <v>37</v>
      </c>
      <c r="Y4039" s="5" t="s">
        <v>37</v>
      </c>
      <c r="Z4039" s="5" t="s">
        <v>37</v>
      </c>
      <c r="AA4039" s="5" t="s">
        <v>37</v>
      </c>
      <c r="AB4039" s="5" t="s">
        <v>37</v>
      </c>
      <c r="AC4039" s="5" t="s">
        <v>37</v>
      </c>
      <c r="AD4039" s="5" t="s">
        <v>37</v>
      </c>
      <c r="AE4039" s="5" t="s">
        <v>37</v>
      </c>
      <c r="AF4039" s="5" t="s">
        <v>37</v>
      </c>
    </row>
    <row r="4040">
      <c r="A4040" s="3" t="s">
        <v>32</v>
      </c>
      <c r="B4040" s="3" t="s">
        <v>2289</v>
      </c>
      <c r="C4040" s="3">
        <v>5</v>
      </c>
      <c r="D4040" s="3">
        <v>202501</v>
      </c>
      <c r="E4040" s="4" t="s">
        <v>39</v>
      </c>
      <c r="F4040" s="6"/>
      <c r="G4040" s="6"/>
      <c r="H4040" s="6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 s="6"/>
      <c r="X4040" s="6"/>
      <c r="Y4040" s="8"/>
      <c r="Z4040" s="8"/>
      <c r="AA4040" s="8"/>
      <c r="AB4040" s="8"/>
      <c r="AC4040" s="8"/>
      <c r="AD4040" s="8"/>
      <c r="AE4040" s="8"/>
      <c r="AF4040" s="8"/>
    </row>
    <row r="4041">
      <c r="A4041" s="3" t="s">
        <v>32</v>
      </c>
      <c r="B4041" s="3" t="s">
        <v>2289</v>
      </c>
      <c r="C4041" s="3">
        <v>5</v>
      </c>
      <c r="D4041" s="3">
        <v>202501</v>
      </c>
      <c r="E4041" s="4" t="s">
        <v>40</v>
      </c>
      <c r="F4041" s="3"/>
      <c r="G4041" s="3"/>
      <c r="H4041" s="3"/>
      <c r="I4041" s="3"/>
      <c r="J4041" s="3"/>
      <c r="K4041" s="3"/>
      <c r="L4041" s="3"/>
      <c r="M4041" s="3"/>
      <c r="N4041" s="3"/>
      <c r="O4041" s="3"/>
      <c r="P4041" s="3"/>
      <c r="Q4041" s="3"/>
      <c r="R4041" s="3"/>
      <c r="S4041" s="3"/>
      <c r="T4041" s="3"/>
      <c r="U4041" s="3"/>
      <c r="V4041" s="3"/>
      <c r="W4041" s="3"/>
      <c r="X4041" s="3"/>
      <c r="Y4041" s="3"/>
      <c r="Z4041" s="3"/>
      <c r="AA4041" s="3"/>
      <c r="AB4041" s="3"/>
      <c r="AC4041" s="3"/>
      <c r="AD4041" s="3"/>
      <c r="AE4041" s="3"/>
      <c r="AF4041" s="3"/>
    </row>
    <row r="4042">
      <c r="A4042" s="3" t="s">
        <v>32</v>
      </c>
      <c r="B4042" s="3" t="s">
        <v>2290</v>
      </c>
      <c r="C4042" s="3">
        <v>4</v>
      </c>
      <c r="D4042" s="3">
        <v>202453</v>
      </c>
      <c r="E4042" s="4" t="s">
        <v>34</v>
      </c>
      <c r="F4042" s="3"/>
      <c r="G4042" s="3"/>
      <c r="H4042" s="3"/>
      <c r="I4042" s="3"/>
      <c r="J4042" s="3"/>
      <c r="K4042" s="3"/>
      <c r="L4042" s="3"/>
      <c r="M4042" s="3"/>
      <c r="N4042" s="3"/>
      <c r="O4042" s="3"/>
      <c r="P4042" s="3"/>
      <c r="Q4042" s="3"/>
      <c r="R4042" s="3"/>
      <c r="S4042" s="3"/>
      <c r="T4042" s="3"/>
      <c r="U4042" s="3">
        <v>1</v>
      </c>
      <c r="V4042" s="3">
        <v>0</v>
      </c>
      <c r="W4042" s="3">
        <v>0</v>
      </c>
      <c r="X4042" s="3">
        <v>0</v>
      </c>
      <c r="Y4042" s="3">
        <v>2</v>
      </c>
      <c r="Z4042" s="3">
        <v>0</v>
      </c>
      <c r="AA4042" s="3">
        <v>0</v>
      </c>
      <c r="AB4042" s="3">
        <v>3</v>
      </c>
      <c r="AC4042" s="3">
        <v>0</v>
      </c>
      <c r="AD4042" s="3">
        <v>0</v>
      </c>
      <c r="AE4042" s="3">
        <v>4</v>
      </c>
      <c r="AF4042" s="3">
        <v>3</v>
      </c>
    </row>
    <row r="4043">
      <c r="A4043" s="3" t="s">
        <v>32</v>
      </c>
      <c r="B4043" s="3" t="s">
        <v>2290</v>
      </c>
      <c r="C4043" s="3">
        <v>4</v>
      </c>
      <c r="D4043" s="3">
        <v>202453</v>
      </c>
      <c r="E4043" s="4" t="s">
        <v>35</v>
      </c>
      <c r="F4043" s="5" t="s">
        <v>37</v>
      </c>
      <c r="G4043" s="5" t="s">
        <v>37</v>
      </c>
      <c r="H4043" s="5" t="s">
        <v>37</v>
      </c>
      <c r="I4043" s="5" t="s">
        <v>37</v>
      </c>
      <c r="J4043" s="5" t="s">
        <v>37</v>
      </c>
      <c r="K4043" s="5" t="s">
        <v>37</v>
      </c>
      <c r="L4043" s="5" t="s">
        <v>38</v>
      </c>
      <c r="M4043" s="5" t="s">
        <v>49</v>
      </c>
      <c r="N4043" s="5" t="s">
        <v>49</v>
      </c>
      <c r="O4043" s="5" t="s">
        <v>70</v>
      </c>
      <c r="P4043" s="5" t="s">
        <v>49</v>
      </c>
      <c r="Q4043" s="5" t="s">
        <v>49</v>
      </c>
      <c r="R4043" s="5" t="s">
        <v>37</v>
      </c>
      <c r="S4043" s="5" t="s">
        <v>36</v>
      </c>
      <c r="T4043" s="5" t="s">
        <v>37</v>
      </c>
      <c r="U4043" s="5" t="s">
        <v>37</v>
      </c>
      <c r="V4043" s="5" t="s">
        <v>37</v>
      </c>
      <c r="W4043" s="5" t="s">
        <v>37</v>
      </c>
      <c r="X4043" s="5" t="s">
        <v>37</v>
      </c>
      <c r="Y4043" s="5" t="s">
        <v>37</v>
      </c>
      <c r="Z4043" s="5" t="s">
        <v>37</v>
      </c>
      <c r="AA4043" s="5" t="s">
        <v>37</v>
      </c>
      <c r="AB4043" s="5" t="s">
        <v>37</v>
      </c>
      <c r="AC4043" s="5" t="s">
        <v>37</v>
      </c>
      <c r="AD4043" s="5" t="s">
        <v>37</v>
      </c>
      <c r="AE4043" s="5" t="s">
        <v>37</v>
      </c>
      <c r="AF4043" s="5" t="s">
        <v>37</v>
      </c>
    </row>
    <row r="4044">
      <c r="A4044" s="3" t="s">
        <v>32</v>
      </c>
      <c r="B4044" s="3" t="s">
        <v>2290</v>
      </c>
      <c r="C4044" s="3">
        <v>4</v>
      </c>
      <c r="D4044" s="3">
        <v>202453</v>
      </c>
      <c r="E4044" s="4" t="s">
        <v>39</v>
      </c>
      <c r="F4044" s="6"/>
      <c r="G4044" s="6"/>
      <c r="H4044" s="6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6"/>
      <c r="T4044" s="6"/>
      <c r="U4044" s="6"/>
      <c r="V4044" s="6"/>
      <c r="W4044" s="6"/>
      <c r="X4044" s="8"/>
      <c r="Y4044" s="8"/>
      <c r="Z4044" s="8"/>
      <c r="AA4044" s="8"/>
      <c r="AB4044" s="8"/>
      <c r="AC4044" s="8"/>
      <c r="AD4044" s="8"/>
      <c r="AE4044" s="8"/>
      <c r="AF4044" s="8"/>
    </row>
    <row r="4045">
      <c r="A4045" s="3" t="s">
        <v>32</v>
      </c>
      <c r="B4045" s="3" t="s">
        <v>2290</v>
      </c>
      <c r="C4045" s="3">
        <v>4</v>
      </c>
      <c r="D4045" s="3">
        <v>202453</v>
      </c>
      <c r="E4045" s="4" t="s">
        <v>40</v>
      </c>
      <c r="F4045" s="3"/>
      <c r="G4045" s="3"/>
      <c r="H4045" s="3"/>
      <c r="I4045" s="3"/>
      <c r="J4045" s="3"/>
      <c r="K4045" s="3"/>
      <c r="L4045" s="3"/>
      <c r="M4045" s="3"/>
      <c r="N4045" s="3"/>
      <c r="O4045" s="3"/>
      <c r="P4045" s="3"/>
      <c r="Q4045" s="3"/>
      <c r="R4045" s="3"/>
      <c r="S4045" s="3"/>
      <c r="T4045" s="3"/>
      <c r="U4045" s="3"/>
      <c r="V4045" s="3"/>
      <c r="W4045" s="3"/>
      <c r="X4045" s="3"/>
      <c r="Y4045" s="3"/>
      <c r="Z4045" s="3"/>
      <c r="AA4045" s="3"/>
      <c r="AB4045" s="3"/>
      <c r="AC4045" s="3"/>
      <c r="AD4045" s="3"/>
      <c r="AE4045" s="3"/>
      <c r="AF4045" s="3"/>
    </row>
    <row r="4046">
      <c r="A4046" s="3" t="s">
        <v>32</v>
      </c>
      <c r="B4046" s="3" t="s">
        <v>2291</v>
      </c>
      <c r="C4046" s="3">
        <v>4</v>
      </c>
      <c r="D4046" s="3">
        <v>202453</v>
      </c>
      <c r="E4046" s="4" t="s">
        <v>34</v>
      </c>
      <c r="F4046" s="3"/>
      <c r="G4046" s="3"/>
      <c r="H4046" s="3"/>
      <c r="I4046" s="3"/>
      <c r="J4046" s="3"/>
      <c r="K4046" s="3"/>
      <c r="L4046" s="3"/>
      <c r="M4046" s="3"/>
      <c r="N4046" s="3"/>
      <c r="O4046" s="3">
        <v>1</v>
      </c>
      <c r="P4046" s="3"/>
      <c r="Q4046" s="3">
        <v>1</v>
      </c>
      <c r="R4046" s="3">
        <v>0</v>
      </c>
      <c r="S4046" s="3">
        <v>0</v>
      </c>
      <c r="T4046" s="3">
        <v>0</v>
      </c>
      <c r="U4046" s="3">
        <v>1</v>
      </c>
      <c r="V4046" s="3">
        <v>0</v>
      </c>
      <c r="W4046" s="3">
        <v>0</v>
      </c>
      <c r="X4046" s="3">
        <v>0</v>
      </c>
      <c r="Y4046" s="3">
        <v>0</v>
      </c>
      <c r="Z4046" s="3">
        <v>0</v>
      </c>
      <c r="AA4046" s="3">
        <v>1</v>
      </c>
      <c r="AB4046" s="3">
        <v>0</v>
      </c>
      <c r="AC4046" s="3">
        <v>0</v>
      </c>
      <c r="AD4046" s="3">
        <v>1</v>
      </c>
      <c r="AE4046" s="3">
        <v>1</v>
      </c>
      <c r="AF4046" s="3">
        <v>1</v>
      </c>
    </row>
    <row r="4047">
      <c r="A4047" s="3" t="s">
        <v>32</v>
      </c>
      <c r="B4047" s="3" t="s">
        <v>2291</v>
      </c>
      <c r="C4047" s="3">
        <v>4</v>
      </c>
      <c r="D4047" s="3">
        <v>202453</v>
      </c>
      <c r="E4047" s="4" t="s">
        <v>35</v>
      </c>
      <c r="F4047" s="5" t="s">
        <v>36</v>
      </c>
      <c r="G4047" s="5" t="s">
        <v>36</v>
      </c>
      <c r="H4047" s="5" t="s">
        <v>36</v>
      </c>
      <c r="I4047" s="5" t="s">
        <v>36</v>
      </c>
      <c r="J4047" s="5" t="s">
        <v>36</v>
      </c>
      <c r="K4047" s="5" t="s">
        <v>36</v>
      </c>
      <c r="L4047" s="5" t="s">
        <v>36</v>
      </c>
      <c r="M4047" s="5" t="s">
        <v>37</v>
      </c>
      <c r="N4047" s="5" t="s">
        <v>37</v>
      </c>
      <c r="O4047" s="5" t="s">
        <v>42</v>
      </c>
      <c r="P4047" s="5" t="s">
        <v>37</v>
      </c>
      <c r="Q4047" s="5" t="s">
        <v>37</v>
      </c>
      <c r="R4047" s="5" t="s">
        <v>36</v>
      </c>
      <c r="S4047" s="5" t="s">
        <v>47</v>
      </c>
      <c r="T4047" s="5" t="s">
        <v>36</v>
      </c>
      <c r="U4047" s="5" t="s">
        <v>36</v>
      </c>
      <c r="V4047" s="5" t="s">
        <v>36</v>
      </c>
      <c r="W4047" s="5" t="s">
        <v>36</v>
      </c>
      <c r="X4047" s="5" t="s">
        <v>36</v>
      </c>
      <c r="Y4047" s="5" t="s">
        <v>36</v>
      </c>
      <c r="Z4047" s="5" t="s">
        <v>36</v>
      </c>
      <c r="AA4047" s="5" t="s">
        <v>36</v>
      </c>
      <c r="AB4047" s="5" t="s">
        <v>36</v>
      </c>
      <c r="AC4047" s="5" t="s">
        <v>36</v>
      </c>
      <c r="AD4047" s="5" t="s">
        <v>36</v>
      </c>
      <c r="AE4047" s="5" t="s">
        <v>36</v>
      </c>
      <c r="AF4047" s="5" t="s">
        <v>36</v>
      </c>
    </row>
    <row r="4048">
      <c r="A4048" s="3" t="s">
        <v>32</v>
      </c>
      <c r="B4048" s="3" t="s">
        <v>2291</v>
      </c>
      <c r="C4048" s="3">
        <v>4</v>
      </c>
      <c r="D4048" s="3">
        <v>202453</v>
      </c>
      <c r="E4048" s="4" t="s">
        <v>39</v>
      </c>
      <c r="F4048" s="6"/>
      <c r="G4048" s="6"/>
      <c r="H4048" s="6"/>
      <c r="I4048" s="6"/>
      <c r="J4048" s="6"/>
      <c r="K4048" s="6"/>
      <c r="L4048" s="6"/>
      <c r="M4048" s="6"/>
      <c r="N4048" s="6"/>
      <c r="O4048" s="6"/>
      <c r="P4048" s="6"/>
      <c r="Q4048" s="6"/>
      <c r="R4048" s="6"/>
      <c r="S4048" s="6"/>
      <c r="T4048" s="6"/>
      <c r="U4048" s="6"/>
      <c r="V4048" s="6"/>
      <c r="W4048" s="6"/>
      <c r="X4048" s="8"/>
      <c r="Y4048" s="8"/>
      <c r="Z4048" s="8"/>
      <c r="AA4048" s="8"/>
      <c r="AB4048" s="8"/>
      <c r="AC4048" s="8"/>
      <c r="AD4048" s="8"/>
      <c r="AE4048" s="8"/>
      <c r="AF4048" s="8"/>
    </row>
    <row r="4049">
      <c r="A4049" s="3" t="s">
        <v>32</v>
      </c>
      <c r="B4049" s="3" t="s">
        <v>2291</v>
      </c>
      <c r="C4049" s="3">
        <v>4</v>
      </c>
      <c r="D4049" s="3">
        <v>202453</v>
      </c>
      <c r="E4049" s="4" t="s">
        <v>40</v>
      </c>
      <c r="F4049" s="3"/>
      <c r="G4049" s="3"/>
      <c r="H4049" s="3"/>
      <c r="I4049" s="3"/>
      <c r="J4049" s="3"/>
      <c r="K4049" s="3"/>
      <c r="L4049" s="3"/>
      <c r="M4049" s="3"/>
      <c r="N4049" s="3"/>
      <c r="O4049" s="3"/>
      <c r="P4049" s="3"/>
      <c r="Q4049" s="3"/>
      <c r="R4049" s="3"/>
      <c r="S4049" s="3"/>
      <c r="T4049" s="3"/>
      <c r="U4049" s="3"/>
      <c r="V4049" s="3"/>
      <c r="W4049" s="3"/>
      <c r="X4049" s="3"/>
      <c r="Y4049" s="3"/>
      <c r="Z4049" s="3"/>
      <c r="AA4049" s="3"/>
      <c r="AB4049" s="3"/>
      <c r="AC4049" s="3"/>
      <c r="AD4049" s="3"/>
      <c r="AE4049" s="3"/>
      <c r="AF4049" s="3"/>
    </row>
    <row r="4050">
      <c r="A4050" s="3" t="s">
        <v>32</v>
      </c>
      <c r="B4050" s="3" t="s">
        <v>2292</v>
      </c>
      <c r="C4050" s="3">
        <v>4</v>
      </c>
      <c r="D4050" s="3">
        <v>202453</v>
      </c>
      <c r="E4050" s="4" t="s">
        <v>34</v>
      </c>
      <c r="F4050" s="3">
        <v>5</v>
      </c>
      <c r="G4050" s="3">
        <v>2</v>
      </c>
      <c r="H4050" s="3">
        <v>4</v>
      </c>
      <c r="I4050" s="3">
        <v>3</v>
      </c>
      <c r="J4050" s="3">
        <v>7</v>
      </c>
      <c r="K4050" s="3">
        <v>5</v>
      </c>
      <c r="L4050" s="3">
        <v>1</v>
      </c>
      <c r="M4050" s="3">
        <v>4</v>
      </c>
      <c r="N4050" s="3">
        <v>9</v>
      </c>
      <c r="O4050" s="3">
        <v>1</v>
      </c>
      <c r="P4050" s="3">
        <v>4</v>
      </c>
      <c r="Q4050" s="3">
        <v>3</v>
      </c>
      <c r="R4050" s="3">
        <v>5</v>
      </c>
      <c r="S4050" s="3">
        <v>2</v>
      </c>
      <c r="T4050" s="3">
        <v>2</v>
      </c>
      <c r="U4050" s="3">
        <v>5</v>
      </c>
      <c r="V4050" s="3">
        <v>3</v>
      </c>
      <c r="W4050" s="3">
        <v>4</v>
      </c>
      <c r="X4050" s="3">
        <v>3</v>
      </c>
      <c r="Y4050" s="3">
        <v>1</v>
      </c>
      <c r="Z4050" s="3">
        <v>3</v>
      </c>
      <c r="AA4050" s="3">
        <v>2</v>
      </c>
      <c r="AB4050" s="3">
        <v>4</v>
      </c>
      <c r="AC4050" s="3">
        <v>3</v>
      </c>
      <c r="AD4050" s="3">
        <v>5</v>
      </c>
      <c r="AE4050" s="3">
        <v>3</v>
      </c>
      <c r="AF4050" s="3">
        <v>4</v>
      </c>
    </row>
    <row r="4051">
      <c r="A4051" s="3" t="s">
        <v>32</v>
      </c>
      <c r="B4051" s="3" t="s">
        <v>2292</v>
      </c>
      <c r="C4051" s="3">
        <v>4</v>
      </c>
      <c r="D4051" s="3">
        <v>202453</v>
      </c>
      <c r="E4051" s="4" t="s">
        <v>35</v>
      </c>
      <c r="F4051" s="5" t="s">
        <v>44</v>
      </c>
      <c r="G4051" s="5" t="s">
        <v>82</v>
      </c>
      <c r="H4051" s="5" t="s">
        <v>82</v>
      </c>
      <c r="I4051" s="5" t="s">
        <v>82</v>
      </c>
      <c r="J4051" s="5" t="s">
        <v>82</v>
      </c>
      <c r="K4051" s="5" t="s">
        <v>82</v>
      </c>
      <c r="L4051" s="5" t="s">
        <v>81</v>
      </c>
      <c r="M4051" s="5" t="s">
        <v>84</v>
      </c>
      <c r="N4051" s="5" t="s">
        <v>80</v>
      </c>
      <c r="O4051" s="5" t="s">
        <v>1491</v>
      </c>
      <c r="P4051" s="5" t="s">
        <v>611</v>
      </c>
      <c r="Q4051" s="5" t="s">
        <v>176</v>
      </c>
      <c r="R4051" s="5" t="s">
        <v>65</v>
      </c>
      <c r="S4051" s="5" t="s">
        <v>42</v>
      </c>
      <c r="T4051" s="5" t="s">
        <v>70</v>
      </c>
      <c r="U4051" s="5" t="s">
        <v>70</v>
      </c>
      <c r="V4051" s="5" t="s">
        <v>70</v>
      </c>
      <c r="W4051" s="5" t="s">
        <v>70</v>
      </c>
      <c r="X4051" s="5" t="s">
        <v>70</v>
      </c>
      <c r="Y4051" s="5" t="s">
        <v>70</v>
      </c>
      <c r="Z4051" s="5" t="s">
        <v>42</v>
      </c>
      <c r="AA4051" s="5" t="s">
        <v>42</v>
      </c>
      <c r="AB4051" s="5" t="s">
        <v>43</v>
      </c>
      <c r="AC4051" s="5" t="s">
        <v>42</v>
      </c>
      <c r="AD4051" s="5" t="s">
        <v>42</v>
      </c>
      <c r="AE4051" s="5" t="s">
        <v>42</v>
      </c>
      <c r="AF4051" s="5" t="s">
        <v>42</v>
      </c>
    </row>
    <row r="4052">
      <c r="A4052" s="3" t="s">
        <v>32</v>
      </c>
      <c r="B4052" s="3" t="s">
        <v>2292</v>
      </c>
      <c r="C4052" s="3">
        <v>4</v>
      </c>
      <c r="D4052" s="3">
        <v>202453</v>
      </c>
      <c r="E4052" s="4" t="s">
        <v>39</v>
      </c>
      <c r="F4052" s="6"/>
      <c r="G4052" s="6"/>
      <c r="H4052" s="6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6"/>
      <c r="W4052" s="6"/>
      <c r="X4052" s="8"/>
      <c r="Y4052" s="8"/>
      <c r="Z4052" s="8"/>
      <c r="AA4052" s="8"/>
      <c r="AB4052" s="8"/>
      <c r="AC4052" s="8"/>
      <c r="AD4052" s="8"/>
      <c r="AE4052" s="8"/>
      <c r="AF4052" s="8"/>
    </row>
    <row r="4053">
      <c r="A4053" s="3" t="s">
        <v>32</v>
      </c>
      <c r="B4053" s="3" t="s">
        <v>2292</v>
      </c>
      <c r="C4053" s="3">
        <v>4</v>
      </c>
      <c r="D4053" s="3">
        <v>202453</v>
      </c>
      <c r="E4053" s="4" t="s">
        <v>40</v>
      </c>
      <c r="F4053" s="3"/>
      <c r="G4053" s="3"/>
      <c r="H4053" s="3"/>
      <c r="I4053" s="3"/>
      <c r="J4053" s="3"/>
      <c r="K4053" s="3"/>
      <c r="L4053" s="3"/>
      <c r="M4053" s="3"/>
      <c r="N4053" s="3"/>
      <c r="O4053" s="3"/>
      <c r="P4053" s="3"/>
      <c r="Q4053" s="3"/>
      <c r="R4053" s="3"/>
      <c r="S4053" s="3"/>
      <c r="T4053" s="3"/>
      <c r="U4053" s="3"/>
      <c r="V4053" s="3"/>
      <c r="W4053" s="3"/>
      <c r="X4053" s="3"/>
      <c r="Y4053" s="3"/>
      <c r="Z4053" s="3"/>
      <c r="AA4053" s="3"/>
      <c r="AB4053" s="3"/>
      <c r="AC4053" s="3"/>
      <c r="AD4053" s="3"/>
      <c r="AE4053" s="3"/>
      <c r="AF4053" s="3"/>
    </row>
    <row r="4054">
      <c r="A4054" s="3" t="s">
        <v>32</v>
      </c>
      <c r="B4054" s="3" t="s">
        <v>2293</v>
      </c>
      <c r="C4054" s="3">
        <v>4</v>
      </c>
      <c r="D4054" s="3">
        <v>202453</v>
      </c>
      <c r="E4054" s="4" t="s">
        <v>34</v>
      </c>
      <c r="F4054" s="3">
        <v>5</v>
      </c>
      <c r="G4054" s="3">
        <v>3</v>
      </c>
      <c r="H4054" s="3">
        <v>2</v>
      </c>
      <c r="I4054" s="3">
        <v>4</v>
      </c>
      <c r="J4054" s="3">
        <v>1</v>
      </c>
      <c r="K4054" s="3">
        <v>4</v>
      </c>
      <c r="L4054" s="3">
        <v>1</v>
      </c>
      <c r="M4054" s="3">
        <v>1</v>
      </c>
      <c r="N4054" s="3">
        <v>5</v>
      </c>
      <c r="O4054" s="3">
        <v>3</v>
      </c>
      <c r="P4054" s="3">
        <v>2</v>
      </c>
      <c r="Q4054" s="3">
        <v>4</v>
      </c>
      <c r="R4054" s="3">
        <v>8</v>
      </c>
      <c r="S4054" s="3">
        <v>1</v>
      </c>
      <c r="T4054" s="3">
        <v>2</v>
      </c>
      <c r="U4054" s="3">
        <v>1</v>
      </c>
      <c r="V4054" s="3">
        <v>4</v>
      </c>
      <c r="W4054" s="3">
        <v>4</v>
      </c>
      <c r="X4054" s="3">
        <v>1</v>
      </c>
      <c r="Y4054" s="3">
        <v>2</v>
      </c>
      <c r="Z4054" s="3">
        <v>4</v>
      </c>
      <c r="AA4054" s="3">
        <v>4</v>
      </c>
      <c r="AB4054" s="3">
        <v>3</v>
      </c>
      <c r="AC4054" s="3">
        <v>4</v>
      </c>
      <c r="AD4054" s="3">
        <v>2</v>
      </c>
      <c r="AE4054" s="3">
        <v>1</v>
      </c>
      <c r="AF4054" s="3">
        <v>4</v>
      </c>
    </row>
    <row r="4055">
      <c r="A4055" s="3" t="s">
        <v>32</v>
      </c>
      <c r="B4055" s="3" t="s">
        <v>2293</v>
      </c>
      <c r="C4055" s="3">
        <v>4</v>
      </c>
      <c r="D4055" s="3">
        <v>202453</v>
      </c>
      <c r="E4055" s="4" t="s">
        <v>35</v>
      </c>
      <c r="F4055" s="5" t="s">
        <v>45</v>
      </c>
      <c r="G4055" s="5" t="s">
        <v>65</v>
      </c>
      <c r="H4055" s="5" t="s">
        <v>65</v>
      </c>
      <c r="I4055" s="5" t="s">
        <v>65</v>
      </c>
      <c r="J4055" s="5" t="s">
        <v>65</v>
      </c>
      <c r="K4055" s="5" t="s">
        <v>65</v>
      </c>
      <c r="L4055" s="5" t="s">
        <v>44</v>
      </c>
      <c r="M4055" s="5" t="s">
        <v>77</v>
      </c>
      <c r="N4055" s="5" t="s">
        <v>78</v>
      </c>
      <c r="O4055" s="5" t="s">
        <v>276</v>
      </c>
      <c r="P4055" s="5" t="s">
        <v>80</v>
      </c>
      <c r="Q4055" s="5" t="s">
        <v>260</v>
      </c>
      <c r="R4055" s="5" t="s">
        <v>42</v>
      </c>
      <c r="S4055" s="5" t="s">
        <v>38</v>
      </c>
      <c r="T4055" s="5" t="s">
        <v>70</v>
      </c>
      <c r="U4055" s="5" t="s">
        <v>70</v>
      </c>
      <c r="V4055" s="5" t="s">
        <v>70</v>
      </c>
      <c r="W4055" s="5" t="s">
        <v>70</v>
      </c>
      <c r="X4055" s="5" t="s">
        <v>70</v>
      </c>
      <c r="Y4055" s="5" t="s">
        <v>70</v>
      </c>
      <c r="Z4055" s="5" t="s">
        <v>38</v>
      </c>
      <c r="AA4055" s="5" t="s">
        <v>38</v>
      </c>
      <c r="AB4055" s="5" t="s">
        <v>38</v>
      </c>
      <c r="AC4055" s="5" t="s">
        <v>38</v>
      </c>
      <c r="AD4055" s="5" t="s">
        <v>38</v>
      </c>
      <c r="AE4055" s="5" t="s">
        <v>38</v>
      </c>
      <c r="AF4055" s="5" t="s">
        <v>38</v>
      </c>
    </row>
    <row r="4056">
      <c r="A4056" s="3" t="s">
        <v>32</v>
      </c>
      <c r="B4056" s="3" t="s">
        <v>2293</v>
      </c>
      <c r="C4056" s="3">
        <v>4</v>
      </c>
      <c r="D4056" s="3">
        <v>202453</v>
      </c>
      <c r="E4056" s="4" t="s">
        <v>39</v>
      </c>
      <c r="F4056" s="6"/>
      <c r="G4056" s="6"/>
      <c r="H4056" s="6"/>
      <c r="I4056" s="6"/>
      <c r="J4056" s="6"/>
      <c r="K4056" s="6"/>
      <c r="L4056" s="6"/>
      <c r="M4056" s="6"/>
      <c r="N4056" s="6"/>
      <c r="O4056" s="6"/>
      <c r="P4056" s="6"/>
      <c r="Q4056" s="6"/>
      <c r="R4056" s="6"/>
      <c r="S4056" s="6"/>
      <c r="T4056" s="6"/>
      <c r="U4056" s="6"/>
      <c r="V4056" s="6"/>
      <c r="W4056" s="6"/>
      <c r="X4056" s="8"/>
      <c r="Y4056" s="8"/>
      <c r="Z4056" s="8"/>
      <c r="AA4056" s="8"/>
      <c r="AB4056" s="8"/>
      <c r="AC4056" s="8"/>
      <c r="AD4056" s="8"/>
      <c r="AE4056" s="8"/>
      <c r="AF4056" s="8"/>
    </row>
    <row r="4057">
      <c r="A4057" s="3" t="s">
        <v>32</v>
      </c>
      <c r="B4057" s="3" t="s">
        <v>2293</v>
      </c>
      <c r="C4057" s="3">
        <v>4</v>
      </c>
      <c r="D4057" s="3">
        <v>202453</v>
      </c>
      <c r="E4057" s="4" t="s">
        <v>40</v>
      </c>
      <c r="F4057" s="3"/>
      <c r="G4057" s="3"/>
      <c r="H4057" s="3"/>
      <c r="I4057" s="3"/>
      <c r="J4057" s="3"/>
      <c r="K4057" s="3"/>
      <c r="L4057" s="3"/>
      <c r="M4057" s="3"/>
      <c r="N4057" s="3"/>
      <c r="O4057" s="3"/>
      <c r="P4057" s="3"/>
      <c r="Q4057" s="3"/>
      <c r="R4057" s="3"/>
      <c r="S4057" s="3"/>
      <c r="T4057" s="3"/>
      <c r="U4057" s="3"/>
      <c r="V4057" s="3"/>
      <c r="W4057" s="3"/>
      <c r="X4057" s="3"/>
      <c r="Y4057" s="3"/>
      <c r="Z4057" s="3"/>
      <c r="AA4057" s="3"/>
      <c r="AB4057" s="3"/>
      <c r="AC4057" s="3"/>
      <c r="AD4057" s="3"/>
      <c r="AE4057" s="3"/>
      <c r="AF4057" s="3"/>
    </row>
    <row r="4058">
      <c r="A4058" s="3" t="s">
        <v>32</v>
      </c>
      <c r="B4058" s="3" t="s">
        <v>2294</v>
      </c>
      <c r="C4058" s="3">
        <v>4</v>
      </c>
      <c r="D4058" s="3">
        <v>202453</v>
      </c>
      <c r="E4058" s="4" t="s">
        <v>34</v>
      </c>
      <c r="F4058" s="3">
        <v>2</v>
      </c>
      <c r="G4058" s="3">
        <v>2</v>
      </c>
      <c r="H4058" s="3">
        <v>3</v>
      </c>
      <c r="I4058" s="3">
        <v>7</v>
      </c>
      <c r="J4058" s="3">
        <v>5</v>
      </c>
      <c r="K4058" s="3">
        <v>2</v>
      </c>
      <c r="L4058" s="3">
        <v>3</v>
      </c>
      <c r="M4058" s="3">
        <v>5</v>
      </c>
      <c r="N4058" s="3">
        <v>5</v>
      </c>
      <c r="O4058" s="3">
        <v>3</v>
      </c>
      <c r="P4058" s="3">
        <v>8</v>
      </c>
      <c r="Q4058" s="3">
        <v>8</v>
      </c>
      <c r="R4058" s="3">
        <v>9</v>
      </c>
      <c r="S4058" s="3">
        <v>4</v>
      </c>
      <c r="T4058" s="3">
        <v>1</v>
      </c>
      <c r="U4058" s="3">
        <v>7</v>
      </c>
      <c r="V4058" s="3">
        <v>6</v>
      </c>
      <c r="W4058" s="3">
        <v>4</v>
      </c>
      <c r="X4058" s="3">
        <v>2</v>
      </c>
      <c r="Y4058" s="3">
        <v>5</v>
      </c>
      <c r="Z4058" s="3">
        <v>4</v>
      </c>
      <c r="AA4058" s="3">
        <v>6</v>
      </c>
      <c r="AB4058" s="3">
        <v>7</v>
      </c>
      <c r="AC4058" s="3">
        <v>7</v>
      </c>
      <c r="AD4058" s="3">
        <v>4</v>
      </c>
      <c r="AE4058" s="3">
        <v>4</v>
      </c>
      <c r="AF4058" s="3">
        <v>7</v>
      </c>
    </row>
    <row r="4059">
      <c r="A4059" s="3" t="s">
        <v>32</v>
      </c>
      <c r="B4059" s="3" t="s">
        <v>2294</v>
      </c>
      <c r="C4059" s="3">
        <v>4</v>
      </c>
      <c r="D4059" s="3">
        <v>202453</v>
      </c>
      <c r="E4059" s="4" t="s">
        <v>35</v>
      </c>
      <c r="F4059" s="5" t="s">
        <v>64</v>
      </c>
      <c r="G4059" s="5" t="s">
        <v>260</v>
      </c>
      <c r="H4059" s="5" t="s">
        <v>260</v>
      </c>
      <c r="I4059" s="5" t="s">
        <v>260</v>
      </c>
      <c r="J4059" s="5" t="s">
        <v>260</v>
      </c>
      <c r="K4059" s="5" t="s">
        <v>260</v>
      </c>
      <c r="L4059" s="5" t="s">
        <v>215</v>
      </c>
      <c r="M4059" s="5" t="s">
        <v>119</v>
      </c>
      <c r="N4059" s="5" t="s">
        <v>171</v>
      </c>
      <c r="O4059" s="5" t="s">
        <v>288</v>
      </c>
      <c r="P4059" s="5" t="s">
        <v>668</v>
      </c>
      <c r="Q4059" s="5" t="s">
        <v>1279</v>
      </c>
      <c r="R4059" s="5" t="s">
        <v>84</v>
      </c>
      <c r="S4059" s="5" t="s">
        <v>70</v>
      </c>
      <c r="T4059" s="5" t="s">
        <v>78</v>
      </c>
      <c r="U4059" s="5" t="s">
        <v>78</v>
      </c>
      <c r="V4059" s="5" t="s">
        <v>78</v>
      </c>
      <c r="W4059" s="5" t="s">
        <v>78</v>
      </c>
      <c r="X4059" s="5" t="s">
        <v>78</v>
      </c>
      <c r="Y4059" s="5" t="s">
        <v>78</v>
      </c>
      <c r="Z4059" s="5" t="s">
        <v>70</v>
      </c>
      <c r="AA4059" s="5" t="s">
        <v>70</v>
      </c>
      <c r="AB4059" s="5" t="s">
        <v>44</v>
      </c>
      <c r="AC4059" s="5" t="s">
        <v>70</v>
      </c>
      <c r="AD4059" s="5" t="s">
        <v>70</v>
      </c>
      <c r="AE4059" s="5" t="s">
        <v>70</v>
      </c>
      <c r="AF4059" s="5" t="s">
        <v>70</v>
      </c>
    </row>
    <row r="4060">
      <c r="A4060" s="3" t="s">
        <v>32</v>
      </c>
      <c r="B4060" s="3" t="s">
        <v>2294</v>
      </c>
      <c r="C4060" s="3">
        <v>4</v>
      </c>
      <c r="D4060" s="3">
        <v>202453</v>
      </c>
      <c r="E4060" s="4" t="s">
        <v>39</v>
      </c>
      <c r="F4060" s="6"/>
      <c r="G4060" s="6"/>
      <c r="H4060" s="6"/>
      <c r="I4060" s="6"/>
      <c r="J4060" s="6"/>
      <c r="K4060" s="6"/>
      <c r="L4060" s="6"/>
      <c r="M4060" s="6"/>
      <c r="N4060" s="6"/>
      <c r="O4060" s="6"/>
      <c r="P4060" s="6"/>
      <c r="Q4060" s="6"/>
      <c r="R4060" s="6"/>
      <c r="S4060" s="6"/>
      <c r="T4060" s="6"/>
      <c r="U4060" s="6"/>
      <c r="V4060" s="6"/>
      <c r="W4060" s="6"/>
      <c r="X4060" s="8"/>
      <c r="Y4060" s="8"/>
      <c r="Z4060" s="8"/>
      <c r="AA4060" s="8"/>
      <c r="AB4060" s="8"/>
      <c r="AC4060" s="8"/>
      <c r="AD4060" s="8"/>
      <c r="AE4060" s="8"/>
      <c r="AF4060" s="8"/>
    </row>
    <row r="4061">
      <c r="A4061" s="3" t="s">
        <v>32</v>
      </c>
      <c r="B4061" s="3" t="s">
        <v>2294</v>
      </c>
      <c r="C4061" s="3">
        <v>4</v>
      </c>
      <c r="D4061" s="3">
        <v>202453</v>
      </c>
      <c r="E4061" s="4" t="s">
        <v>40</v>
      </c>
      <c r="F4061" s="3"/>
      <c r="G4061" s="3"/>
      <c r="H4061" s="3"/>
      <c r="I4061" s="3"/>
      <c r="J4061" s="3"/>
      <c r="K4061" s="3"/>
      <c r="L4061" s="3"/>
      <c r="M4061" s="3"/>
      <c r="N4061" s="3"/>
      <c r="O4061" s="3"/>
      <c r="P4061" s="3"/>
      <c r="Q4061" s="3"/>
      <c r="R4061" s="3"/>
      <c r="S4061" s="3"/>
      <c r="T4061" s="3"/>
      <c r="U4061" s="3"/>
      <c r="V4061" s="3"/>
      <c r="W4061" s="3"/>
      <c r="X4061" s="3"/>
      <c r="Y4061" s="3"/>
      <c r="Z4061" s="3"/>
      <c r="AA4061" s="3"/>
      <c r="AB4061" s="3"/>
      <c r="AC4061" s="3"/>
      <c r="AD4061" s="3"/>
      <c r="AE4061" s="3"/>
      <c r="AF4061" s="3"/>
    </row>
    <row r="4062">
      <c r="A4062" s="3" t="s">
        <v>32</v>
      </c>
      <c r="B4062" s="3" t="s">
        <v>2295</v>
      </c>
      <c r="C4062" s="3">
        <v>4</v>
      </c>
      <c r="D4062" s="3">
        <v>202453</v>
      </c>
      <c r="E4062" s="4" t="s">
        <v>34</v>
      </c>
      <c r="F4062" s="3">
        <v>0</v>
      </c>
      <c r="G4062" s="3">
        <v>2</v>
      </c>
      <c r="H4062" s="3">
        <v>2</v>
      </c>
      <c r="I4062" s="3">
        <v>3</v>
      </c>
      <c r="J4062" s="3">
        <v>1</v>
      </c>
      <c r="K4062" s="3">
        <v>3</v>
      </c>
      <c r="L4062" s="3">
        <v>6</v>
      </c>
      <c r="M4062" s="3">
        <v>4</v>
      </c>
      <c r="N4062" s="3">
        <v>5</v>
      </c>
      <c r="O4062" s="3">
        <v>4</v>
      </c>
      <c r="P4062" s="3">
        <v>3</v>
      </c>
      <c r="Q4062" s="3">
        <v>1</v>
      </c>
      <c r="R4062" s="3">
        <v>3</v>
      </c>
      <c r="S4062" s="3">
        <v>3</v>
      </c>
      <c r="T4062" s="3">
        <v>2</v>
      </c>
      <c r="U4062" s="3">
        <v>0</v>
      </c>
      <c r="V4062" s="3">
        <v>1</v>
      </c>
      <c r="W4062" s="3">
        <v>3</v>
      </c>
      <c r="X4062" s="3">
        <v>3</v>
      </c>
      <c r="Y4062" s="3">
        <v>6</v>
      </c>
      <c r="Z4062" s="3">
        <v>0</v>
      </c>
      <c r="AA4062" s="3">
        <v>4</v>
      </c>
      <c r="AB4062" s="3">
        <v>4</v>
      </c>
      <c r="AC4062" s="3">
        <v>1</v>
      </c>
      <c r="AD4062" s="3">
        <v>6</v>
      </c>
      <c r="AE4062" s="3">
        <v>1</v>
      </c>
      <c r="AF4062" s="3">
        <v>2</v>
      </c>
    </row>
    <row r="4063">
      <c r="A4063" s="3" t="s">
        <v>32</v>
      </c>
      <c r="B4063" s="3" t="s">
        <v>2295</v>
      </c>
      <c r="C4063" s="3">
        <v>4</v>
      </c>
      <c r="D4063" s="3">
        <v>202453</v>
      </c>
      <c r="E4063" s="4" t="s">
        <v>35</v>
      </c>
      <c r="F4063" s="5" t="s">
        <v>42</v>
      </c>
      <c r="G4063" s="5" t="s">
        <v>43</v>
      </c>
      <c r="H4063" s="5" t="s">
        <v>43</v>
      </c>
      <c r="I4063" s="5" t="s">
        <v>43</v>
      </c>
      <c r="J4063" s="5" t="s">
        <v>43</v>
      </c>
      <c r="K4063" s="5" t="s">
        <v>43</v>
      </c>
      <c r="L4063" s="5" t="s">
        <v>45</v>
      </c>
      <c r="M4063" s="5" t="s">
        <v>65</v>
      </c>
      <c r="N4063" s="5" t="s">
        <v>77</v>
      </c>
      <c r="O4063" s="5" t="s">
        <v>95</v>
      </c>
      <c r="P4063" s="5" t="s">
        <v>84</v>
      </c>
      <c r="Q4063" s="5" t="s">
        <v>78</v>
      </c>
      <c r="R4063" s="5" t="s">
        <v>38</v>
      </c>
      <c r="S4063" s="5" t="s">
        <v>37</v>
      </c>
      <c r="T4063" s="5" t="s">
        <v>43</v>
      </c>
      <c r="U4063" s="5" t="s">
        <v>43</v>
      </c>
      <c r="V4063" s="5" t="s">
        <v>43</v>
      </c>
      <c r="W4063" s="5" t="s">
        <v>43</v>
      </c>
      <c r="X4063" s="5" t="s">
        <v>43</v>
      </c>
      <c r="Y4063" s="5" t="s">
        <v>43</v>
      </c>
      <c r="Z4063" s="5" t="s">
        <v>37</v>
      </c>
      <c r="AA4063" s="5" t="s">
        <v>37</v>
      </c>
      <c r="AB4063" s="5" t="s">
        <v>37</v>
      </c>
      <c r="AC4063" s="5" t="s">
        <v>37</v>
      </c>
      <c r="AD4063" s="5" t="s">
        <v>37</v>
      </c>
      <c r="AE4063" s="5" t="s">
        <v>37</v>
      </c>
      <c r="AF4063" s="5" t="s">
        <v>37</v>
      </c>
    </row>
    <row r="4064">
      <c r="A4064" s="3" t="s">
        <v>32</v>
      </c>
      <c r="B4064" s="3" t="s">
        <v>2295</v>
      </c>
      <c r="C4064" s="3">
        <v>4</v>
      </c>
      <c r="D4064" s="3">
        <v>202453</v>
      </c>
      <c r="E4064" s="4" t="s">
        <v>39</v>
      </c>
      <c r="F4064" s="6"/>
      <c r="G4064" s="6"/>
      <c r="H4064" s="6"/>
      <c r="I4064" s="6"/>
      <c r="J4064" s="6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6"/>
      <c r="W4064" s="6"/>
      <c r="X4064" s="8"/>
      <c r="Y4064" s="8"/>
      <c r="Z4064" s="8"/>
      <c r="AA4064" s="8"/>
      <c r="AB4064" s="8"/>
      <c r="AC4064" s="8"/>
      <c r="AD4064" s="8"/>
      <c r="AE4064" s="8"/>
      <c r="AF4064" s="8"/>
    </row>
    <row r="4065">
      <c r="A4065" s="3" t="s">
        <v>32</v>
      </c>
      <c r="B4065" s="3" t="s">
        <v>2295</v>
      </c>
      <c r="C4065" s="3">
        <v>4</v>
      </c>
      <c r="D4065" s="3">
        <v>202453</v>
      </c>
      <c r="E4065" s="4" t="s">
        <v>40</v>
      </c>
      <c r="F4065" s="3"/>
      <c r="G4065" s="3"/>
      <c r="H4065" s="3"/>
      <c r="I4065" s="3"/>
      <c r="J4065" s="3"/>
      <c r="K4065" s="3"/>
      <c r="L4065" s="3"/>
      <c r="M4065" s="3"/>
      <c r="N4065" s="3"/>
      <c r="O4065" s="3"/>
      <c r="P4065" s="3"/>
      <c r="Q4065" s="3"/>
      <c r="R4065" s="3"/>
      <c r="S4065" s="3"/>
      <c r="T4065" s="3"/>
      <c r="U4065" s="3"/>
      <c r="V4065" s="3"/>
      <c r="W4065" s="3"/>
      <c r="X4065" s="3"/>
      <c r="Y4065" s="3"/>
      <c r="Z4065" s="3"/>
      <c r="AA4065" s="3"/>
      <c r="AB4065" s="3"/>
      <c r="AC4065" s="3"/>
      <c r="AD4065" s="3"/>
      <c r="AE4065" s="3"/>
      <c r="AF4065" s="3"/>
    </row>
    <row r="4066">
      <c r="A4066" s="3" t="s">
        <v>32</v>
      </c>
      <c r="B4066" s="3" t="s">
        <v>2296</v>
      </c>
      <c r="C4066" s="3">
        <v>4</v>
      </c>
      <c r="D4066" s="3">
        <v>202453</v>
      </c>
      <c r="E4066" s="4" t="s">
        <v>34</v>
      </c>
      <c r="F4066" s="3"/>
      <c r="G4066" s="3"/>
      <c r="H4066" s="3"/>
      <c r="I4066" s="3"/>
      <c r="J4066" s="3"/>
      <c r="K4066" s="3"/>
      <c r="L4066" s="3"/>
      <c r="M4066" s="3"/>
      <c r="N4066" s="3"/>
      <c r="O4066" s="3"/>
      <c r="P4066" s="3"/>
      <c r="Q4066" s="3"/>
      <c r="R4066" s="3"/>
      <c r="S4066" s="3"/>
      <c r="T4066" s="3"/>
      <c r="U4066" s="3"/>
      <c r="V4066" s="3"/>
      <c r="W4066" s="3"/>
      <c r="X4066" s="3"/>
      <c r="Y4066" s="3"/>
      <c r="Z4066" s="3"/>
      <c r="AA4066" s="3"/>
      <c r="AB4066" s="3"/>
      <c r="AC4066" s="3"/>
      <c r="AD4066" s="3"/>
      <c r="AE4066" s="3"/>
      <c r="AF4066" s="3"/>
    </row>
    <row r="4067">
      <c r="A4067" s="3" t="s">
        <v>32</v>
      </c>
      <c r="B4067" s="3" t="s">
        <v>2296</v>
      </c>
      <c r="C4067" s="3">
        <v>4</v>
      </c>
      <c r="D4067" s="3">
        <v>202453</v>
      </c>
      <c r="E4067" s="4" t="s">
        <v>35</v>
      </c>
      <c r="F4067" s="5" t="s">
        <v>38</v>
      </c>
      <c r="G4067" s="5" t="s">
        <v>38</v>
      </c>
      <c r="H4067" s="5" t="s">
        <v>38</v>
      </c>
      <c r="I4067" s="5" t="s">
        <v>38</v>
      </c>
      <c r="J4067" s="5" t="s">
        <v>38</v>
      </c>
      <c r="K4067" s="5" t="s">
        <v>38</v>
      </c>
      <c r="L4067" s="5" t="s">
        <v>49</v>
      </c>
      <c r="M4067" s="5" t="s">
        <v>49</v>
      </c>
      <c r="N4067" s="5" t="s">
        <v>43</v>
      </c>
      <c r="O4067" s="5" t="s">
        <v>78</v>
      </c>
      <c r="P4067" s="5" t="s">
        <v>44</v>
      </c>
      <c r="Q4067" s="5" t="s">
        <v>77</v>
      </c>
      <c r="R4067" s="5" t="s">
        <v>37</v>
      </c>
      <c r="S4067" s="5" t="s">
        <v>36</v>
      </c>
      <c r="T4067" s="5" t="s">
        <v>37</v>
      </c>
      <c r="U4067" s="5" t="s">
        <v>37</v>
      </c>
      <c r="V4067" s="5" t="s">
        <v>37</v>
      </c>
      <c r="W4067" s="5" t="s">
        <v>37</v>
      </c>
      <c r="X4067" s="5" t="s">
        <v>37</v>
      </c>
      <c r="Y4067" s="5" t="s">
        <v>37</v>
      </c>
      <c r="Z4067" s="5" t="s">
        <v>36</v>
      </c>
      <c r="AA4067" s="5" t="s">
        <v>36</v>
      </c>
      <c r="AB4067" s="5" t="s">
        <v>36</v>
      </c>
      <c r="AC4067" s="5" t="s">
        <v>36</v>
      </c>
      <c r="AD4067" s="5" t="s">
        <v>36</v>
      </c>
      <c r="AE4067" s="5" t="s">
        <v>36</v>
      </c>
      <c r="AF4067" s="5" t="s">
        <v>36</v>
      </c>
    </row>
    <row r="4068">
      <c r="A4068" s="3" t="s">
        <v>32</v>
      </c>
      <c r="B4068" s="3" t="s">
        <v>2296</v>
      </c>
      <c r="C4068" s="3">
        <v>4</v>
      </c>
      <c r="D4068" s="3">
        <v>202453</v>
      </c>
      <c r="E4068" s="4" t="s">
        <v>39</v>
      </c>
      <c r="F4068" s="6"/>
      <c r="G4068" s="6"/>
      <c r="H4068" s="6"/>
      <c r="I4068" s="6"/>
      <c r="J4068" s="6"/>
      <c r="K4068" s="6"/>
      <c r="L4068" s="6"/>
      <c r="M4068" s="6"/>
      <c r="N4068" s="6"/>
      <c r="O4068" s="6"/>
      <c r="P4068" s="6"/>
      <c r="Q4068" s="6"/>
      <c r="R4068" s="6"/>
      <c r="S4068" s="6"/>
      <c r="T4068" s="6"/>
      <c r="U4068" s="6"/>
      <c r="V4068" s="6"/>
      <c r="W4068" s="6"/>
      <c r="X4068" s="8"/>
      <c r="Y4068" s="8"/>
      <c r="Z4068" s="8"/>
      <c r="AA4068" s="8"/>
      <c r="AB4068" s="8"/>
      <c r="AC4068" s="8"/>
      <c r="AD4068" s="8"/>
      <c r="AE4068" s="8"/>
      <c r="AF4068" s="8"/>
    </row>
    <row r="4069">
      <c r="A4069" s="3" t="s">
        <v>32</v>
      </c>
      <c r="B4069" s="3" t="s">
        <v>2296</v>
      </c>
      <c r="C4069" s="3">
        <v>4</v>
      </c>
      <c r="D4069" s="3">
        <v>202453</v>
      </c>
      <c r="E4069" s="4" t="s">
        <v>40</v>
      </c>
      <c r="F4069" s="3"/>
      <c r="G4069" s="3"/>
      <c r="H4069" s="3"/>
      <c r="I4069" s="3"/>
      <c r="J4069" s="3"/>
      <c r="K4069" s="3"/>
      <c r="L4069" s="3"/>
      <c r="M4069" s="3"/>
      <c r="N4069" s="3"/>
      <c r="O4069" s="3"/>
      <c r="P4069" s="3"/>
      <c r="Q4069" s="3"/>
      <c r="R4069" s="3"/>
      <c r="S4069" s="3"/>
      <c r="T4069" s="3"/>
      <c r="U4069" s="3"/>
      <c r="V4069" s="3"/>
      <c r="W4069" s="3"/>
      <c r="X4069" s="3"/>
      <c r="Y4069" s="3"/>
      <c r="Z4069" s="3"/>
      <c r="AA4069" s="3"/>
      <c r="AB4069" s="3"/>
      <c r="AC4069" s="3"/>
      <c r="AD4069" s="3"/>
      <c r="AE4069" s="3"/>
      <c r="AF4069" s="3"/>
    </row>
    <row r="4070">
      <c r="A4070" s="3" t="s">
        <v>32</v>
      </c>
      <c r="B4070" s="3" t="s">
        <v>2297</v>
      </c>
      <c r="C4070" s="3">
        <v>4</v>
      </c>
      <c r="D4070" s="3">
        <v>202453</v>
      </c>
      <c r="E4070" s="4" t="s">
        <v>34</v>
      </c>
      <c r="F4070" s="3"/>
      <c r="G4070" s="3"/>
      <c r="H4070" s="3"/>
      <c r="I4070" s="3"/>
      <c r="J4070" s="3"/>
      <c r="K4070" s="3"/>
      <c r="L4070" s="3"/>
      <c r="M4070" s="3"/>
      <c r="N4070" s="3"/>
      <c r="O4070" s="3"/>
      <c r="P4070" s="3"/>
      <c r="Q4070" s="3"/>
      <c r="R4070" s="3"/>
      <c r="S4070" s="3"/>
      <c r="T4070" s="3"/>
      <c r="U4070" s="3"/>
      <c r="V4070" s="3"/>
      <c r="W4070" s="3"/>
      <c r="X4070" s="3"/>
      <c r="Y4070" s="3"/>
      <c r="Z4070" s="3"/>
      <c r="AA4070" s="3"/>
      <c r="AB4070" s="3"/>
      <c r="AC4070" s="3"/>
      <c r="AD4070" s="3"/>
      <c r="AE4070" s="3"/>
      <c r="AF4070" s="3"/>
    </row>
    <row r="4071">
      <c r="A4071" s="3" t="s">
        <v>32</v>
      </c>
      <c r="B4071" s="3" t="s">
        <v>2297</v>
      </c>
      <c r="C4071" s="3">
        <v>4</v>
      </c>
      <c r="D4071" s="3">
        <v>202453</v>
      </c>
      <c r="E4071" s="4" t="s">
        <v>35</v>
      </c>
      <c r="F4071" s="5" t="s">
        <v>42</v>
      </c>
      <c r="G4071" s="5" t="s">
        <v>43</v>
      </c>
      <c r="H4071" s="5" t="s">
        <v>43</v>
      </c>
      <c r="I4071" s="5" t="s">
        <v>43</v>
      </c>
      <c r="J4071" s="5" t="s">
        <v>43</v>
      </c>
      <c r="K4071" s="5" t="s">
        <v>43</v>
      </c>
      <c r="L4071" s="5" t="s">
        <v>45</v>
      </c>
      <c r="M4071" s="5" t="s">
        <v>65</v>
      </c>
      <c r="N4071" s="5" t="s">
        <v>77</v>
      </c>
      <c r="O4071" s="5" t="s">
        <v>95</v>
      </c>
      <c r="P4071" s="5" t="s">
        <v>84</v>
      </c>
      <c r="Q4071" s="5" t="s">
        <v>78</v>
      </c>
      <c r="R4071" s="5" t="s">
        <v>38</v>
      </c>
      <c r="S4071" s="5" t="s">
        <v>37</v>
      </c>
      <c r="T4071" s="5" t="s">
        <v>43</v>
      </c>
      <c r="U4071" s="5" t="s">
        <v>43</v>
      </c>
      <c r="V4071" s="5" t="s">
        <v>43</v>
      </c>
      <c r="W4071" s="5" t="s">
        <v>43</v>
      </c>
      <c r="X4071" s="5" t="s">
        <v>43</v>
      </c>
      <c r="Y4071" s="5" t="s">
        <v>43</v>
      </c>
      <c r="Z4071" s="5" t="s">
        <v>37</v>
      </c>
      <c r="AA4071" s="5" t="s">
        <v>37</v>
      </c>
      <c r="AB4071" s="5" t="s">
        <v>37</v>
      </c>
      <c r="AC4071" s="5" t="s">
        <v>37</v>
      </c>
      <c r="AD4071" s="5" t="s">
        <v>37</v>
      </c>
      <c r="AE4071" s="5" t="s">
        <v>37</v>
      </c>
      <c r="AF4071" s="5" t="s">
        <v>37</v>
      </c>
    </row>
    <row r="4072">
      <c r="A4072" s="3" t="s">
        <v>32</v>
      </c>
      <c r="B4072" s="3" t="s">
        <v>2297</v>
      </c>
      <c r="C4072" s="3">
        <v>4</v>
      </c>
      <c r="D4072" s="3">
        <v>202453</v>
      </c>
      <c r="E4072" s="4" t="s">
        <v>39</v>
      </c>
      <c r="F4072" s="6"/>
      <c r="G4072" s="6"/>
      <c r="H4072" s="6"/>
      <c r="I4072" s="6"/>
      <c r="J4072" s="6"/>
      <c r="K4072" s="6"/>
      <c r="L4072" s="6"/>
      <c r="M4072" s="6"/>
      <c r="N4072" s="6"/>
      <c r="O4072" s="6"/>
      <c r="P4072" s="6"/>
      <c r="Q4072" s="6"/>
      <c r="R4072" s="6"/>
      <c r="S4072" s="6"/>
      <c r="T4072" s="6"/>
      <c r="U4072" s="6"/>
      <c r="V4072" s="6"/>
      <c r="W4072" s="6"/>
      <c r="X4072" s="8"/>
      <c r="Y4072" s="8"/>
      <c r="Z4072" s="8"/>
      <c r="AA4072" s="8"/>
      <c r="AB4072" s="8"/>
      <c r="AC4072" s="8"/>
      <c r="AD4072" s="8"/>
      <c r="AE4072" s="8"/>
      <c r="AF4072" s="8"/>
    </row>
    <row r="4073">
      <c r="A4073" s="3" t="s">
        <v>32</v>
      </c>
      <c r="B4073" s="3" t="s">
        <v>2297</v>
      </c>
      <c r="C4073" s="3">
        <v>4</v>
      </c>
      <c r="D4073" s="3">
        <v>202453</v>
      </c>
      <c r="E4073" s="4" t="s">
        <v>40</v>
      </c>
      <c r="F4073" s="3"/>
      <c r="G4073" s="3"/>
      <c r="H4073" s="3"/>
      <c r="I4073" s="3"/>
      <c r="J4073" s="3"/>
      <c r="K4073" s="3"/>
      <c r="L4073" s="3"/>
      <c r="M4073" s="3"/>
      <c r="N4073" s="3"/>
      <c r="O4073" s="3"/>
      <c r="P4073" s="3"/>
      <c r="Q4073" s="3"/>
      <c r="R4073" s="3"/>
      <c r="S4073" s="3"/>
      <c r="T4073" s="3"/>
      <c r="U4073" s="3"/>
      <c r="V4073" s="3"/>
      <c r="W4073" s="3"/>
      <c r="X4073" s="3"/>
      <c r="Y4073" s="3"/>
      <c r="Z4073" s="3"/>
      <c r="AA4073" s="3"/>
      <c r="AB4073" s="3"/>
      <c r="AC4073" s="3"/>
      <c r="AD4073" s="3"/>
      <c r="AE4073" s="3"/>
      <c r="AF4073" s="3"/>
    </row>
    <row r="4074">
      <c r="A4074" s="3" t="s">
        <v>32</v>
      </c>
      <c r="B4074" s="3" t="s">
        <v>2298</v>
      </c>
      <c r="C4074" s="3">
        <v>4</v>
      </c>
      <c r="D4074" s="3">
        <v>202452</v>
      </c>
      <c r="E4074" s="4" t="s">
        <v>34</v>
      </c>
      <c r="F4074" s="3">
        <v>6</v>
      </c>
      <c r="G4074" s="3">
        <v>4</v>
      </c>
      <c r="H4074" s="3">
        <v>14</v>
      </c>
      <c r="I4074" s="3">
        <v>55</v>
      </c>
      <c r="J4074" s="3">
        <v>3</v>
      </c>
      <c r="K4074" s="3">
        <v>6</v>
      </c>
      <c r="L4074" s="3">
        <v>5</v>
      </c>
      <c r="M4074" s="3">
        <v>5</v>
      </c>
      <c r="N4074" s="3">
        <v>4</v>
      </c>
      <c r="O4074" s="3">
        <v>5</v>
      </c>
      <c r="P4074" s="3">
        <v>5</v>
      </c>
      <c r="Q4074" s="3">
        <v>3</v>
      </c>
      <c r="R4074" s="3">
        <v>4</v>
      </c>
      <c r="S4074" s="3">
        <v>2</v>
      </c>
      <c r="T4074" s="3">
        <v>5</v>
      </c>
      <c r="U4074" s="3">
        <v>8</v>
      </c>
      <c r="V4074" s="3">
        <v>1</v>
      </c>
      <c r="W4074" s="3">
        <v>8</v>
      </c>
      <c r="X4074" s="3">
        <v>10</v>
      </c>
      <c r="Y4074" s="3">
        <v>6</v>
      </c>
      <c r="Z4074" s="3">
        <v>7</v>
      </c>
      <c r="AA4074" s="3">
        <v>4</v>
      </c>
      <c r="AB4074" s="3">
        <v>5</v>
      </c>
      <c r="AC4074" s="3">
        <v>3</v>
      </c>
      <c r="AD4074" s="3">
        <v>13</v>
      </c>
      <c r="AE4074" s="3">
        <v>14</v>
      </c>
      <c r="AF4074" s="3">
        <v>18</v>
      </c>
    </row>
    <row r="4075">
      <c r="A4075" s="3" t="s">
        <v>32</v>
      </c>
      <c r="B4075" s="3" t="s">
        <v>2298</v>
      </c>
      <c r="C4075" s="3">
        <v>4</v>
      </c>
      <c r="D4075" s="3">
        <v>202452</v>
      </c>
      <c r="E4075" s="4" t="s">
        <v>35</v>
      </c>
      <c r="F4075" s="5" t="s">
        <v>806</v>
      </c>
      <c r="G4075" s="5" t="s">
        <v>806</v>
      </c>
      <c r="H4075" s="5" t="s">
        <v>677</v>
      </c>
      <c r="I4075" s="5" t="s">
        <v>2299</v>
      </c>
      <c r="J4075" s="5" t="s">
        <v>164</v>
      </c>
      <c r="K4075" s="5" t="s">
        <v>2300</v>
      </c>
      <c r="L4075" s="5" t="s">
        <v>2301</v>
      </c>
      <c r="M4075" s="5" t="s">
        <v>2302</v>
      </c>
      <c r="N4075" s="5" t="s">
        <v>2303</v>
      </c>
      <c r="O4075" s="5" t="s">
        <v>2304</v>
      </c>
      <c r="P4075" s="5" t="s">
        <v>2305</v>
      </c>
      <c r="Q4075" s="5" t="s">
        <v>2306</v>
      </c>
      <c r="R4075" s="5" t="s">
        <v>2307</v>
      </c>
      <c r="S4075" s="5" t="s">
        <v>2308</v>
      </c>
      <c r="T4075" s="5" t="s">
        <v>2309</v>
      </c>
      <c r="U4075" s="5" t="s">
        <v>259</v>
      </c>
      <c r="V4075" s="5" t="s">
        <v>259</v>
      </c>
      <c r="W4075" s="5" t="s">
        <v>259</v>
      </c>
      <c r="X4075" s="5" t="s">
        <v>259</v>
      </c>
      <c r="Y4075" s="5" t="s">
        <v>259</v>
      </c>
      <c r="Z4075" s="5" t="s">
        <v>259</v>
      </c>
      <c r="AA4075" s="5" t="s">
        <v>259</v>
      </c>
      <c r="AB4075" s="5" t="s">
        <v>164</v>
      </c>
      <c r="AC4075" s="5" t="s">
        <v>259</v>
      </c>
      <c r="AD4075" s="5" t="s">
        <v>259</v>
      </c>
      <c r="AE4075" s="5" t="s">
        <v>259</v>
      </c>
      <c r="AF4075" s="5" t="s">
        <v>259</v>
      </c>
    </row>
    <row r="4076">
      <c r="A4076" s="3" t="s">
        <v>32</v>
      </c>
      <c r="B4076" s="3" t="s">
        <v>2298</v>
      </c>
      <c r="C4076" s="3">
        <v>4</v>
      </c>
      <c r="D4076" s="3">
        <v>202452</v>
      </c>
      <c r="E4076" s="4" t="s">
        <v>39</v>
      </c>
      <c r="F4076" s="6">
        <v>17</v>
      </c>
      <c r="G4076" s="6">
        <v>17</v>
      </c>
      <c r="H4076" s="6">
        <v>21</v>
      </c>
      <c r="I4076" s="6">
        <v>42</v>
      </c>
      <c r="J4076" s="6"/>
      <c r="K4076" s="6">
        <v>19</v>
      </c>
      <c r="L4076" s="6">
        <v>23</v>
      </c>
      <c r="M4076" s="6">
        <v>23</v>
      </c>
      <c r="N4076" s="6">
        <v>21</v>
      </c>
      <c r="O4076" s="6">
        <v>68</v>
      </c>
      <c r="P4076" s="6">
        <v>62</v>
      </c>
      <c r="Q4076" s="6">
        <v>36</v>
      </c>
      <c r="R4076" s="6">
        <v>22</v>
      </c>
      <c r="S4076" s="6">
        <v>17</v>
      </c>
      <c r="T4076" s="6">
        <v>26</v>
      </c>
      <c r="U4076" s="6">
        <v>26</v>
      </c>
      <c r="V4076" s="6"/>
      <c r="W4076" s="8"/>
      <c r="X4076" s="8"/>
      <c r="Y4076" s="8"/>
      <c r="Z4076" s="8"/>
      <c r="AA4076" s="8"/>
      <c r="AB4076" s="8"/>
      <c r="AC4076" s="8"/>
      <c r="AD4076" s="8"/>
      <c r="AE4076" s="8"/>
      <c r="AF4076" s="8"/>
    </row>
    <row r="4077">
      <c r="A4077" s="3" t="s">
        <v>32</v>
      </c>
      <c r="B4077" s="3" t="s">
        <v>2298</v>
      </c>
      <c r="C4077" s="3">
        <v>4</v>
      </c>
      <c r="D4077" s="3">
        <v>202452</v>
      </c>
      <c r="E4077" s="4" t="s">
        <v>40</v>
      </c>
      <c r="F4077" s="3" t="s">
        <v>606</v>
      </c>
      <c r="G4077" s="3" t="s">
        <v>606</v>
      </c>
      <c r="H4077" s="3" t="s">
        <v>651</v>
      </c>
      <c r="I4077" s="3"/>
      <c r="J4077" s="3"/>
      <c r="K4077" s="3"/>
      <c r="L4077" s="3"/>
      <c r="M4077" s="3"/>
      <c r="N4077" s="3"/>
      <c r="O4077" s="3"/>
      <c r="P4077" s="3"/>
      <c r="Q4077" s="3"/>
      <c r="R4077" s="3"/>
      <c r="S4077" s="3"/>
      <c r="T4077" s="3"/>
      <c r="U4077" s="3"/>
      <c r="V4077" s="3"/>
      <c r="W4077" s="3"/>
      <c r="X4077" s="3"/>
      <c r="Y4077" s="3"/>
      <c r="Z4077" s="3"/>
      <c r="AA4077" s="3"/>
      <c r="AB4077" s="3"/>
      <c r="AC4077" s="3"/>
      <c r="AD4077" s="3"/>
      <c r="AE4077" s="3"/>
      <c r="AF4077" s="3"/>
    </row>
    <row r="4078">
      <c r="A4078" s="3" t="s">
        <v>32</v>
      </c>
      <c r="B4078" s="3" t="s">
        <v>2310</v>
      </c>
      <c r="C4078" s="3">
        <v>4</v>
      </c>
      <c r="D4078" s="3">
        <v>202452</v>
      </c>
      <c r="E4078" s="4" t="s">
        <v>34</v>
      </c>
      <c r="F4078" s="3">
        <v>3</v>
      </c>
      <c r="G4078" s="3">
        <v>11</v>
      </c>
      <c r="H4078" s="3">
        <v>14</v>
      </c>
      <c r="I4078" s="3">
        <v>93</v>
      </c>
      <c r="J4078" s="3">
        <v>4</v>
      </c>
      <c r="K4078" s="3">
        <v>6</v>
      </c>
      <c r="L4078" s="3">
        <v>14</v>
      </c>
      <c r="M4078" s="3">
        <v>3</v>
      </c>
      <c r="N4078" s="3">
        <v>8</v>
      </c>
      <c r="O4078" s="3">
        <v>10</v>
      </c>
      <c r="P4078" s="3">
        <v>5</v>
      </c>
      <c r="Q4078" s="3">
        <v>8</v>
      </c>
      <c r="R4078" s="3">
        <v>11</v>
      </c>
      <c r="S4078" s="3">
        <v>4</v>
      </c>
      <c r="T4078" s="3">
        <v>9</v>
      </c>
      <c r="U4078" s="3">
        <v>6</v>
      </c>
      <c r="V4078" s="3">
        <v>4</v>
      </c>
      <c r="W4078" s="3">
        <v>6</v>
      </c>
      <c r="X4078" s="3">
        <v>4</v>
      </c>
      <c r="Y4078" s="3">
        <v>7</v>
      </c>
      <c r="Z4078" s="3">
        <v>6</v>
      </c>
      <c r="AA4078" s="3">
        <v>3</v>
      </c>
      <c r="AB4078" s="3">
        <v>8</v>
      </c>
      <c r="AC4078" s="3">
        <v>8</v>
      </c>
      <c r="AD4078" s="3">
        <v>12</v>
      </c>
      <c r="AE4078" s="3">
        <v>13</v>
      </c>
      <c r="AF4078" s="3">
        <v>20</v>
      </c>
    </row>
    <row r="4079">
      <c r="A4079" s="3" t="s">
        <v>32</v>
      </c>
      <c r="B4079" s="3" t="s">
        <v>2310</v>
      </c>
      <c r="C4079" s="3">
        <v>4</v>
      </c>
      <c r="D4079" s="3">
        <v>202452</v>
      </c>
      <c r="E4079" s="4" t="s">
        <v>35</v>
      </c>
      <c r="F4079" s="5" t="s">
        <v>1332</v>
      </c>
      <c r="G4079" s="5" t="s">
        <v>1332</v>
      </c>
      <c r="H4079" s="5" t="s">
        <v>2311</v>
      </c>
      <c r="I4079" s="5" t="s">
        <v>700</v>
      </c>
      <c r="J4079" s="5" t="s">
        <v>201</v>
      </c>
      <c r="K4079" s="5" t="s">
        <v>1300</v>
      </c>
      <c r="L4079" s="5" t="s">
        <v>1747</v>
      </c>
      <c r="M4079" s="5" t="s">
        <v>1300</v>
      </c>
      <c r="N4079" s="5" t="s">
        <v>2312</v>
      </c>
      <c r="O4079" s="5" t="s">
        <v>2313</v>
      </c>
      <c r="P4079" s="5" t="s">
        <v>2314</v>
      </c>
      <c r="Q4079" s="5" t="s">
        <v>2315</v>
      </c>
      <c r="R4079" s="5" t="s">
        <v>840</v>
      </c>
      <c r="S4079" s="5" t="s">
        <v>1985</v>
      </c>
      <c r="T4079" s="5" t="s">
        <v>2316</v>
      </c>
      <c r="U4079" s="5" t="s">
        <v>128</v>
      </c>
      <c r="V4079" s="5" t="s">
        <v>128</v>
      </c>
      <c r="W4079" s="5" t="s">
        <v>128</v>
      </c>
      <c r="X4079" s="5" t="s">
        <v>128</v>
      </c>
      <c r="Y4079" s="5" t="s">
        <v>128</v>
      </c>
      <c r="Z4079" s="5" t="s">
        <v>128</v>
      </c>
      <c r="AA4079" s="5" t="s">
        <v>128</v>
      </c>
      <c r="AB4079" s="5" t="s">
        <v>201</v>
      </c>
      <c r="AC4079" s="5" t="s">
        <v>128</v>
      </c>
      <c r="AD4079" s="5" t="s">
        <v>128</v>
      </c>
      <c r="AE4079" s="5" t="s">
        <v>128</v>
      </c>
      <c r="AF4079" s="5" t="s">
        <v>128</v>
      </c>
    </row>
    <row r="4080">
      <c r="A4080" s="3" t="s">
        <v>32</v>
      </c>
      <c r="B4080" s="3" t="s">
        <v>2310</v>
      </c>
      <c r="C4080" s="3">
        <v>4</v>
      </c>
      <c r="D4080" s="3">
        <v>202452</v>
      </c>
      <c r="E4080" s="4" t="s">
        <v>39</v>
      </c>
      <c r="F4080" s="6">
        <v>23</v>
      </c>
      <c r="G4080" s="6">
        <v>23</v>
      </c>
      <c r="H4080" s="6">
        <v>30</v>
      </c>
      <c r="I4080" s="6">
        <v>60</v>
      </c>
      <c r="J4080" s="6"/>
      <c r="K4080" s="6">
        <v>23</v>
      </c>
      <c r="L4080" s="6">
        <v>31</v>
      </c>
      <c r="M4080" s="6">
        <v>23</v>
      </c>
      <c r="N4080" s="6">
        <v>21</v>
      </c>
      <c r="O4080" s="6">
        <v>68</v>
      </c>
      <c r="P4080" s="6">
        <v>62</v>
      </c>
      <c r="Q4080" s="6">
        <v>36</v>
      </c>
      <c r="R4080" s="6">
        <v>24</v>
      </c>
      <c r="S4080" s="6">
        <v>18</v>
      </c>
      <c r="T4080" s="6">
        <v>33</v>
      </c>
      <c r="U4080" s="6">
        <v>28</v>
      </c>
      <c r="V4080" s="6"/>
      <c r="W4080" s="8"/>
      <c r="X4080" s="8"/>
      <c r="Y4080" s="8"/>
      <c r="Z4080" s="8"/>
      <c r="AA4080" s="8"/>
      <c r="AB4080" s="8"/>
      <c r="AC4080" s="8"/>
      <c r="AD4080" s="8"/>
      <c r="AE4080" s="8"/>
      <c r="AF4080" s="8"/>
    </row>
    <row r="4081">
      <c r="A4081" s="3" t="s">
        <v>32</v>
      </c>
      <c r="B4081" s="3" t="s">
        <v>2310</v>
      </c>
      <c r="C4081" s="3">
        <v>4</v>
      </c>
      <c r="D4081" s="3">
        <v>202452</v>
      </c>
      <c r="E4081" s="4" t="s">
        <v>40</v>
      </c>
      <c r="F4081" s="3" t="s">
        <v>606</v>
      </c>
      <c r="G4081" s="3" t="s">
        <v>606</v>
      </c>
      <c r="H4081" s="3" t="s">
        <v>651</v>
      </c>
      <c r="I4081" s="3"/>
      <c r="J4081" s="3"/>
      <c r="K4081" s="3"/>
      <c r="L4081" s="3"/>
      <c r="M4081" s="3"/>
      <c r="N4081" s="3"/>
      <c r="O4081" s="3"/>
      <c r="P4081" s="3"/>
      <c r="Q4081" s="3"/>
      <c r="R4081" s="3"/>
      <c r="S4081" s="3"/>
      <c r="T4081" s="3"/>
      <c r="U4081" s="3"/>
      <c r="V4081" s="3"/>
      <c r="W4081" s="3"/>
      <c r="X4081" s="3"/>
      <c r="Y4081" s="3"/>
      <c r="Z4081" s="3"/>
      <c r="AA4081" s="3"/>
      <c r="AB4081" s="3"/>
      <c r="AC4081" s="3"/>
      <c r="AD4081" s="3"/>
      <c r="AE4081" s="3"/>
      <c r="AF4081" s="3"/>
    </row>
    <row r="4082">
      <c r="A4082" s="3" t="s">
        <v>32</v>
      </c>
      <c r="B4082" s="3" t="s">
        <v>2317</v>
      </c>
      <c r="C4082" s="3">
        <v>4</v>
      </c>
      <c r="D4082" s="3">
        <v>202452</v>
      </c>
      <c r="E4082" s="4" t="s">
        <v>34</v>
      </c>
      <c r="F4082" s="3">
        <v>17</v>
      </c>
      <c r="G4082" s="3">
        <v>9</v>
      </c>
      <c r="H4082" s="3">
        <v>16</v>
      </c>
      <c r="I4082" s="3">
        <v>26</v>
      </c>
      <c r="J4082" s="3">
        <v>15</v>
      </c>
      <c r="K4082" s="3">
        <v>19</v>
      </c>
      <c r="L4082" s="3">
        <v>15</v>
      </c>
      <c r="M4082" s="3">
        <v>21</v>
      </c>
      <c r="N4082" s="3">
        <v>13</v>
      </c>
      <c r="O4082" s="3">
        <v>15</v>
      </c>
      <c r="P4082" s="3">
        <v>14</v>
      </c>
      <c r="Q4082" s="3">
        <v>9</v>
      </c>
      <c r="R4082" s="3">
        <v>11</v>
      </c>
      <c r="S4082" s="3">
        <v>8</v>
      </c>
      <c r="T4082" s="3">
        <v>9</v>
      </c>
      <c r="U4082" s="3">
        <v>11</v>
      </c>
      <c r="V4082" s="3">
        <v>15</v>
      </c>
      <c r="W4082" s="3">
        <v>6</v>
      </c>
      <c r="X4082" s="3">
        <v>11</v>
      </c>
      <c r="Y4082" s="3">
        <v>12</v>
      </c>
      <c r="Z4082" s="3">
        <v>11</v>
      </c>
      <c r="AA4082" s="3">
        <v>7</v>
      </c>
      <c r="AB4082" s="3">
        <v>19</v>
      </c>
      <c r="AC4082" s="3">
        <v>13</v>
      </c>
      <c r="AD4082" s="3">
        <v>30</v>
      </c>
      <c r="AE4082" s="3">
        <v>28</v>
      </c>
      <c r="AF4082" s="3">
        <v>24</v>
      </c>
    </row>
    <row r="4083">
      <c r="A4083" s="3" t="s">
        <v>32</v>
      </c>
      <c r="B4083" s="3" t="s">
        <v>2317</v>
      </c>
      <c r="C4083" s="3">
        <v>4</v>
      </c>
      <c r="D4083" s="3">
        <v>202452</v>
      </c>
      <c r="E4083" s="4" t="s">
        <v>35</v>
      </c>
      <c r="F4083" s="5" t="s">
        <v>2318</v>
      </c>
      <c r="G4083" s="5" t="s">
        <v>2318</v>
      </c>
      <c r="H4083" s="5" t="s">
        <v>864</v>
      </c>
      <c r="I4083" s="5" t="s">
        <v>85</v>
      </c>
      <c r="J4083" s="5" t="s">
        <v>119</v>
      </c>
      <c r="K4083" s="5" t="s">
        <v>2319</v>
      </c>
      <c r="L4083" s="5" t="s">
        <v>2320</v>
      </c>
      <c r="M4083" s="5" t="s">
        <v>864</v>
      </c>
      <c r="N4083" s="5" t="s">
        <v>2321</v>
      </c>
      <c r="O4083" s="5" t="s">
        <v>1682</v>
      </c>
      <c r="P4083" s="5" t="s">
        <v>2322</v>
      </c>
      <c r="Q4083" s="5" t="s">
        <v>2323</v>
      </c>
      <c r="R4083" s="5" t="s">
        <v>1825</v>
      </c>
      <c r="S4083" s="5" t="s">
        <v>241</v>
      </c>
      <c r="T4083" s="5" t="s">
        <v>677</v>
      </c>
      <c r="U4083" s="5" t="s">
        <v>215</v>
      </c>
      <c r="V4083" s="5" t="s">
        <v>215</v>
      </c>
      <c r="W4083" s="5" t="s">
        <v>215</v>
      </c>
      <c r="X4083" s="5" t="s">
        <v>215</v>
      </c>
      <c r="Y4083" s="5" t="s">
        <v>215</v>
      </c>
      <c r="Z4083" s="5" t="s">
        <v>215</v>
      </c>
      <c r="AA4083" s="5" t="s">
        <v>215</v>
      </c>
      <c r="AB4083" s="5" t="s">
        <v>119</v>
      </c>
      <c r="AC4083" s="5" t="s">
        <v>215</v>
      </c>
      <c r="AD4083" s="5" t="s">
        <v>215</v>
      </c>
      <c r="AE4083" s="5" t="s">
        <v>215</v>
      </c>
      <c r="AF4083" s="5" t="s">
        <v>215</v>
      </c>
    </row>
    <row r="4084">
      <c r="A4084" s="3" t="s">
        <v>32</v>
      </c>
      <c r="B4084" s="3" t="s">
        <v>2317</v>
      </c>
      <c r="C4084" s="3">
        <v>4</v>
      </c>
      <c r="D4084" s="3">
        <v>202452</v>
      </c>
      <c r="E4084" s="4" t="s">
        <v>39</v>
      </c>
      <c r="F4084" s="6">
        <v>28</v>
      </c>
      <c r="G4084" s="6">
        <v>28</v>
      </c>
      <c r="H4084" s="6">
        <v>21</v>
      </c>
      <c r="I4084" s="6"/>
      <c r="J4084" s="6"/>
      <c r="K4084" s="6">
        <v>16</v>
      </c>
      <c r="L4084" s="6">
        <v>21</v>
      </c>
      <c r="M4084" s="6">
        <v>21</v>
      </c>
      <c r="N4084" s="6">
        <v>18</v>
      </c>
      <c r="O4084" s="6">
        <v>62</v>
      </c>
      <c r="P4084" s="6">
        <v>56</v>
      </c>
      <c r="Q4084" s="6">
        <v>32</v>
      </c>
      <c r="R4084" s="6">
        <v>19</v>
      </c>
      <c r="S4084" s="6">
        <v>14</v>
      </c>
      <c r="T4084" s="6">
        <v>26</v>
      </c>
      <c r="U4084" s="6">
        <v>22</v>
      </c>
      <c r="V4084" s="6"/>
      <c r="W4084" s="8"/>
      <c r="X4084" s="8"/>
      <c r="Y4084" s="8"/>
      <c r="Z4084" s="8"/>
      <c r="AA4084" s="8"/>
      <c r="AB4084" s="8"/>
      <c r="AC4084" s="8"/>
      <c r="AD4084" s="8"/>
      <c r="AE4084" s="8"/>
      <c r="AF4084" s="8"/>
    </row>
    <row r="4085">
      <c r="A4085" s="3" t="s">
        <v>32</v>
      </c>
      <c r="B4085" s="3" t="s">
        <v>2317</v>
      </c>
      <c r="C4085" s="3">
        <v>4</v>
      </c>
      <c r="D4085" s="3">
        <v>202452</v>
      </c>
      <c r="E4085" s="4" t="s">
        <v>40</v>
      </c>
      <c r="F4085" s="3" t="s">
        <v>606</v>
      </c>
      <c r="G4085" s="3" t="s">
        <v>606</v>
      </c>
      <c r="H4085" s="3" t="s">
        <v>651</v>
      </c>
      <c r="I4085" s="3"/>
      <c r="J4085" s="3"/>
      <c r="K4085" s="3"/>
      <c r="L4085" s="3"/>
      <c r="M4085" s="3"/>
      <c r="N4085" s="3"/>
      <c r="O4085" s="3"/>
      <c r="P4085" s="3"/>
      <c r="Q4085" s="3"/>
      <c r="R4085" s="3"/>
      <c r="S4085" s="3"/>
      <c r="T4085" s="3"/>
      <c r="U4085" s="3"/>
      <c r="V4085" s="3"/>
      <c r="W4085" s="3"/>
      <c r="X4085" s="3"/>
      <c r="Y4085" s="3"/>
      <c r="Z4085" s="3"/>
      <c r="AA4085" s="3"/>
      <c r="AB4085" s="3"/>
      <c r="AC4085" s="3"/>
      <c r="AD4085" s="3"/>
      <c r="AE4085" s="3"/>
      <c r="AF4085" s="3"/>
    </row>
    <row r="4086">
      <c r="A4086" s="3" t="s">
        <v>32</v>
      </c>
      <c r="B4086" s="3" t="s">
        <v>2324</v>
      </c>
      <c r="C4086" s="3">
        <v>4</v>
      </c>
      <c r="D4086" s="3">
        <v>202452</v>
      </c>
      <c r="E4086" s="4" t="s">
        <v>34</v>
      </c>
      <c r="F4086" s="3">
        <v>31</v>
      </c>
      <c r="G4086" s="3">
        <v>35</v>
      </c>
      <c r="H4086" s="3">
        <v>28</v>
      </c>
      <c r="I4086" s="3">
        <v>33</v>
      </c>
      <c r="J4086" s="3">
        <v>43</v>
      </c>
      <c r="K4086" s="3">
        <v>49</v>
      </c>
      <c r="L4086" s="3">
        <v>34</v>
      </c>
      <c r="M4086" s="3">
        <v>34</v>
      </c>
      <c r="N4086" s="3">
        <v>38</v>
      </c>
      <c r="O4086" s="3">
        <v>36</v>
      </c>
      <c r="P4086" s="3">
        <v>32</v>
      </c>
      <c r="Q4086" s="3">
        <v>39</v>
      </c>
      <c r="R4086" s="3">
        <v>43</v>
      </c>
      <c r="S4086" s="3">
        <v>40</v>
      </c>
      <c r="T4086" s="3">
        <v>30</v>
      </c>
      <c r="U4086" s="3">
        <v>31</v>
      </c>
      <c r="V4086" s="3">
        <v>51</v>
      </c>
      <c r="W4086" s="3">
        <v>41</v>
      </c>
      <c r="X4086" s="3">
        <v>42</v>
      </c>
      <c r="Y4086" s="3">
        <v>38</v>
      </c>
      <c r="Z4086" s="3">
        <v>37</v>
      </c>
      <c r="AA4086" s="3">
        <v>48</v>
      </c>
      <c r="AB4086" s="3">
        <v>44</v>
      </c>
      <c r="AC4086" s="3">
        <v>53</v>
      </c>
      <c r="AD4086" s="3">
        <v>48</v>
      </c>
      <c r="AE4086" s="3">
        <v>71</v>
      </c>
      <c r="AF4086" s="3">
        <v>54</v>
      </c>
    </row>
    <row r="4087">
      <c r="A4087" s="3" t="s">
        <v>32</v>
      </c>
      <c r="B4087" s="3" t="s">
        <v>2324</v>
      </c>
      <c r="C4087" s="3">
        <v>4</v>
      </c>
      <c r="D4087" s="3">
        <v>202452</v>
      </c>
      <c r="E4087" s="4" t="s">
        <v>35</v>
      </c>
      <c r="F4087" s="5" t="s">
        <v>2325</v>
      </c>
      <c r="G4087" s="5" t="s">
        <v>2325</v>
      </c>
      <c r="H4087" s="5" t="s">
        <v>2326</v>
      </c>
      <c r="I4087" s="5" t="s">
        <v>2327</v>
      </c>
      <c r="J4087" s="5" t="s">
        <v>2328</v>
      </c>
      <c r="K4087" s="5" t="s">
        <v>2329</v>
      </c>
      <c r="L4087" s="5" t="s">
        <v>2330</v>
      </c>
      <c r="M4087" s="5" t="s">
        <v>2331</v>
      </c>
      <c r="N4087" s="5" t="s">
        <v>2332</v>
      </c>
      <c r="O4087" s="5" t="s">
        <v>2333</v>
      </c>
      <c r="P4087" s="5" t="s">
        <v>2334</v>
      </c>
      <c r="Q4087" s="5" t="s">
        <v>2335</v>
      </c>
      <c r="R4087" s="5" t="s">
        <v>2336</v>
      </c>
      <c r="S4087" s="5" t="s">
        <v>2337</v>
      </c>
      <c r="T4087" s="5" t="s">
        <v>1608</v>
      </c>
      <c r="U4087" s="5" t="s">
        <v>2338</v>
      </c>
      <c r="V4087" s="5" t="s">
        <v>2338</v>
      </c>
      <c r="W4087" s="5" t="s">
        <v>2338</v>
      </c>
      <c r="X4087" s="5" t="s">
        <v>2338</v>
      </c>
      <c r="Y4087" s="5" t="s">
        <v>2338</v>
      </c>
      <c r="Z4087" s="5" t="s">
        <v>2338</v>
      </c>
      <c r="AA4087" s="5" t="s">
        <v>2338</v>
      </c>
      <c r="AB4087" s="5" t="s">
        <v>1223</v>
      </c>
      <c r="AC4087" s="5" t="s">
        <v>2338</v>
      </c>
      <c r="AD4087" s="5" t="s">
        <v>2338</v>
      </c>
      <c r="AE4087" s="5" t="s">
        <v>2338</v>
      </c>
      <c r="AF4087" s="5" t="s">
        <v>2338</v>
      </c>
    </row>
    <row r="4088">
      <c r="A4088" s="3" t="s">
        <v>32</v>
      </c>
      <c r="B4088" s="3" t="s">
        <v>2324</v>
      </c>
      <c r="C4088" s="3">
        <v>4</v>
      </c>
      <c r="D4088" s="3">
        <v>202452</v>
      </c>
      <c r="E4088" s="4" t="s">
        <v>39</v>
      </c>
      <c r="F4088" s="6">
        <v>48</v>
      </c>
      <c r="G4088" s="6">
        <v>48</v>
      </c>
      <c r="H4088" s="6">
        <v>58</v>
      </c>
      <c r="I4088" s="6">
        <v>65</v>
      </c>
      <c r="J4088" s="6">
        <v>45</v>
      </c>
      <c r="K4088" s="6">
        <v>30</v>
      </c>
      <c r="L4088" s="6">
        <v>31</v>
      </c>
      <c r="M4088" s="6">
        <v>56</v>
      </c>
      <c r="N4088" s="6">
        <v>52</v>
      </c>
      <c r="O4088" s="6">
        <v>171</v>
      </c>
      <c r="P4088" s="6">
        <v>155</v>
      </c>
      <c r="Q4088" s="6">
        <v>90</v>
      </c>
      <c r="R4088" s="6">
        <v>48</v>
      </c>
      <c r="S4088" s="6">
        <v>36</v>
      </c>
      <c r="T4088" s="6">
        <v>66</v>
      </c>
      <c r="U4088" s="6">
        <v>66</v>
      </c>
      <c r="V4088" s="6"/>
      <c r="W4088" s="8"/>
      <c r="X4088" s="8"/>
      <c r="Y4088" s="8"/>
      <c r="Z4088" s="8"/>
      <c r="AA4088" s="8"/>
      <c r="AB4088" s="8"/>
      <c r="AC4088" s="8"/>
      <c r="AD4088" s="8"/>
      <c r="AE4088" s="8"/>
      <c r="AF4088" s="8"/>
    </row>
    <row r="4089">
      <c r="A4089" s="3" t="s">
        <v>32</v>
      </c>
      <c r="B4089" s="3" t="s">
        <v>2324</v>
      </c>
      <c r="C4089" s="3">
        <v>4</v>
      </c>
      <c r="D4089" s="3">
        <v>202452</v>
      </c>
      <c r="E4089" s="4" t="s">
        <v>40</v>
      </c>
      <c r="F4089" s="3" t="s">
        <v>606</v>
      </c>
      <c r="G4089" s="3" t="s">
        <v>606</v>
      </c>
      <c r="H4089" s="3" t="s">
        <v>651</v>
      </c>
      <c r="I4089" s="3" t="s">
        <v>819</v>
      </c>
      <c r="J4089" s="3" t="s">
        <v>819</v>
      </c>
      <c r="K4089" s="3" t="s">
        <v>819</v>
      </c>
      <c r="L4089" s="3"/>
      <c r="M4089" s="3"/>
      <c r="N4089" s="3"/>
      <c r="O4089" s="3"/>
      <c r="P4089" s="3"/>
      <c r="Q4089" s="3"/>
      <c r="R4089" s="3"/>
      <c r="S4089" s="3"/>
      <c r="T4089" s="3"/>
      <c r="U4089" s="3"/>
      <c r="V4089" s="3"/>
      <c r="W4089" s="3"/>
      <c r="X4089" s="3"/>
      <c r="Y4089" s="3"/>
      <c r="Z4089" s="3"/>
      <c r="AA4089" s="3"/>
      <c r="AB4089" s="3"/>
      <c r="AC4089" s="3"/>
      <c r="AD4089" s="3"/>
      <c r="AE4089" s="3"/>
      <c r="AF4089" s="3"/>
    </row>
    <row r="4090">
      <c r="A4090" s="3" t="s">
        <v>32</v>
      </c>
      <c r="B4090" s="3" t="s">
        <v>2339</v>
      </c>
      <c r="C4090" s="3">
        <v>4</v>
      </c>
      <c r="D4090" s="3">
        <v>202452</v>
      </c>
      <c r="E4090" s="4" t="s">
        <v>34</v>
      </c>
      <c r="F4090" s="3">
        <v>3</v>
      </c>
      <c r="G4090" s="3">
        <v>3</v>
      </c>
      <c r="H4090" s="3">
        <v>1</v>
      </c>
      <c r="I4090" s="3">
        <v>8</v>
      </c>
      <c r="J4090" s="3">
        <v>2</v>
      </c>
      <c r="K4090" s="3">
        <v>4</v>
      </c>
      <c r="L4090" s="3">
        <v>4</v>
      </c>
      <c r="M4090" s="3">
        <v>9</v>
      </c>
      <c r="N4090" s="3">
        <v>2</v>
      </c>
      <c r="O4090" s="3">
        <v>1</v>
      </c>
      <c r="P4090" s="3">
        <v>5</v>
      </c>
      <c r="Q4090" s="3">
        <v>2</v>
      </c>
      <c r="R4090" s="3">
        <v>3</v>
      </c>
      <c r="S4090" s="3">
        <v>2</v>
      </c>
      <c r="T4090" s="3">
        <v>0</v>
      </c>
      <c r="U4090" s="3">
        <v>3</v>
      </c>
      <c r="V4090" s="3">
        <v>4</v>
      </c>
      <c r="W4090" s="3">
        <v>0</v>
      </c>
      <c r="X4090" s="3">
        <v>3</v>
      </c>
      <c r="Y4090" s="3">
        <v>1</v>
      </c>
      <c r="Z4090" s="3">
        <v>3</v>
      </c>
      <c r="AA4090" s="3">
        <v>1</v>
      </c>
      <c r="AB4090" s="3">
        <v>3</v>
      </c>
      <c r="AC4090" s="3">
        <v>3</v>
      </c>
      <c r="AD4090" s="3">
        <v>4</v>
      </c>
      <c r="AE4090" s="3">
        <v>1</v>
      </c>
      <c r="AF4090" s="3">
        <v>4</v>
      </c>
    </row>
    <row r="4091">
      <c r="A4091" s="3" t="s">
        <v>32</v>
      </c>
      <c r="B4091" s="3" t="s">
        <v>2339</v>
      </c>
      <c r="C4091" s="3">
        <v>4</v>
      </c>
      <c r="D4091" s="3">
        <v>202452</v>
      </c>
      <c r="E4091" s="4" t="s">
        <v>35</v>
      </c>
      <c r="F4091" s="5" t="s">
        <v>948</v>
      </c>
      <c r="G4091" s="5" t="s">
        <v>948</v>
      </c>
      <c r="H4091" s="5" t="s">
        <v>957</v>
      </c>
      <c r="I4091" s="5" t="s">
        <v>713</v>
      </c>
      <c r="J4091" s="5" t="s">
        <v>448</v>
      </c>
      <c r="K4091" s="5" t="s">
        <v>899</v>
      </c>
      <c r="L4091" s="5" t="s">
        <v>1370</v>
      </c>
      <c r="M4091" s="5" t="s">
        <v>1651</v>
      </c>
      <c r="N4091" s="5" t="s">
        <v>1799</v>
      </c>
      <c r="O4091" s="5" t="s">
        <v>2340</v>
      </c>
      <c r="P4091" s="5" t="s">
        <v>329</v>
      </c>
      <c r="Q4091" s="5" t="s">
        <v>157</v>
      </c>
      <c r="R4091" s="5" t="s">
        <v>800</v>
      </c>
      <c r="S4091" s="5" t="s">
        <v>367</v>
      </c>
      <c r="T4091" s="5" t="s">
        <v>1067</v>
      </c>
      <c r="U4091" s="5" t="s">
        <v>70</v>
      </c>
      <c r="V4091" s="5" t="s">
        <v>70</v>
      </c>
      <c r="W4091" s="5" t="s">
        <v>70</v>
      </c>
      <c r="X4091" s="5" t="s">
        <v>70</v>
      </c>
      <c r="Y4091" s="5" t="s">
        <v>70</v>
      </c>
      <c r="Z4091" s="5" t="s">
        <v>70</v>
      </c>
      <c r="AA4091" s="5" t="s">
        <v>70</v>
      </c>
      <c r="AB4091" s="5" t="s">
        <v>44</v>
      </c>
      <c r="AC4091" s="5" t="s">
        <v>70</v>
      </c>
      <c r="AD4091" s="5" t="s">
        <v>70</v>
      </c>
      <c r="AE4091" s="5" t="s">
        <v>70</v>
      </c>
      <c r="AF4091" s="5" t="s">
        <v>70</v>
      </c>
    </row>
    <row r="4092">
      <c r="A4092" s="3" t="s">
        <v>32</v>
      </c>
      <c r="B4092" s="3" t="s">
        <v>2339</v>
      </c>
      <c r="C4092" s="3">
        <v>4</v>
      </c>
      <c r="D4092" s="3">
        <v>202452</v>
      </c>
      <c r="E4092" s="4" t="s">
        <v>39</v>
      </c>
      <c r="F4092" s="6">
        <v>5</v>
      </c>
      <c r="G4092" s="6">
        <v>5</v>
      </c>
      <c r="H4092" s="6">
        <v>9</v>
      </c>
      <c r="I4092" s="6">
        <v>15</v>
      </c>
      <c r="J4092" s="6">
        <v>10</v>
      </c>
      <c r="K4092" s="6">
        <v>5</v>
      </c>
      <c r="L4092" s="6">
        <v>8</v>
      </c>
      <c r="M4092" s="6">
        <v>9</v>
      </c>
      <c r="N4092" s="6">
        <v>8</v>
      </c>
      <c r="O4092" s="6">
        <v>28</v>
      </c>
      <c r="P4092" s="6">
        <v>25</v>
      </c>
      <c r="Q4092" s="6">
        <v>14</v>
      </c>
      <c r="R4092" s="6">
        <v>9</v>
      </c>
      <c r="S4092" s="6">
        <v>7</v>
      </c>
      <c r="T4092" s="6">
        <v>11</v>
      </c>
      <c r="U4092" s="6"/>
      <c r="V4092" s="6"/>
      <c r="W4092" s="8"/>
      <c r="X4092" s="8"/>
      <c r="Y4092" s="8"/>
      <c r="Z4092" s="8"/>
      <c r="AA4092" s="8"/>
      <c r="AB4092" s="8"/>
      <c r="AC4092" s="8"/>
      <c r="AD4092" s="8"/>
      <c r="AE4092" s="8"/>
      <c r="AF4092" s="8"/>
    </row>
    <row r="4093">
      <c r="A4093" s="3" t="s">
        <v>32</v>
      </c>
      <c r="B4093" s="3" t="s">
        <v>2339</v>
      </c>
      <c r="C4093" s="3">
        <v>4</v>
      </c>
      <c r="D4093" s="3">
        <v>202452</v>
      </c>
      <c r="E4093" s="4" t="s">
        <v>40</v>
      </c>
      <c r="F4093" s="3" t="s">
        <v>606</v>
      </c>
      <c r="G4093" s="3" t="s">
        <v>606</v>
      </c>
      <c r="H4093" s="3" t="s">
        <v>651</v>
      </c>
      <c r="I4093" s="3" t="s">
        <v>819</v>
      </c>
      <c r="J4093" s="3" t="s">
        <v>819</v>
      </c>
      <c r="K4093" s="3" t="s">
        <v>819</v>
      </c>
      <c r="L4093" s="3"/>
      <c r="M4093" s="3"/>
      <c r="N4093" s="3"/>
      <c r="O4093" s="3"/>
      <c r="P4093" s="3"/>
      <c r="Q4093" s="3"/>
      <c r="R4093" s="3"/>
      <c r="S4093" s="3"/>
      <c r="T4093" s="3"/>
      <c r="U4093" s="3"/>
      <c r="V4093" s="3"/>
      <c r="W4093" s="3"/>
      <c r="X4093" s="3"/>
      <c r="Y4093" s="3"/>
      <c r="Z4093" s="3"/>
      <c r="AA4093" s="3"/>
      <c r="AB4093" s="3"/>
      <c r="AC4093" s="3"/>
      <c r="AD4093" s="3"/>
      <c r="AE4093" s="3"/>
      <c r="AF4093" s="3"/>
    </row>
    <row r="4094">
      <c r="A4094" s="3" t="s">
        <v>32</v>
      </c>
      <c r="B4094" s="3" t="s">
        <v>2341</v>
      </c>
      <c r="C4094" s="3">
        <v>4</v>
      </c>
      <c r="D4094" s="3">
        <v>202452</v>
      </c>
      <c r="E4094" s="4" t="s">
        <v>34</v>
      </c>
      <c r="F4094" s="3">
        <v>1</v>
      </c>
      <c r="G4094" s="3">
        <v>3</v>
      </c>
      <c r="H4094" s="3">
        <v>1</v>
      </c>
      <c r="I4094" s="3">
        <v>4</v>
      </c>
      <c r="J4094" s="3">
        <v>3</v>
      </c>
      <c r="K4094" s="3">
        <v>2</v>
      </c>
      <c r="L4094" s="3">
        <v>1</v>
      </c>
      <c r="M4094" s="3">
        <v>1</v>
      </c>
      <c r="N4094" s="3">
        <v>2</v>
      </c>
      <c r="O4094" s="3">
        <v>2</v>
      </c>
      <c r="P4094" s="3">
        <v>4</v>
      </c>
      <c r="Q4094" s="3">
        <v>0</v>
      </c>
      <c r="R4094" s="3">
        <v>3</v>
      </c>
      <c r="S4094" s="3">
        <v>3</v>
      </c>
      <c r="T4094" s="3">
        <v>1</v>
      </c>
      <c r="U4094" s="3">
        <v>0</v>
      </c>
      <c r="V4094" s="3">
        <v>2</v>
      </c>
      <c r="W4094" s="3">
        <v>2</v>
      </c>
      <c r="X4094" s="3">
        <v>2</v>
      </c>
      <c r="Y4094" s="3">
        <v>2</v>
      </c>
      <c r="Z4094" s="3">
        <v>2</v>
      </c>
      <c r="AA4094" s="3">
        <v>5</v>
      </c>
      <c r="AB4094" s="3">
        <v>4</v>
      </c>
      <c r="AC4094" s="3">
        <v>1</v>
      </c>
      <c r="AD4094" s="3">
        <v>4</v>
      </c>
      <c r="AE4094" s="3">
        <v>3</v>
      </c>
      <c r="AF4094" s="3">
        <v>3</v>
      </c>
    </row>
    <row r="4095">
      <c r="A4095" s="3" t="s">
        <v>32</v>
      </c>
      <c r="B4095" s="3" t="s">
        <v>2341</v>
      </c>
      <c r="C4095" s="3">
        <v>4</v>
      </c>
      <c r="D4095" s="3">
        <v>202452</v>
      </c>
      <c r="E4095" s="4" t="s">
        <v>35</v>
      </c>
      <c r="F4095" s="5" t="s">
        <v>712</v>
      </c>
      <c r="G4095" s="5" t="s">
        <v>712</v>
      </c>
      <c r="H4095" s="5" t="s">
        <v>206</v>
      </c>
      <c r="I4095" s="5" t="s">
        <v>1873</v>
      </c>
      <c r="J4095" s="5" t="s">
        <v>893</v>
      </c>
      <c r="K4095" s="5" t="s">
        <v>893</v>
      </c>
      <c r="L4095" s="5" t="s">
        <v>1046</v>
      </c>
      <c r="M4095" s="5" t="s">
        <v>368</v>
      </c>
      <c r="N4095" s="5" t="s">
        <v>368</v>
      </c>
      <c r="O4095" s="5" t="s">
        <v>1979</v>
      </c>
      <c r="P4095" s="5" t="s">
        <v>646</v>
      </c>
      <c r="Q4095" s="5" t="s">
        <v>393</v>
      </c>
      <c r="R4095" s="5" t="s">
        <v>711</v>
      </c>
      <c r="S4095" s="5" t="s">
        <v>167</v>
      </c>
      <c r="T4095" s="5" t="s">
        <v>367</v>
      </c>
      <c r="U4095" s="5" t="s">
        <v>42</v>
      </c>
      <c r="V4095" s="5" t="s">
        <v>42</v>
      </c>
      <c r="W4095" s="5" t="s">
        <v>42</v>
      </c>
      <c r="X4095" s="5" t="s">
        <v>42</v>
      </c>
      <c r="Y4095" s="5" t="s">
        <v>42</v>
      </c>
      <c r="Z4095" s="5" t="s">
        <v>42</v>
      </c>
      <c r="AA4095" s="5" t="s">
        <v>42</v>
      </c>
      <c r="AB4095" s="5" t="s">
        <v>43</v>
      </c>
      <c r="AC4095" s="5" t="s">
        <v>42</v>
      </c>
      <c r="AD4095" s="5" t="s">
        <v>42</v>
      </c>
      <c r="AE4095" s="5" t="s">
        <v>42</v>
      </c>
      <c r="AF4095" s="5" t="s">
        <v>42</v>
      </c>
    </row>
    <row r="4096">
      <c r="A4096" s="3" t="s">
        <v>32</v>
      </c>
      <c r="B4096" s="3" t="s">
        <v>2341</v>
      </c>
      <c r="C4096" s="3">
        <v>4</v>
      </c>
      <c r="D4096" s="3">
        <v>202452</v>
      </c>
      <c r="E4096" s="4" t="s">
        <v>39</v>
      </c>
      <c r="F4096" s="6">
        <v>5</v>
      </c>
      <c r="G4096" s="6">
        <v>5</v>
      </c>
      <c r="H4096" s="6">
        <v>6</v>
      </c>
      <c r="I4096" s="6">
        <v>10</v>
      </c>
      <c r="J4096" s="6">
        <v>4</v>
      </c>
      <c r="K4096" s="6">
        <v>4</v>
      </c>
      <c r="L4096" s="6">
        <v>6</v>
      </c>
      <c r="M4096" s="6">
        <v>5</v>
      </c>
      <c r="N4096" s="6">
        <v>5</v>
      </c>
      <c r="O4096" s="6">
        <v>14</v>
      </c>
      <c r="P4096" s="6">
        <v>13</v>
      </c>
      <c r="Q4096" s="6">
        <v>7</v>
      </c>
      <c r="R4096" s="6">
        <v>5</v>
      </c>
      <c r="S4096" s="6">
        <v>4</v>
      </c>
      <c r="T4096" s="6">
        <v>7</v>
      </c>
      <c r="U4096" s="6"/>
      <c r="V4096" s="6"/>
      <c r="W4096" s="8"/>
      <c r="X4096" s="8"/>
      <c r="Y4096" s="8"/>
      <c r="Z4096" s="8"/>
      <c r="AA4096" s="8"/>
      <c r="AB4096" s="8"/>
      <c r="AC4096" s="8"/>
      <c r="AD4096" s="8"/>
      <c r="AE4096" s="8"/>
      <c r="AF4096" s="8"/>
    </row>
    <row r="4097">
      <c r="A4097" s="3" t="s">
        <v>32</v>
      </c>
      <c r="B4097" s="3" t="s">
        <v>2341</v>
      </c>
      <c r="C4097" s="3">
        <v>4</v>
      </c>
      <c r="D4097" s="3">
        <v>202452</v>
      </c>
      <c r="E4097" s="4" t="s">
        <v>40</v>
      </c>
      <c r="F4097" s="3"/>
      <c r="G4097" s="3"/>
      <c r="H4097" s="3"/>
      <c r="I4097" s="3" t="s">
        <v>819</v>
      </c>
      <c r="J4097" s="3" t="s">
        <v>606</v>
      </c>
      <c r="K4097" s="3"/>
      <c r="L4097" s="3"/>
      <c r="M4097" s="3"/>
      <c r="N4097" s="3"/>
      <c r="O4097" s="3"/>
      <c r="P4097" s="3"/>
      <c r="Q4097" s="3"/>
      <c r="R4097" s="3"/>
      <c r="S4097" s="3"/>
      <c r="T4097" s="3"/>
      <c r="U4097" s="3"/>
      <c r="V4097" s="3"/>
      <c r="W4097" s="3"/>
      <c r="X4097" s="3"/>
      <c r="Y4097" s="3"/>
      <c r="Z4097" s="3"/>
      <c r="AA4097" s="3"/>
      <c r="AB4097" s="3"/>
      <c r="AC4097" s="3"/>
      <c r="AD4097" s="3"/>
      <c r="AE4097" s="3"/>
      <c r="AF4097" s="3"/>
    </row>
    <row r="4098">
      <c r="A4098" s="3" t="s">
        <v>32</v>
      </c>
      <c r="B4098" s="3" t="s">
        <v>2342</v>
      </c>
      <c r="C4098" s="3">
        <v>4</v>
      </c>
      <c r="D4098" s="3">
        <v>202452</v>
      </c>
      <c r="E4098" s="4" t="s">
        <v>34</v>
      </c>
      <c r="F4098" s="3">
        <v>4</v>
      </c>
      <c r="G4098" s="3">
        <v>5</v>
      </c>
      <c r="H4098" s="3">
        <v>5</v>
      </c>
      <c r="I4098" s="3">
        <v>2</v>
      </c>
      <c r="J4098" s="3">
        <v>3</v>
      </c>
      <c r="K4098" s="3">
        <v>9</v>
      </c>
      <c r="L4098" s="3">
        <v>7</v>
      </c>
      <c r="M4098" s="3">
        <v>2</v>
      </c>
      <c r="N4098" s="3">
        <v>5</v>
      </c>
      <c r="O4098" s="3">
        <v>9</v>
      </c>
      <c r="P4098" s="3">
        <v>5</v>
      </c>
      <c r="Q4098" s="3">
        <v>1</v>
      </c>
      <c r="R4098" s="3">
        <v>2</v>
      </c>
      <c r="S4098" s="3">
        <v>2</v>
      </c>
      <c r="T4098" s="3">
        <v>5</v>
      </c>
      <c r="U4098" s="3">
        <v>7</v>
      </c>
      <c r="V4098" s="3">
        <v>8</v>
      </c>
      <c r="W4098" s="3">
        <v>5</v>
      </c>
      <c r="X4098" s="3">
        <v>3</v>
      </c>
      <c r="Y4098" s="3">
        <v>6</v>
      </c>
      <c r="Z4098" s="3">
        <v>7</v>
      </c>
      <c r="AA4098" s="3">
        <v>3</v>
      </c>
      <c r="AB4098" s="3">
        <v>6</v>
      </c>
      <c r="AC4098" s="3">
        <v>9</v>
      </c>
      <c r="AD4098" s="3">
        <v>3</v>
      </c>
      <c r="AE4098" s="3">
        <v>5</v>
      </c>
      <c r="AF4098" s="3">
        <v>12</v>
      </c>
    </row>
    <row r="4099">
      <c r="A4099" s="3" t="s">
        <v>32</v>
      </c>
      <c r="B4099" s="3" t="s">
        <v>2342</v>
      </c>
      <c r="C4099" s="3">
        <v>4</v>
      </c>
      <c r="D4099" s="3">
        <v>202452</v>
      </c>
      <c r="E4099" s="4" t="s">
        <v>35</v>
      </c>
      <c r="F4099" s="5" t="s">
        <v>1793</v>
      </c>
      <c r="G4099" s="5" t="s">
        <v>1793</v>
      </c>
      <c r="H4099" s="5" t="s">
        <v>327</v>
      </c>
      <c r="I4099" s="5" t="s">
        <v>1017</v>
      </c>
      <c r="J4099" s="5" t="s">
        <v>1848</v>
      </c>
      <c r="K4099" s="5" t="s">
        <v>196</v>
      </c>
      <c r="L4099" s="5" t="s">
        <v>1863</v>
      </c>
      <c r="M4099" s="5" t="s">
        <v>332</v>
      </c>
      <c r="N4099" s="5" t="s">
        <v>805</v>
      </c>
      <c r="O4099" s="5" t="s">
        <v>2343</v>
      </c>
      <c r="P4099" s="5" t="s">
        <v>2344</v>
      </c>
      <c r="Q4099" s="5" t="s">
        <v>852</v>
      </c>
      <c r="R4099" s="5" t="s">
        <v>1067</v>
      </c>
      <c r="S4099" s="5" t="s">
        <v>707</v>
      </c>
      <c r="T4099" s="5" t="s">
        <v>1848</v>
      </c>
      <c r="U4099" s="5" t="s">
        <v>77</v>
      </c>
      <c r="V4099" s="5" t="s">
        <v>77</v>
      </c>
      <c r="W4099" s="5" t="s">
        <v>77</v>
      </c>
      <c r="X4099" s="5" t="s">
        <v>77</v>
      </c>
      <c r="Y4099" s="5" t="s">
        <v>77</v>
      </c>
      <c r="Z4099" s="5" t="s">
        <v>77</v>
      </c>
      <c r="AA4099" s="5" t="s">
        <v>77</v>
      </c>
      <c r="AB4099" s="5" t="s">
        <v>82</v>
      </c>
      <c r="AC4099" s="5" t="s">
        <v>77</v>
      </c>
      <c r="AD4099" s="5" t="s">
        <v>77</v>
      </c>
      <c r="AE4099" s="5" t="s">
        <v>77</v>
      </c>
      <c r="AF4099" s="5" t="s">
        <v>77</v>
      </c>
    </row>
    <row r="4100">
      <c r="A4100" s="3" t="s">
        <v>32</v>
      </c>
      <c r="B4100" s="3" t="s">
        <v>2342</v>
      </c>
      <c r="C4100" s="3">
        <v>4</v>
      </c>
      <c r="D4100" s="3">
        <v>202452</v>
      </c>
      <c r="E4100" s="4" t="s">
        <v>39</v>
      </c>
      <c r="F4100" s="6">
        <v>7</v>
      </c>
      <c r="G4100" s="6">
        <v>7</v>
      </c>
      <c r="H4100" s="6">
        <v>11</v>
      </c>
      <c r="I4100" s="6">
        <v>20</v>
      </c>
      <c r="J4100" s="6">
        <v>13</v>
      </c>
      <c r="K4100" s="6">
        <v>7</v>
      </c>
      <c r="L4100" s="6">
        <v>13</v>
      </c>
      <c r="M4100" s="6">
        <v>9</v>
      </c>
      <c r="N4100" s="6">
        <v>8</v>
      </c>
      <c r="O4100" s="6">
        <v>28</v>
      </c>
      <c r="P4100" s="6">
        <v>25</v>
      </c>
      <c r="Q4100" s="6">
        <v>14</v>
      </c>
      <c r="R4100" s="6">
        <v>11</v>
      </c>
      <c r="S4100" s="6">
        <v>8</v>
      </c>
      <c r="T4100" s="6">
        <v>13</v>
      </c>
      <c r="U4100" s="6">
        <v>13</v>
      </c>
      <c r="V4100" s="6">
        <v>15</v>
      </c>
      <c r="W4100" s="7">
        <v>15</v>
      </c>
      <c r="X4100" s="7">
        <v>15</v>
      </c>
      <c r="Y4100" s="8"/>
      <c r="Z4100" s="8"/>
      <c r="AA4100" s="8"/>
      <c r="AB4100" s="8"/>
      <c r="AC4100" s="8"/>
      <c r="AD4100" s="8"/>
      <c r="AE4100" s="8"/>
      <c r="AF4100" s="8"/>
    </row>
    <row r="4101">
      <c r="A4101" s="3" t="s">
        <v>32</v>
      </c>
      <c r="B4101" s="3" t="s">
        <v>2342</v>
      </c>
      <c r="C4101" s="3">
        <v>4</v>
      </c>
      <c r="D4101" s="3">
        <v>202452</v>
      </c>
      <c r="E4101" s="4" t="s">
        <v>40</v>
      </c>
      <c r="F4101" s="3" t="s">
        <v>606</v>
      </c>
      <c r="G4101" s="3" t="s">
        <v>606</v>
      </c>
      <c r="H4101" s="3" t="s">
        <v>651</v>
      </c>
      <c r="I4101" s="3" t="s">
        <v>819</v>
      </c>
      <c r="J4101" s="3" t="s">
        <v>819</v>
      </c>
      <c r="K4101" s="3" t="s">
        <v>606</v>
      </c>
      <c r="L4101" s="3"/>
      <c r="M4101" s="3"/>
      <c r="N4101" s="3"/>
      <c r="O4101" s="3"/>
      <c r="P4101" s="3"/>
      <c r="Q4101" s="3"/>
      <c r="R4101" s="3"/>
      <c r="S4101" s="3"/>
      <c r="T4101" s="3"/>
      <c r="U4101" s="3"/>
      <c r="V4101" s="3"/>
      <c r="W4101" s="3"/>
      <c r="X4101" s="3"/>
      <c r="Y4101" s="3"/>
      <c r="Z4101" s="3"/>
      <c r="AA4101" s="3"/>
      <c r="AB4101" s="3"/>
      <c r="AC4101" s="3"/>
      <c r="AD4101" s="3"/>
      <c r="AE4101" s="3"/>
      <c r="AF4101" s="3"/>
    </row>
    <row r="4102">
      <c r="A4102" s="3" t="s">
        <v>32</v>
      </c>
      <c r="B4102" s="3" t="s">
        <v>2345</v>
      </c>
      <c r="C4102" s="3">
        <v>4</v>
      </c>
      <c r="D4102" s="3">
        <v>202452</v>
      </c>
      <c r="E4102" s="4" t="s">
        <v>34</v>
      </c>
      <c r="F4102" s="3">
        <v>1</v>
      </c>
      <c r="G4102" s="3">
        <v>2</v>
      </c>
      <c r="H4102" s="3">
        <v>2</v>
      </c>
      <c r="I4102" s="3">
        <v>14</v>
      </c>
      <c r="J4102" s="3">
        <v>2</v>
      </c>
      <c r="K4102" s="3">
        <v>2</v>
      </c>
      <c r="L4102" s="3">
        <v>0</v>
      </c>
      <c r="M4102" s="3">
        <v>1</v>
      </c>
      <c r="N4102" s="3">
        <v>3</v>
      </c>
      <c r="O4102" s="3">
        <v>4</v>
      </c>
      <c r="P4102" s="3">
        <v>1</v>
      </c>
      <c r="Q4102" s="3">
        <v>2</v>
      </c>
      <c r="R4102" s="3">
        <v>7</v>
      </c>
      <c r="S4102" s="3">
        <v>1</v>
      </c>
      <c r="T4102" s="3">
        <v>2</v>
      </c>
      <c r="U4102" s="3">
        <v>3</v>
      </c>
      <c r="V4102" s="3">
        <v>4</v>
      </c>
      <c r="W4102" s="3">
        <v>3</v>
      </c>
      <c r="X4102" s="3">
        <v>2</v>
      </c>
      <c r="Y4102" s="3">
        <v>1</v>
      </c>
      <c r="Z4102" s="3">
        <v>2</v>
      </c>
      <c r="AA4102" s="3">
        <v>3</v>
      </c>
      <c r="AB4102" s="3">
        <v>4</v>
      </c>
      <c r="AC4102" s="3">
        <v>5</v>
      </c>
      <c r="AD4102" s="3">
        <v>5</v>
      </c>
      <c r="AE4102" s="3">
        <v>3</v>
      </c>
      <c r="AF4102" s="3">
        <v>6</v>
      </c>
    </row>
    <row r="4103">
      <c r="A4103" s="3" t="s">
        <v>32</v>
      </c>
      <c r="B4103" s="3" t="s">
        <v>2345</v>
      </c>
      <c r="C4103" s="3">
        <v>4</v>
      </c>
      <c r="D4103" s="3">
        <v>202452</v>
      </c>
      <c r="E4103" s="4" t="s">
        <v>35</v>
      </c>
      <c r="F4103" s="5" t="s">
        <v>208</v>
      </c>
      <c r="G4103" s="5" t="s">
        <v>208</v>
      </c>
      <c r="H4103" s="5" t="s">
        <v>386</v>
      </c>
      <c r="I4103" s="5" t="s">
        <v>1317</v>
      </c>
      <c r="J4103" s="5" t="s">
        <v>386</v>
      </c>
      <c r="K4103" s="5" t="s">
        <v>386</v>
      </c>
      <c r="L4103" s="5" t="s">
        <v>480</v>
      </c>
      <c r="M4103" s="5" t="s">
        <v>304</v>
      </c>
      <c r="N4103" s="5" t="s">
        <v>398</v>
      </c>
      <c r="O4103" s="5" t="s">
        <v>852</v>
      </c>
      <c r="P4103" s="5" t="s">
        <v>1979</v>
      </c>
      <c r="Q4103" s="5" t="s">
        <v>878</v>
      </c>
      <c r="R4103" s="5" t="s">
        <v>376</v>
      </c>
      <c r="S4103" s="5" t="s">
        <v>395</v>
      </c>
      <c r="T4103" s="5" t="s">
        <v>800</v>
      </c>
      <c r="U4103" s="5" t="s">
        <v>43</v>
      </c>
      <c r="V4103" s="5" t="s">
        <v>43</v>
      </c>
      <c r="W4103" s="5" t="s">
        <v>43</v>
      </c>
      <c r="X4103" s="5" t="s">
        <v>43</v>
      </c>
      <c r="Y4103" s="5" t="s">
        <v>43</v>
      </c>
      <c r="Z4103" s="5" t="s">
        <v>43</v>
      </c>
      <c r="AA4103" s="5" t="s">
        <v>43</v>
      </c>
      <c r="AB4103" s="5" t="s">
        <v>45</v>
      </c>
      <c r="AC4103" s="5" t="s">
        <v>43</v>
      </c>
      <c r="AD4103" s="5" t="s">
        <v>43</v>
      </c>
      <c r="AE4103" s="5" t="s">
        <v>43</v>
      </c>
      <c r="AF4103" s="5" t="s">
        <v>43</v>
      </c>
    </row>
    <row r="4104">
      <c r="A4104" s="3" t="s">
        <v>32</v>
      </c>
      <c r="B4104" s="3" t="s">
        <v>2345</v>
      </c>
      <c r="C4104" s="3">
        <v>4</v>
      </c>
      <c r="D4104" s="3">
        <v>202452</v>
      </c>
      <c r="E4104" s="4" t="s">
        <v>39</v>
      </c>
      <c r="F4104" s="6">
        <v>6</v>
      </c>
      <c r="G4104" s="6">
        <v>6</v>
      </c>
      <c r="H4104" s="6">
        <v>8</v>
      </c>
      <c r="I4104" s="6">
        <v>15</v>
      </c>
      <c r="J4104" s="6">
        <v>8</v>
      </c>
      <c r="K4104" s="6">
        <v>8</v>
      </c>
      <c r="L4104" s="6">
        <v>9</v>
      </c>
      <c r="M4104" s="6">
        <v>6</v>
      </c>
      <c r="N4104" s="6">
        <v>5</v>
      </c>
      <c r="O4104" s="6">
        <v>17</v>
      </c>
      <c r="P4104" s="6">
        <v>16</v>
      </c>
      <c r="Q4104" s="6">
        <v>9</v>
      </c>
      <c r="R4104" s="6">
        <v>7</v>
      </c>
      <c r="S4104" s="6">
        <v>5</v>
      </c>
      <c r="T4104" s="6">
        <v>10</v>
      </c>
      <c r="U4104" s="6"/>
      <c r="V4104" s="6"/>
      <c r="W4104" s="8"/>
      <c r="X4104" s="8"/>
      <c r="Y4104" s="8"/>
      <c r="Z4104" s="8"/>
      <c r="AA4104" s="8"/>
      <c r="AB4104" s="8"/>
      <c r="AC4104" s="8"/>
      <c r="AD4104" s="8"/>
      <c r="AE4104" s="8"/>
      <c r="AF4104" s="8"/>
    </row>
    <row r="4105">
      <c r="A4105" s="3" t="s">
        <v>32</v>
      </c>
      <c r="B4105" s="3" t="s">
        <v>2345</v>
      </c>
      <c r="C4105" s="3">
        <v>4</v>
      </c>
      <c r="D4105" s="3">
        <v>202452</v>
      </c>
      <c r="E4105" s="4" t="s">
        <v>40</v>
      </c>
      <c r="F4105" s="3" t="s">
        <v>606</v>
      </c>
      <c r="G4105" s="3" t="s">
        <v>606</v>
      </c>
      <c r="H4105" s="3" t="s">
        <v>651</v>
      </c>
      <c r="I4105" s="3" t="s">
        <v>819</v>
      </c>
      <c r="J4105" s="3" t="s">
        <v>606</v>
      </c>
      <c r="K4105" s="3" t="s">
        <v>606</v>
      </c>
      <c r="L4105" s="3"/>
      <c r="M4105" s="3"/>
      <c r="N4105" s="3"/>
      <c r="O4105" s="3"/>
      <c r="P4105" s="3"/>
      <c r="Q4105" s="3"/>
      <c r="R4105" s="3"/>
      <c r="S4105" s="3"/>
      <c r="T4105" s="3"/>
      <c r="U4105" s="3"/>
      <c r="V4105" s="3"/>
      <c r="W4105" s="3"/>
      <c r="X4105" s="3"/>
      <c r="Y4105" s="3"/>
      <c r="Z4105" s="3"/>
      <c r="AA4105" s="3"/>
      <c r="AB4105" s="3"/>
      <c r="AC4105" s="3"/>
      <c r="AD4105" s="3"/>
      <c r="AE4105" s="3"/>
      <c r="AF4105" s="3"/>
    </row>
    <row r="4106">
      <c r="A4106" s="3" t="s">
        <v>32</v>
      </c>
      <c r="B4106" s="3" t="s">
        <v>2346</v>
      </c>
      <c r="C4106" s="3">
        <v>4</v>
      </c>
      <c r="D4106" s="3">
        <v>202452</v>
      </c>
      <c r="E4106" s="4" t="s">
        <v>34</v>
      </c>
      <c r="F4106" s="3">
        <v>12</v>
      </c>
      <c r="G4106" s="3">
        <v>11</v>
      </c>
      <c r="H4106" s="3">
        <v>11</v>
      </c>
      <c r="I4106" s="3">
        <v>21</v>
      </c>
      <c r="J4106" s="3">
        <v>13</v>
      </c>
      <c r="K4106" s="3">
        <v>25</v>
      </c>
      <c r="L4106" s="3">
        <v>22</v>
      </c>
      <c r="M4106" s="3">
        <v>24</v>
      </c>
      <c r="N4106" s="3">
        <v>32</v>
      </c>
      <c r="O4106" s="3">
        <v>16</v>
      </c>
      <c r="P4106" s="3">
        <v>32</v>
      </c>
      <c r="Q4106" s="3">
        <v>22</v>
      </c>
      <c r="R4106" s="3">
        <v>6</v>
      </c>
      <c r="S4106" s="3">
        <v>15</v>
      </c>
      <c r="T4106" s="3">
        <v>9</v>
      </c>
      <c r="U4106" s="3">
        <v>15</v>
      </c>
      <c r="V4106" s="3">
        <v>13</v>
      </c>
      <c r="W4106" s="3">
        <v>36</v>
      </c>
      <c r="X4106" s="3">
        <v>20</v>
      </c>
      <c r="Y4106" s="3">
        <v>14</v>
      </c>
      <c r="Z4106" s="3">
        <v>16</v>
      </c>
      <c r="AA4106" s="3">
        <v>18</v>
      </c>
      <c r="AB4106" s="3">
        <v>28</v>
      </c>
      <c r="AC4106" s="3">
        <v>18</v>
      </c>
      <c r="AD4106" s="3">
        <v>20</v>
      </c>
      <c r="AE4106" s="3">
        <v>27</v>
      </c>
      <c r="AF4106" s="3">
        <v>18</v>
      </c>
    </row>
    <row r="4107">
      <c r="A4107" s="3" t="s">
        <v>32</v>
      </c>
      <c r="B4107" s="3" t="s">
        <v>2346</v>
      </c>
      <c r="C4107" s="3">
        <v>4</v>
      </c>
      <c r="D4107" s="3">
        <v>202452</v>
      </c>
      <c r="E4107" s="4" t="s">
        <v>35</v>
      </c>
      <c r="F4107" s="5" t="s">
        <v>2135</v>
      </c>
      <c r="G4107" s="5" t="s">
        <v>2135</v>
      </c>
      <c r="H4107" s="5" t="s">
        <v>2340</v>
      </c>
      <c r="I4107" s="5" t="s">
        <v>171</v>
      </c>
      <c r="J4107" s="5" t="s">
        <v>171</v>
      </c>
      <c r="K4107" s="5" t="s">
        <v>171</v>
      </c>
      <c r="L4107" s="5" t="s">
        <v>176</v>
      </c>
      <c r="M4107" s="5" t="s">
        <v>282</v>
      </c>
      <c r="N4107" s="5" t="s">
        <v>282</v>
      </c>
      <c r="O4107" s="5" t="s">
        <v>2347</v>
      </c>
      <c r="P4107" s="5" t="s">
        <v>2348</v>
      </c>
      <c r="Q4107" s="5" t="s">
        <v>1929</v>
      </c>
      <c r="R4107" s="5" t="s">
        <v>2349</v>
      </c>
      <c r="S4107" s="5" t="s">
        <v>1030</v>
      </c>
      <c r="T4107" s="5" t="s">
        <v>121</v>
      </c>
      <c r="U4107" s="5" t="s">
        <v>164</v>
      </c>
      <c r="V4107" s="5" t="s">
        <v>164</v>
      </c>
      <c r="W4107" s="5" t="s">
        <v>164</v>
      </c>
      <c r="X4107" s="5" t="s">
        <v>164</v>
      </c>
      <c r="Y4107" s="5" t="s">
        <v>164</v>
      </c>
      <c r="Z4107" s="5" t="s">
        <v>164</v>
      </c>
      <c r="AA4107" s="5" t="s">
        <v>164</v>
      </c>
      <c r="AB4107" s="5" t="s">
        <v>171</v>
      </c>
      <c r="AC4107" s="5" t="s">
        <v>164</v>
      </c>
      <c r="AD4107" s="5" t="s">
        <v>164</v>
      </c>
      <c r="AE4107" s="5" t="s">
        <v>164</v>
      </c>
      <c r="AF4107" s="5" t="s">
        <v>164</v>
      </c>
    </row>
    <row r="4108">
      <c r="A4108" s="3" t="s">
        <v>32</v>
      </c>
      <c r="B4108" s="3" t="s">
        <v>2346</v>
      </c>
      <c r="C4108" s="3">
        <v>4</v>
      </c>
      <c r="D4108" s="3">
        <v>202452</v>
      </c>
      <c r="E4108" s="4" t="s">
        <v>39</v>
      </c>
      <c r="F4108" s="6">
        <v>26</v>
      </c>
      <c r="G4108" s="6">
        <v>26</v>
      </c>
      <c r="H4108" s="6">
        <v>20</v>
      </c>
      <c r="I4108" s="6"/>
      <c r="J4108" s="6"/>
      <c r="K4108" s="6">
        <v>40</v>
      </c>
      <c r="L4108" s="6">
        <v>29</v>
      </c>
      <c r="M4108" s="6">
        <v>40</v>
      </c>
      <c r="N4108" s="6">
        <v>40</v>
      </c>
      <c r="O4108" s="6">
        <v>79</v>
      </c>
      <c r="P4108" s="6">
        <v>58</v>
      </c>
      <c r="Q4108" s="6">
        <v>50</v>
      </c>
      <c r="R4108" s="6">
        <v>30</v>
      </c>
      <c r="S4108" s="6">
        <v>22</v>
      </c>
      <c r="T4108" s="6">
        <v>41</v>
      </c>
      <c r="U4108" s="6">
        <v>35</v>
      </c>
      <c r="V4108" s="6"/>
      <c r="W4108" s="8"/>
      <c r="X4108" s="8"/>
      <c r="Y4108" s="8"/>
      <c r="Z4108" s="8"/>
      <c r="AA4108" s="8"/>
      <c r="AB4108" s="8"/>
      <c r="AC4108" s="8"/>
      <c r="AD4108" s="8"/>
      <c r="AE4108" s="8"/>
      <c r="AF4108" s="8"/>
    </row>
    <row r="4109">
      <c r="A4109" s="3" t="s">
        <v>32</v>
      </c>
      <c r="B4109" s="3" t="s">
        <v>2346</v>
      </c>
      <c r="C4109" s="3">
        <v>4</v>
      </c>
      <c r="D4109" s="3">
        <v>202452</v>
      </c>
      <c r="E4109" s="4" t="s">
        <v>40</v>
      </c>
      <c r="F4109" s="3" t="s">
        <v>606</v>
      </c>
      <c r="G4109" s="3" t="s">
        <v>606</v>
      </c>
      <c r="H4109" s="3" t="s">
        <v>651</v>
      </c>
      <c r="I4109" s="3"/>
      <c r="J4109" s="3"/>
      <c r="K4109" s="3"/>
      <c r="L4109" s="3"/>
      <c r="M4109" s="3"/>
      <c r="N4109" s="3"/>
      <c r="O4109" s="3"/>
      <c r="P4109" s="3"/>
      <c r="Q4109" s="3"/>
      <c r="R4109" s="3"/>
      <c r="S4109" s="3"/>
      <c r="T4109" s="3"/>
      <c r="U4109" s="3"/>
      <c r="V4109" s="3"/>
      <c r="W4109" s="3"/>
      <c r="X4109" s="3"/>
      <c r="Y4109" s="3"/>
      <c r="Z4109" s="3"/>
      <c r="AA4109" s="3"/>
      <c r="AB4109" s="3"/>
      <c r="AC4109" s="3"/>
      <c r="AD4109" s="3"/>
      <c r="AE4109" s="3"/>
      <c r="AF4109" s="3"/>
    </row>
    <row r="4110">
      <c r="A4110" s="3" t="s">
        <v>32</v>
      </c>
      <c r="B4110" s="3" t="s">
        <v>2350</v>
      </c>
      <c r="C4110" s="3">
        <v>4</v>
      </c>
      <c r="D4110" s="3">
        <v>202452</v>
      </c>
      <c r="E4110" s="4" t="s">
        <v>34</v>
      </c>
      <c r="F4110" s="3">
        <v>24</v>
      </c>
      <c r="G4110" s="3">
        <v>15</v>
      </c>
      <c r="H4110" s="3">
        <v>10</v>
      </c>
      <c r="I4110" s="3">
        <v>26</v>
      </c>
      <c r="J4110" s="3">
        <v>21</v>
      </c>
      <c r="K4110" s="3">
        <v>16</v>
      </c>
      <c r="L4110" s="3">
        <v>19</v>
      </c>
      <c r="M4110" s="3">
        <v>15</v>
      </c>
      <c r="N4110" s="3">
        <v>16</v>
      </c>
      <c r="O4110" s="3">
        <v>18</v>
      </c>
      <c r="P4110" s="3">
        <v>16</v>
      </c>
      <c r="Q4110" s="3">
        <v>19</v>
      </c>
      <c r="R4110" s="3">
        <v>16</v>
      </c>
      <c r="S4110" s="3">
        <v>12</v>
      </c>
      <c r="T4110" s="3">
        <v>8</v>
      </c>
      <c r="U4110" s="3">
        <v>9</v>
      </c>
      <c r="V4110" s="3">
        <v>17</v>
      </c>
      <c r="W4110" s="3">
        <v>15</v>
      </c>
      <c r="X4110" s="3">
        <v>14</v>
      </c>
      <c r="Y4110" s="3">
        <v>14</v>
      </c>
      <c r="Z4110" s="3">
        <v>10</v>
      </c>
      <c r="AA4110" s="3">
        <v>21</v>
      </c>
      <c r="AB4110" s="3">
        <v>34</v>
      </c>
      <c r="AC4110" s="3">
        <v>24</v>
      </c>
      <c r="AD4110" s="3">
        <v>36</v>
      </c>
      <c r="AE4110" s="3">
        <v>35</v>
      </c>
      <c r="AF4110" s="3">
        <v>31</v>
      </c>
    </row>
    <row r="4111">
      <c r="A4111" s="3" t="s">
        <v>32</v>
      </c>
      <c r="B4111" s="3" t="s">
        <v>2350</v>
      </c>
      <c r="C4111" s="3">
        <v>4</v>
      </c>
      <c r="D4111" s="3">
        <v>202452</v>
      </c>
      <c r="E4111" s="4" t="s">
        <v>35</v>
      </c>
      <c r="F4111" s="5" t="s">
        <v>2351</v>
      </c>
      <c r="G4111" s="5" t="s">
        <v>2351</v>
      </c>
      <c r="H4111" s="5" t="s">
        <v>2352</v>
      </c>
      <c r="I4111" s="5" t="s">
        <v>2353</v>
      </c>
      <c r="J4111" s="5" t="s">
        <v>171</v>
      </c>
      <c r="K4111" s="5" t="s">
        <v>2354</v>
      </c>
      <c r="L4111" s="5" t="s">
        <v>262</v>
      </c>
      <c r="M4111" s="5" t="s">
        <v>2355</v>
      </c>
      <c r="N4111" s="5" t="s">
        <v>2356</v>
      </c>
      <c r="O4111" s="5" t="s">
        <v>2357</v>
      </c>
      <c r="P4111" s="5" t="s">
        <v>2358</v>
      </c>
      <c r="Q4111" s="5" t="s">
        <v>2072</v>
      </c>
      <c r="R4111" s="5" t="s">
        <v>2359</v>
      </c>
      <c r="S4111" s="5" t="s">
        <v>1825</v>
      </c>
      <c r="T4111" s="5" t="s">
        <v>2360</v>
      </c>
      <c r="U4111" s="5" t="s">
        <v>164</v>
      </c>
      <c r="V4111" s="5" t="s">
        <v>164</v>
      </c>
      <c r="W4111" s="5" t="s">
        <v>164</v>
      </c>
      <c r="X4111" s="5" t="s">
        <v>164</v>
      </c>
      <c r="Y4111" s="5" t="s">
        <v>164</v>
      </c>
      <c r="Z4111" s="5" t="s">
        <v>164</v>
      </c>
      <c r="AA4111" s="5" t="s">
        <v>164</v>
      </c>
      <c r="AB4111" s="5" t="s">
        <v>171</v>
      </c>
      <c r="AC4111" s="5" t="s">
        <v>164</v>
      </c>
      <c r="AD4111" s="5" t="s">
        <v>164</v>
      </c>
      <c r="AE4111" s="5" t="s">
        <v>164</v>
      </c>
      <c r="AF4111" s="5" t="s">
        <v>164</v>
      </c>
    </row>
    <row r="4112">
      <c r="A4112" s="3" t="s">
        <v>32</v>
      </c>
      <c r="B4112" s="3" t="s">
        <v>2350</v>
      </c>
      <c r="C4112" s="3">
        <v>4</v>
      </c>
      <c r="D4112" s="3">
        <v>202452</v>
      </c>
      <c r="E4112" s="4" t="s">
        <v>39</v>
      </c>
      <c r="F4112" s="6">
        <v>35</v>
      </c>
      <c r="G4112" s="6">
        <v>35</v>
      </c>
      <c r="H4112" s="6">
        <v>27</v>
      </c>
      <c r="I4112" s="6"/>
      <c r="J4112" s="6"/>
      <c r="K4112" s="6">
        <v>15</v>
      </c>
      <c r="L4112" s="6">
        <v>21</v>
      </c>
      <c r="M4112" s="6">
        <v>28</v>
      </c>
      <c r="N4112" s="6">
        <v>26</v>
      </c>
      <c r="O4112" s="6">
        <v>85</v>
      </c>
      <c r="P4112" s="6">
        <v>78</v>
      </c>
      <c r="Q4112" s="6">
        <v>45</v>
      </c>
      <c r="R4112" s="6">
        <v>25</v>
      </c>
      <c r="S4112" s="6">
        <v>19</v>
      </c>
      <c r="T4112" s="6">
        <v>34</v>
      </c>
      <c r="U4112" s="6">
        <v>34</v>
      </c>
      <c r="V4112" s="6"/>
      <c r="W4112" s="8"/>
      <c r="X4112" s="8"/>
      <c r="Y4112" s="8"/>
      <c r="Z4112" s="8"/>
      <c r="AA4112" s="8"/>
      <c r="AB4112" s="8"/>
      <c r="AC4112" s="8"/>
      <c r="AD4112" s="8"/>
      <c r="AE4112" s="8"/>
      <c r="AF4112" s="8"/>
    </row>
    <row r="4113">
      <c r="A4113" s="3" t="s">
        <v>32</v>
      </c>
      <c r="B4113" s="3" t="s">
        <v>2350</v>
      </c>
      <c r="C4113" s="3">
        <v>4</v>
      </c>
      <c r="D4113" s="3">
        <v>202452</v>
      </c>
      <c r="E4113" s="4" t="s">
        <v>40</v>
      </c>
      <c r="F4113" s="3" t="s">
        <v>606</v>
      </c>
      <c r="G4113" s="3" t="s">
        <v>606</v>
      </c>
      <c r="H4113" s="3" t="s">
        <v>651</v>
      </c>
      <c r="I4113" s="3"/>
      <c r="J4113" s="3"/>
      <c r="K4113" s="3"/>
      <c r="L4113" s="3"/>
      <c r="M4113" s="3"/>
      <c r="N4113" s="3"/>
      <c r="O4113" s="3"/>
      <c r="P4113" s="3"/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  <c r="AC4113" s="3"/>
      <c r="AD4113" s="3"/>
      <c r="AE4113" s="3"/>
      <c r="AF4113" s="3"/>
    </row>
    <row r="4114">
      <c r="A4114" s="3" t="s">
        <v>32</v>
      </c>
      <c r="B4114" s="3" t="s">
        <v>2361</v>
      </c>
      <c r="C4114" s="3">
        <v>4</v>
      </c>
      <c r="D4114" s="3">
        <v>202453</v>
      </c>
      <c r="E4114" s="4" t="s">
        <v>34</v>
      </c>
      <c r="F4114" s="3"/>
      <c r="G4114" s="3"/>
      <c r="H4114" s="3"/>
      <c r="I4114" s="3"/>
      <c r="J4114" s="3"/>
      <c r="K4114" s="3"/>
      <c r="L4114" s="3"/>
      <c r="M4114" s="3"/>
      <c r="N4114" s="3"/>
      <c r="O4114" s="3"/>
      <c r="P4114" s="3"/>
      <c r="Q4114" s="3">
        <v>0</v>
      </c>
      <c r="R4114" s="3">
        <v>0</v>
      </c>
      <c r="S4114" s="3">
        <v>0</v>
      </c>
      <c r="T4114" s="3">
        <v>0</v>
      </c>
      <c r="U4114" s="3">
        <v>0</v>
      </c>
      <c r="V4114" s="3">
        <v>0</v>
      </c>
      <c r="W4114" s="3">
        <v>1</v>
      </c>
      <c r="X4114" s="3">
        <v>0</v>
      </c>
      <c r="Y4114" s="3">
        <v>2</v>
      </c>
      <c r="Z4114" s="3">
        <v>1</v>
      </c>
      <c r="AA4114" s="3">
        <v>2</v>
      </c>
      <c r="AB4114" s="3">
        <v>0</v>
      </c>
      <c r="AC4114" s="3">
        <v>1</v>
      </c>
      <c r="AD4114" s="3">
        <v>1</v>
      </c>
      <c r="AE4114" s="3">
        <v>3</v>
      </c>
      <c r="AF4114" s="3">
        <v>2</v>
      </c>
    </row>
    <row r="4115">
      <c r="A4115" s="3" t="s">
        <v>32</v>
      </c>
      <c r="B4115" s="3" t="s">
        <v>2361</v>
      </c>
      <c r="C4115" s="3">
        <v>4</v>
      </c>
      <c r="D4115" s="3">
        <v>202453</v>
      </c>
      <c r="E4115" s="4" t="s">
        <v>35</v>
      </c>
      <c r="F4115" s="5" t="s">
        <v>208</v>
      </c>
      <c r="G4115" s="5" t="s">
        <v>208</v>
      </c>
      <c r="H4115" s="5" t="s">
        <v>800</v>
      </c>
      <c r="I4115" s="5" t="s">
        <v>240</v>
      </c>
      <c r="J4115" s="5" t="s">
        <v>469</v>
      </c>
      <c r="K4115" s="5" t="s">
        <v>239</v>
      </c>
      <c r="L4115" s="5" t="s">
        <v>206</v>
      </c>
      <c r="M4115" s="5" t="s">
        <v>1650</v>
      </c>
      <c r="N4115" s="5" t="s">
        <v>829</v>
      </c>
      <c r="O4115" s="5" t="s">
        <v>1255</v>
      </c>
      <c r="P4115" s="5" t="s">
        <v>1018</v>
      </c>
      <c r="Q4115" s="5" t="s">
        <v>451</v>
      </c>
      <c r="R4115" s="5" t="s">
        <v>484</v>
      </c>
      <c r="S4115" s="5" t="s">
        <v>483</v>
      </c>
      <c r="T4115" s="5" t="s">
        <v>305</v>
      </c>
      <c r="U4115" s="5" t="s">
        <v>708</v>
      </c>
      <c r="V4115" s="5" t="s">
        <v>65</v>
      </c>
      <c r="W4115" s="5" t="s">
        <v>65</v>
      </c>
      <c r="X4115" s="5" t="s">
        <v>65</v>
      </c>
      <c r="Y4115" s="5" t="s">
        <v>65</v>
      </c>
      <c r="Z4115" s="5" t="s">
        <v>65</v>
      </c>
      <c r="AA4115" s="5" t="s">
        <v>65</v>
      </c>
      <c r="AB4115" s="5" t="s">
        <v>70</v>
      </c>
      <c r="AC4115" s="5" t="s">
        <v>65</v>
      </c>
      <c r="AD4115" s="5" t="s">
        <v>65</v>
      </c>
      <c r="AE4115" s="5" t="s">
        <v>65</v>
      </c>
      <c r="AF4115" s="5" t="s">
        <v>65</v>
      </c>
    </row>
    <row r="4116">
      <c r="A4116" s="3" t="s">
        <v>32</v>
      </c>
      <c r="B4116" s="3" t="s">
        <v>2361</v>
      </c>
      <c r="C4116" s="3">
        <v>4</v>
      </c>
      <c r="D4116" s="3">
        <v>202453</v>
      </c>
      <c r="E4116" s="4" t="s">
        <v>39</v>
      </c>
      <c r="F4116" s="6">
        <v>4</v>
      </c>
      <c r="G4116" s="6">
        <v>4</v>
      </c>
      <c r="H4116" s="6">
        <v>8</v>
      </c>
      <c r="I4116" s="6">
        <v>15</v>
      </c>
      <c r="J4116" s="6">
        <v>10</v>
      </c>
      <c r="K4116" s="6">
        <v>5</v>
      </c>
      <c r="L4116" s="6">
        <v>5</v>
      </c>
      <c r="M4116" s="6">
        <v>8</v>
      </c>
      <c r="N4116" s="6">
        <v>6</v>
      </c>
      <c r="O4116" s="6">
        <v>21</v>
      </c>
      <c r="P4116" s="6">
        <v>18</v>
      </c>
      <c r="Q4116" s="6">
        <v>11</v>
      </c>
      <c r="R4116" s="6">
        <v>7</v>
      </c>
      <c r="S4116" s="6">
        <v>6</v>
      </c>
      <c r="T4116" s="6">
        <v>9</v>
      </c>
      <c r="U4116" s="6">
        <v>8</v>
      </c>
      <c r="V4116" s="6"/>
      <c r="W4116" s="6"/>
      <c r="X4116" s="8"/>
      <c r="Y4116" s="8"/>
      <c r="Z4116" s="8"/>
      <c r="AA4116" s="8"/>
      <c r="AB4116" s="8"/>
      <c r="AC4116" s="8"/>
      <c r="AD4116" s="8"/>
      <c r="AE4116" s="8"/>
      <c r="AF4116" s="8"/>
    </row>
    <row r="4117">
      <c r="A4117" s="3" t="s">
        <v>32</v>
      </c>
      <c r="B4117" s="3" t="s">
        <v>2361</v>
      </c>
      <c r="C4117" s="3">
        <v>4</v>
      </c>
      <c r="D4117" s="3">
        <v>202453</v>
      </c>
      <c r="E4117" s="4" t="s">
        <v>40</v>
      </c>
      <c r="F4117" s="3" t="s">
        <v>606</v>
      </c>
      <c r="G4117" s="3" t="s">
        <v>606</v>
      </c>
      <c r="H4117" s="3"/>
      <c r="I4117" s="3" t="s">
        <v>606</v>
      </c>
      <c r="J4117" s="3" t="s">
        <v>819</v>
      </c>
      <c r="K4117" s="3" t="s">
        <v>819</v>
      </c>
      <c r="L4117" s="3" t="s">
        <v>819</v>
      </c>
      <c r="M4117" s="3"/>
      <c r="N4117" s="3"/>
      <c r="O4117" s="3"/>
      <c r="P4117" s="3"/>
      <c r="Q4117" s="3"/>
      <c r="R4117" s="3"/>
      <c r="S4117" s="3"/>
      <c r="T4117" s="3"/>
      <c r="U4117" s="3"/>
      <c r="V4117" s="3"/>
      <c r="W4117" s="3"/>
      <c r="X4117" s="3"/>
      <c r="Y4117" s="3"/>
      <c r="Z4117" s="3"/>
      <c r="AA4117" s="3"/>
      <c r="AB4117" s="3"/>
      <c r="AC4117" s="3"/>
      <c r="AD4117" s="3"/>
      <c r="AE4117" s="3"/>
      <c r="AF4117" s="3"/>
    </row>
    <row r="4118">
      <c r="A4118" s="3" t="s">
        <v>32</v>
      </c>
      <c r="B4118" s="3" t="s">
        <v>2362</v>
      </c>
      <c r="C4118" s="3">
        <v>4</v>
      </c>
      <c r="D4118" s="3">
        <v>202453</v>
      </c>
      <c r="E4118" s="4" t="s">
        <v>34</v>
      </c>
      <c r="F4118" s="3"/>
      <c r="G4118" s="3"/>
      <c r="H4118" s="3"/>
      <c r="I4118" s="3"/>
      <c r="J4118" s="3"/>
      <c r="K4118" s="3"/>
      <c r="L4118" s="3"/>
      <c r="M4118" s="3"/>
      <c r="N4118" s="3"/>
      <c r="O4118" s="3"/>
      <c r="P4118" s="3"/>
      <c r="Q4118" s="3"/>
      <c r="R4118" s="3"/>
      <c r="S4118" s="3">
        <v>0</v>
      </c>
      <c r="T4118" s="3">
        <v>0</v>
      </c>
      <c r="U4118" s="3">
        <v>0</v>
      </c>
      <c r="V4118" s="3">
        <v>0</v>
      </c>
      <c r="W4118" s="3">
        <v>1</v>
      </c>
      <c r="X4118" s="3">
        <v>1</v>
      </c>
      <c r="Y4118" s="3">
        <v>1</v>
      </c>
      <c r="Z4118" s="3">
        <v>0</v>
      </c>
      <c r="AA4118" s="3">
        <v>0</v>
      </c>
      <c r="AB4118" s="3">
        <v>2</v>
      </c>
      <c r="AC4118" s="3">
        <v>0</v>
      </c>
      <c r="AD4118" s="3">
        <v>2</v>
      </c>
      <c r="AE4118" s="3">
        <v>1</v>
      </c>
      <c r="AF4118" s="3">
        <v>0</v>
      </c>
    </row>
    <row r="4119">
      <c r="A4119" s="3" t="s">
        <v>32</v>
      </c>
      <c r="B4119" s="3" t="s">
        <v>2362</v>
      </c>
      <c r="C4119" s="3">
        <v>4</v>
      </c>
      <c r="D4119" s="3">
        <v>202453</v>
      </c>
      <c r="E4119" s="4" t="s">
        <v>35</v>
      </c>
      <c r="F4119" s="5" t="s">
        <v>306</v>
      </c>
      <c r="G4119" s="5" t="s">
        <v>306</v>
      </c>
      <c r="H4119" s="5" t="s">
        <v>957</v>
      </c>
      <c r="I4119" s="5" t="s">
        <v>604</v>
      </c>
      <c r="J4119" s="5" t="s">
        <v>448</v>
      </c>
      <c r="K4119" s="5" t="s">
        <v>1351</v>
      </c>
      <c r="L4119" s="5" t="s">
        <v>708</v>
      </c>
      <c r="M4119" s="5" t="s">
        <v>878</v>
      </c>
      <c r="N4119" s="5" t="s">
        <v>1351</v>
      </c>
      <c r="O4119" s="5" t="s">
        <v>334</v>
      </c>
      <c r="P4119" s="5" t="s">
        <v>1373</v>
      </c>
      <c r="Q4119" s="5" t="s">
        <v>1149</v>
      </c>
      <c r="R4119" s="5" t="s">
        <v>707</v>
      </c>
      <c r="S4119" s="5" t="s">
        <v>483</v>
      </c>
      <c r="T4119" s="5" t="s">
        <v>1067</v>
      </c>
      <c r="U4119" s="5" t="s">
        <v>1077</v>
      </c>
      <c r="V4119" s="5" t="s">
        <v>70</v>
      </c>
      <c r="W4119" s="5" t="s">
        <v>70</v>
      </c>
      <c r="X4119" s="5" t="s">
        <v>70</v>
      </c>
      <c r="Y4119" s="5" t="s">
        <v>70</v>
      </c>
      <c r="Z4119" s="5" t="s">
        <v>70</v>
      </c>
      <c r="AA4119" s="5" t="s">
        <v>70</v>
      </c>
      <c r="AB4119" s="5" t="s">
        <v>44</v>
      </c>
      <c r="AC4119" s="5" t="s">
        <v>70</v>
      </c>
      <c r="AD4119" s="5" t="s">
        <v>70</v>
      </c>
      <c r="AE4119" s="5" t="s">
        <v>70</v>
      </c>
      <c r="AF4119" s="5" t="s">
        <v>70</v>
      </c>
    </row>
    <row r="4120">
      <c r="A4120" s="3" t="s">
        <v>32</v>
      </c>
      <c r="B4120" s="3" t="s">
        <v>2362</v>
      </c>
      <c r="C4120" s="3">
        <v>4</v>
      </c>
      <c r="D4120" s="3">
        <v>202453</v>
      </c>
      <c r="E4120" s="4" t="s">
        <v>39</v>
      </c>
      <c r="F4120" s="6">
        <v>4</v>
      </c>
      <c r="G4120" s="6">
        <v>4</v>
      </c>
      <c r="H4120" s="6">
        <v>9</v>
      </c>
      <c r="I4120" s="6">
        <v>17</v>
      </c>
      <c r="J4120" s="6">
        <v>10</v>
      </c>
      <c r="K4120" s="6">
        <v>6</v>
      </c>
      <c r="L4120" s="6">
        <v>9</v>
      </c>
      <c r="M4120" s="6">
        <v>8</v>
      </c>
      <c r="N4120" s="6">
        <v>6</v>
      </c>
      <c r="O4120" s="6">
        <v>21</v>
      </c>
      <c r="P4120" s="6">
        <v>18</v>
      </c>
      <c r="Q4120" s="6">
        <v>11</v>
      </c>
      <c r="R4120" s="6">
        <v>8</v>
      </c>
      <c r="S4120" s="6">
        <v>6</v>
      </c>
      <c r="T4120" s="6">
        <v>11</v>
      </c>
      <c r="U4120" s="6">
        <v>10</v>
      </c>
      <c r="V4120" s="6"/>
      <c r="W4120" s="6">
        <v>12</v>
      </c>
      <c r="X4120" s="8">
        <v>12</v>
      </c>
      <c r="Y4120" s="8">
        <v>12</v>
      </c>
      <c r="Z4120" s="8"/>
      <c r="AA4120" s="8"/>
      <c r="AB4120" s="8"/>
      <c r="AC4120" s="8"/>
      <c r="AD4120" s="8"/>
      <c r="AE4120" s="8"/>
      <c r="AF4120" s="8"/>
    </row>
    <row r="4121">
      <c r="A4121" s="3" t="s">
        <v>32</v>
      </c>
      <c r="B4121" s="3" t="s">
        <v>2362</v>
      </c>
      <c r="C4121" s="3">
        <v>4</v>
      </c>
      <c r="D4121" s="3">
        <v>202453</v>
      </c>
      <c r="E4121" s="4" t="s">
        <v>40</v>
      </c>
      <c r="F4121" s="3" t="s">
        <v>606</v>
      </c>
      <c r="G4121" s="3" t="s">
        <v>606</v>
      </c>
      <c r="H4121" s="3"/>
      <c r="I4121" s="3" t="s">
        <v>606</v>
      </c>
      <c r="J4121" s="3" t="s">
        <v>819</v>
      </c>
      <c r="K4121" s="3" t="s">
        <v>819</v>
      </c>
      <c r="L4121" s="3"/>
      <c r="M4121" s="3"/>
      <c r="N4121" s="3"/>
      <c r="O4121" s="3"/>
      <c r="P4121" s="3"/>
      <c r="Q4121" s="3"/>
      <c r="R4121" s="3"/>
      <c r="S4121" s="3"/>
      <c r="T4121" s="3"/>
      <c r="U4121" s="3"/>
      <c r="V4121" s="3"/>
      <c r="W4121" s="3"/>
      <c r="X4121" s="3"/>
      <c r="Y4121" s="3"/>
      <c r="Z4121" s="3"/>
      <c r="AA4121" s="3"/>
      <c r="AB4121" s="3"/>
      <c r="AC4121" s="3"/>
      <c r="AD4121" s="3"/>
      <c r="AE4121" s="3"/>
      <c r="AF4121" s="3"/>
    </row>
    <row r="4122">
      <c r="A4122" s="3" t="s">
        <v>32</v>
      </c>
      <c r="B4122" s="3" t="s">
        <v>2363</v>
      </c>
      <c r="C4122" s="3">
        <v>4</v>
      </c>
      <c r="D4122" s="3">
        <v>202453</v>
      </c>
      <c r="E4122" s="4" t="s">
        <v>34</v>
      </c>
      <c r="F4122" s="3"/>
      <c r="G4122" s="3"/>
      <c r="H4122" s="3"/>
      <c r="I4122" s="3"/>
      <c r="J4122" s="3"/>
      <c r="K4122" s="3"/>
      <c r="L4122" s="3"/>
      <c r="M4122" s="3"/>
      <c r="N4122" s="3"/>
      <c r="O4122" s="3"/>
      <c r="P4122" s="3"/>
      <c r="Q4122" s="3"/>
      <c r="R4122" s="3"/>
      <c r="S4122" s="3"/>
      <c r="T4122" s="3"/>
      <c r="U4122" s="3"/>
      <c r="V4122" s="3"/>
      <c r="W4122" s="3"/>
      <c r="X4122" s="3"/>
      <c r="Y4122" s="3"/>
      <c r="Z4122" s="3"/>
      <c r="AA4122" s="3"/>
      <c r="AB4122" s="3"/>
      <c r="AC4122" s="3"/>
      <c r="AD4122" s="3"/>
      <c r="AE4122" s="3"/>
      <c r="AF4122" s="3"/>
    </row>
    <row r="4123">
      <c r="A4123" s="3" t="s">
        <v>32</v>
      </c>
      <c r="B4123" s="3" t="s">
        <v>2363</v>
      </c>
      <c r="C4123" s="3">
        <v>4</v>
      </c>
      <c r="D4123" s="3">
        <v>202453</v>
      </c>
      <c r="E4123" s="4" t="s">
        <v>35</v>
      </c>
      <c r="F4123" s="5" t="s">
        <v>38</v>
      </c>
      <c r="G4123" s="5" t="s">
        <v>38</v>
      </c>
      <c r="H4123" s="5" t="s">
        <v>38</v>
      </c>
      <c r="I4123" s="5" t="s">
        <v>38</v>
      </c>
      <c r="J4123" s="5" t="s">
        <v>38</v>
      </c>
      <c r="K4123" s="5" t="s">
        <v>49</v>
      </c>
      <c r="L4123" s="5" t="s">
        <v>43</v>
      </c>
      <c r="M4123" s="5" t="s">
        <v>42</v>
      </c>
      <c r="N4123" s="5" t="s">
        <v>42</v>
      </c>
      <c r="O4123" s="5" t="s">
        <v>65</v>
      </c>
      <c r="P4123" s="5" t="s">
        <v>43</v>
      </c>
      <c r="Q4123" s="5" t="s">
        <v>38</v>
      </c>
      <c r="R4123" s="5" t="s">
        <v>43</v>
      </c>
      <c r="S4123" s="5" t="s">
        <v>42</v>
      </c>
      <c r="T4123" s="5" t="s">
        <v>49</v>
      </c>
      <c r="U4123" s="5" t="s">
        <v>38</v>
      </c>
      <c r="V4123" s="5" t="s">
        <v>38</v>
      </c>
      <c r="W4123" s="5" t="s">
        <v>38</v>
      </c>
      <c r="X4123" s="5" t="s">
        <v>38</v>
      </c>
      <c r="Y4123" s="5" t="s">
        <v>38</v>
      </c>
      <c r="Z4123" s="5" t="s">
        <v>38</v>
      </c>
      <c r="AA4123" s="5" t="s">
        <v>38</v>
      </c>
      <c r="AB4123" s="5" t="s">
        <v>49</v>
      </c>
      <c r="AC4123" s="5" t="s">
        <v>38</v>
      </c>
      <c r="AD4123" s="5" t="s">
        <v>38</v>
      </c>
      <c r="AE4123" s="5" t="s">
        <v>38</v>
      </c>
      <c r="AF4123" s="5" t="s">
        <v>38</v>
      </c>
    </row>
    <row r="4124">
      <c r="A4124" s="3" t="s">
        <v>32</v>
      </c>
      <c r="B4124" s="3" t="s">
        <v>2363</v>
      </c>
      <c r="C4124" s="3">
        <v>4</v>
      </c>
      <c r="D4124" s="3">
        <v>202453</v>
      </c>
      <c r="E4124" s="4" t="s">
        <v>39</v>
      </c>
      <c r="F4124" s="6"/>
      <c r="G4124" s="6"/>
      <c r="H4124" s="6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 s="6"/>
      <c r="X4124" s="8"/>
      <c r="Y4124" s="8"/>
      <c r="Z4124" s="8"/>
      <c r="AA4124" s="8"/>
      <c r="AB4124" s="8"/>
      <c r="AC4124" s="8"/>
      <c r="AD4124" s="8"/>
      <c r="AE4124" s="8"/>
      <c r="AF4124" s="8"/>
    </row>
    <row r="4125">
      <c r="A4125" s="3" t="s">
        <v>32</v>
      </c>
      <c r="B4125" s="3" t="s">
        <v>2363</v>
      </c>
      <c r="C4125" s="3">
        <v>4</v>
      </c>
      <c r="D4125" s="3">
        <v>202453</v>
      </c>
      <c r="E4125" s="4" t="s">
        <v>40</v>
      </c>
      <c r="F4125" s="3"/>
      <c r="G4125" s="3"/>
      <c r="H4125" s="3"/>
      <c r="I4125" s="3"/>
      <c r="J4125" s="3"/>
      <c r="K4125" s="3"/>
      <c r="L4125" s="3"/>
      <c r="M4125" s="3"/>
      <c r="N4125" s="3"/>
      <c r="O4125" s="3"/>
      <c r="P4125" s="3"/>
      <c r="Q4125" s="3"/>
      <c r="R4125" s="3"/>
      <c r="S4125" s="3"/>
      <c r="T4125" s="3"/>
      <c r="U4125" s="3"/>
      <c r="V4125" s="3"/>
      <c r="W4125" s="3"/>
      <c r="X4125" s="3"/>
      <c r="Y4125" s="3"/>
      <c r="Z4125" s="3"/>
      <c r="AA4125" s="3"/>
      <c r="AB4125" s="3"/>
      <c r="AC4125" s="3"/>
      <c r="AD4125" s="3"/>
      <c r="AE4125" s="3"/>
      <c r="AF4125" s="3"/>
    </row>
    <row r="4126">
      <c r="A4126" s="3" t="s">
        <v>32</v>
      </c>
      <c r="B4126" s="3" t="s">
        <v>2364</v>
      </c>
      <c r="C4126" s="3">
        <v>4</v>
      </c>
      <c r="D4126" s="3">
        <v>202452</v>
      </c>
      <c r="E4126" s="4" t="s">
        <v>34</v>
      </c>
      <c r="F4126" s="3">
        <v>7</v>
      </c>
      <c r="G4126" s="3">
        <v>11</v>
      </c>
      <c r="H4126" s="3">
        <v>8</v>
      </c>
      <c r="I4126" s="3">
        <v>44</v>
      </c>
      <c r="J4126" s="3">
        <v>2</v>
      </c>
      <c r="K4126" s="3">
        <v>2</v>
      </c>
      <c r="L4126" s="3">
        <v>1</v>
      </c>
      <c r="M4126" s="3">
        <v>5</v>
      </c>
      <c r="N4126" s="3">
        <v>10</v>
      </c>
      <c r="O4126" s="3">
        <v>6</v>
      </c>
      <c r="P4126" s="3">
        <v>4</v>
      </c>
      <c r="Q4126" s="3">
        <v>3</v>
      </c>
      <c r="R4126" s="3">
        <v>2</v>
      </c>
      <c r="S4126" s="3">
        <v>7</v>
      </c>
      <c r="T4126" s="3">
        <v>1</v>
      </c>
      <c r="U4126" s="3">
        <v>16</v>
      </c>
      <c r="V4126" s="3">
        <v>5</v>
      </c>
      <c r="W4126" s="3">
        <v>5</v>
      </c>
      <c r="X4126" s="3">
        <v>3</v>
      </c>
      <c r="Y4126" s="3">
        <v>5</v>
      </c>
      <c r="Z4126" s="3">
        <v>4</v>
      </c>
      <c r="AA4126" s="3">
        <v>7</v>
      </c>
      <c r="AB4126" s="3">
        <v>6</v>
      </c>
      <c r="AC4126" s="3">
        <v>7</v>
      </c>
      <c r="AD4126" s="3">
        <v>7</v>
      </c>
      <c r="AE4126" s="3">
        <v>3</v>
      </c>
      <c r="AF4126" s="3">
        <v>6</v>
      </c>
    </row>
    <row r="4127">
      <c r="A4127" s="3" t="s">
        <v>32</v>
      </c>
      <c r="B4127" s="3" t="s">
        <v>2364</v>
      </c>
      <c r="C4127" s="3">
        <v>4</v>
      </c>
      <c r="D4127" s="3">
        <v>202452</v>
      </c>
      <c r="E4127" s="4" t="s">
        <v>35</v>
      </c>
      <c r="F4127" s="5" t="s">
        <v>898</v>
      </c>
      <c r="G4127" s="5" t="s">
        <v>898</v>
      </c>
      <c r="H4127" s="5" t="s">
        <v>332</v>
      </c>
      <c r="I4127" s="5" t="s">
        <v>1974</v>
      </c>
      <c r="J4127" s="5" t="s">
        <v>44</v>
      </c>
      <c r="K4127" s="5" t="s">
        <v>809</v>
      </c>
      <c r="L4127" s="5" t="s">
        <v>314</v>
      </c>
      <c r="M4127" s="5" t="s">
        <v>77</v>
      </c>
      <c r="N4127" s="5" t="s">
        <v>2365</v>
      </c>
      <c r="O4127" s="5" t="s">
        <v>1380</v>
      </c>
      <c r="P4127" s="5" t="s">
        <v>1851</v>
      </c>
      <c r="Q4127" s="5" t="s">
        <v>352</v>
      </c>
      <c r="R4127" s="5" t="s">
        <v>1793</v>
      </c>
      <c r="S4127" s="5" t="s">
        <v>239</v>
      </c>
      <c r="T4127" s="5" t="s">
        <v>332</v>
      </c>
      <c r="U4127" s="5" t="s">
        <v>70</v>
      </c>
      <c r="V4127" s="5" t="s">
        <v>70</v>
      </c>
      <c r="W4127" s="5" t="s">
        <v>70</v>
      </c>
      <c r="X4127" s="5" t="s">
        <v>70</v>
      </c>
      <c r="Y4127" s="5" t="s">
        <v>70</v>
      </c>
      <c r="Z4127" s="5" t="s">
        <v>70</v>
      </c>
      <c r="AA4127" s="5" t="s">
        <v>70</v>
      </c>
      <c r="AB4127" s="5" t="s">
        <v>44</v>
      </c>
      <c r="AC4127" s="5" t="s">
        <v>70</v>
      </c>
      <c r="AD4127" s="5" t="s">
        <v>70</v>
      </c>
      <c r="AE4127" s="5" t="s">
        <v>70</v>
      </c>
      <c r="AF4127" s="5" t="s">
        <v>70</v>
      </c>
    </row>
    <row r="4128">
      <c r="A4128" s="3" t="s">
        <v>32</v>
      </c>
      <c r="B4128" s="3" t="s">
        <v>2364</v>
      </c>
      <c r="C4128" s="3">
        <v>4</v>
      </c>
      <c r="D4128" s="3">
        <v>202452</v>
      </c>
      <c r="E4128" s="4" t="s">
        <v>39</v>
      </c>
      <c r="F4128" s="6">
        <v>7</v>
      </c>
      <c r="G4128" s="6">
        <v>7</v>
      </c>
      <c r="H4128" s="6">
        <v>12</v>
      </c>
      <c r="I4128" s="6">
        <v>23</v>
      </c>
      <c r="J4128" s="6"/>
      <c r="K4128" s="6">
        <v>10</v>
      </c>
      <c r="L4128" s="6">
        <v>13</v>
      </c>
      <c r="M4128" s="6"/>
      <c r="N4128" s="6">
        <v>6</v>
      </c>
      <c r="O4128" s="6">
        <v>21</v>
      </c>
      <c r="P4128" s="6">
        <v>18</v>
      </c>
      <c r="Q4128" s="6">
        <v>11</v>
      </c>
      <c r="R4128" s="6">
        <v>10</v>
      </c>
      <c r="S4128" s="6">
        <v>8</v>
      </c>
      <c r="T4128" s="6">
        <v>12</v>
      </c>
      <c r="U4128" s="6"/>
      <c r="V4128" s="6"/>
      <c r="W4128" s="8"/>
      <c r="X4128" s="8"/>
      <c r="Y4128" s="8"/>
      <c r="Z4128" s="8"/>
      <c r="AA4128" s="8"/>
      <c r="AB4128" s="8"/>
      <c r="AC4128" s="8"/>
      <c r="AD4128" s="8"/>
      <c r="AE4128" s="8"/>
      <c r="AF4128" s="8"/>
    </row>
    <row r="4129">
      <c r="A4129" s="3" t="s">
        <v>32</v>
      </c>
      <c r="B4129" s="3" t="s">
        <v>2364</v>
      </c>
      <c r="C4129" s="3">
        <v>4</v>
      </c>
      <c r="D4129" s="3">
        <v>202452</v>
      </c>
      <c r="E4129" s="4" t="s">
        <v>40</v>
      </c>
      <c r="F4129" s="3" t="s">
        <v>606</v>
      </c>
      <c r="G4129" s="3" t="s">
        <v>606</v>
      </c>
      <c r="H4129" s="3" t="s">
        <v>651</v>
      </c>
      <c r="I4129" s="3"/>
      <c r="J4129" s="3"/>
      <c r="K4129" s="3"/>
      <c r="L4129" s="3"/>
      <c r="M4129" s="3"/>
      <c r="N4129" s="3"/>
      <c r="O4129" s="3"/>
      <c r="P4129" s="3"/>
      <c r="Q4129" s="3"/>
      <c r="R4129" s="3"/>
      <c r="S4129" s="3"/>
      <c r="T4129" s="3"/>
      <c r="U4129" s="3"/>
      <c r="V4129" s="3"/>
      <c r="W4129" s="3"/>
      <c r="X4129" s="3"/>
      <c r="Y4129" s="3"/>
      <c r="Z4129" s="3"/>
      <c r="AA4129" s="3"/>
      <c r="AB4129" s="3"/>
      <c r="AC4129" s="3"/>
      <c r="AD4129" s="3"/>
      <c r="AE4129" s="3"/>
      <c r="AF4129" s="3"/>
    </row>
    <row r="4130">
      <c r="A4130" s="3" t="s">
        <v>32</v>
      </c>
      <c r="B4130" s="3" t="s">
        <v>2366</v>
      </c>
      <c r="C4130" s="3">
        <v>4</v>
      </c>
      <c r="D4130" s="3">
        <v>202452</v>
      </c>
      <c r="E4130" s="4" t="s">
        <v>34</v>
      </c>
      <c r="F4130" s="3">
        <v>11</v>
      </c>
      <c r="G4130" s="3">
        <v>3</v>
      </c>
      <c r="H4130" s="3">
        <v>9</v>
      </c>
      <c r="I4130" s="3">
        <v>57</v>
      </c>
      <c r="J4130" s="3">
        <v>4</v>
      </c>
      <c r="K4130" s="3">
        <v>6</v>
      </c>
      <c r="L4130" s="3">
        <v>5</v>
      </c>
      <c r="M4130" s="3">
        <v>4</v>
      </c>
      <c r="N4130" s="3">
        <v>14</v>
      </c>
      <c r="O4130" s="3">
        <v>4</v>
      </c>
      <c r="P4130" s="3">
        <v>10</v>
      </c>
      <c r="Q4130" s="3">
        <v>2</v>
      </c>
      <c r="R4130" s="3">
        <v>3</v>
      </c>
      <c r="S4130" s="3">
        <v>5</v>
      </c>
      <c r="T4130" s="3">
        <v>2</v>
      </c>
      <c r="U4130" s="3">
        <v>10</v>
      </c>
      <c r="V4130" s="3">
        <v>2</v>
      </c>
      <c r="W4130" s="3">
        <v>1</v>
      </c>
      <c r="X4130" s="3">
        <v>3</v>
      </c>
      <c r="Y4130" s="3">
        <v>6</v>
      </c>
      <c r="Z4130" s="3">
        <v>2</v>
      </c>
      <c r="AA4130" s="3">
        <v>2</v>
      </c>
      <c r="AB4130" s="3">
        <v>6</v>
      </c>
      <c r="AC4130" s="3">
        <v>4</v>
      </c>
      <c r="AD4130" s="3">
        <v>1</v>
      </c>
      <c r="AE4130" s="3">
        <v>8</v>
      </c>
      <c r="AF4130" s="3">
        <v>4</v>
      </c>
    </row>
    <row r="4131">
      <c r="A4131" s="3" t="s">
        <v>32</v>
      </c>
      <c r="B4131" s="3" t="s">
        <v>2366</v>
      </c>
      <c r="C4131" s="3">
        <v>4</v>
      </c>
      <c r="D4131" s="3">
        <v>202452</v>
      </c>
      <c r="E4131" s="4" t="s">
        <v>35</v>
      </c>
      <c r="F4131" s="5" t="s">
        <v>800</v>
      </c>
      <c r="G4131" s="5" t="s">
        <v>800</v>
      </c>
      <c r="H4131" s="5" t="s">
        <v>467</v>
      </c>
      <c r="I4131" s="5" t="s">
        <v>2367</v>
      </c>
      <c r="J4131" s="5" t="s">
        <v>140</v>
      </c>
      <c r="K4131" s="5" t="s">
        <v>140</v>
      </c>
      <c r="L4131" s="5" t="s">
        <v>1846</v>
      </c>
      <c r="M4131" s="5" t="s">
        <v>1650</v>
      </c>
      <c r="N4131" s="5" t="s">
        <v>829</v>
      </c>
      <c r="O4131" s="5" t="s">
        <v>2368</v>
      </c>
      <c r="P4131" s="5" t="s">
        <v>1884</v>
      </c>
      <c r="Q4131" s="5" t="s">
        <v>1848</v>
      </c>
      <c r="R4131" s="5" t="s">
        <v>1873</v>
      </c>
      <c r="S4131" s="5" t="s">
        <v>461</v>
      </c>
      <c r="T4131" s="5" t="s">
        <v>646</v>
      </c>
      <c r="U4131" s="5" t="s">
        <v>77</v>
      </c>
      <c r="V4131" s="5" t="s">
        <v>77</v>
      </c>
      <c r="W4131" s="5" t="s">
        <v>77</v>
      </c>
      <c r="X4131" s="5" t="s">
        <v>77</v>
      </c>
      <c r="Y4131" s="5" t="s">
        <v>77</v>
      </c>
      <c r="Z4131" s="5" t="s">
        <v>77</v>
      </c>
      <c r="AA4131" s="5" t="s">
        <v>77</v>
      </c>
      <c r="AB4131" s="5" t="s">
        <v>82</v>
      </c>
      <c r="AC4131" s="5" t="s">
        <v>77</v>
      </c>
      <c r="AD4131" s="5" t="s">
        <v>77</v>
      </c>
      <c r="AE4131" s="5" t="s">
        <v>77</v>
      </c>
      <c r="AF4131" s="5" t="s">
        <v>77</v>
      </c>
    </row>
    <row r="4132">
      <c r="A4132" s="3" t="s">
        <v>32</v>
      </c>
      <c r="B4132" s="3" t="s">
        <v>2366</v>
      </c>
      <c r="C4132" s="3">
        <v>4</v>
      </c>
      <c r="D4132" s="3">
        <v>202452</v>
      </c>
      <c r="E4132" s="4" t="s">
        <v>39</v>
      </c>
      <c r="F4132" s="6">
        <v>6</v>
      </c>
      <c r="G4132" s="6">
        <v>6</v>
      </c>
      <c r="H4132" s="6">
        <v>9</v>
      </c>
      <c r="I4132" s="6">
        <v>28</v>
      </c>
      <c r="J4132" s="6">
        <v>17</v>
      </c>
      <c r="K4132" s="6">
        <v>17</v>
      </c>
      <c r="L4132" s="6">
        <v>21</v>
      </c>
      <c r="M4132" s="6">
        <v>6</v>
      </c>
      <c r="N4132" s="6">
        <v>5</v>
      </c>
      <c r="O4132" s="6">
        <v>17</v>
      </c>
      <c r="P4132" s="6">
        <v>16</v>
      </c>
      <c r="Q4132" s="6">
        <v>9</v>
      </c>
      <c r="R4132" s="6">
        <v>7</v>
      </c>
      <c r="S4132" s="6">
        <v>5</v>
      </c>
      <c r="T4132" s="6">
        <v>10</v>
      </c>
      <c r="U4132" s="6"/>
      <c r="V4132" s="6"/>
      <c r="W4132" s="8"/>
      <c r="X4132" s="8"/>
      <c r="Y4132" s="8"/>
      <c r="Z4132" s="8"/>
      <c r="AA4132" s="8"/>
      <c r="AB4132" s="8"/>
      <c r="AC4132" s="8"/>
      <c r="AD4132" s="8"/>
      <c r="AE4132" s="8"/>
      <c r="AF4132" s="8"/>
    </row>
    <row r="4133">
      <c r="A4133" s="3" t="s">
        <v>32</v>
      </c>
      <c r="B4133" s="3" t="s">
        <v>2366</v>
      </c>
      <c r="C4133" s="3">
        <v>4</v>
      </c>
      <c r="D4133" s="3">
        <v>202452</v>
      </c>
      <c r="E4133" s="4" t="s">
        <v>40</v>
      </c>
      <c r="F4133" s="3" t="s">
        <v>606</v>
      </c>
      <c r="G4133" s="3" t="s">
        <v>606</v>
      </c>
      <c r="H4133" s="3" t="s">
        <v>651</v>
      </c>
      <c r="I4133" s="3" t="s">
        <v>606</v>
      </c>
      <c r="J4133" s="3" t="s">
        <v>606</v>
      </c>
      <c r="K4133" s="3" t="s">
        <v>606</v>
      </c>
      <c r="L4133" s="3"/>
      <c r="M4133" s="3"/>
      <c r="N4133" s="3"/>
      <c r="O4133" s="3"/>
      <c r="P4133" s="3"/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  <c r="AC4133" s="3"/>
      <c r="AD4133" s="3"/>
      <c r="AE4133" s="3"/>
      <c r="AF4133" s="3"/>
    </row>
    <row r="4134">
      <c r="A4134" s="3" t="s">
        <v>32</v>
      </c>
      <c r="B4134" s="3" t="s">
        <v>2369</v>
      </c>
      <c r="C4134" s="3">
        <v>4</v>
      </c>
      <c r="D4134" s="3">
        <v>202453</v>
      </c>
      <c r="E4134" s="4" t="s">
        <v>34</v>
      </c>
      <c r="F4134" s="3"/>
      <c r="G4134" s="3"/>
      <c r="H4134" s="3"/>
      <c r="I4134" s="3"/>
      <c r="J4134" s="3"/>
      <c r="K4134" s="3"/>
      <c r="L4134" s="3"/>
      <c r="M4134" s="3"/>
      <c r="N4134" s="3"/>
      <c r="O4134" s="3"/>
      <c r="P4134" s="3"/>
      <c r="Q4134" s="3"/>
      <c r="R4134" s="3"/>
      <c r="S4134" s="3"/>
      <c r="T4134" s="3"/>
      <c r="U4134" s="3"/>
      <c r="V4134" s="3"/>
      <c r="W4134" s="3"/>
      <c r="X4134" s="3"/>
      <c r="Y4134" s="3"/>
      <c r="Z4134" s="3"/>
      <c r="AA4134" s="3"/>
      <c r="AB4134" s="3"/>
      <c r="AC4134" s="3"/>
      <c r="AD4134" s="3"/>
      <c r="AE4134" s="3"/>
      <c r="AF4134" s="3"/>
    </row>
    <row r="4135">
      <c r="A4135" s="3" t="s">
        <v>32</v>
      </c>
      <c r="B4135" s="3" t="s">
        <v>2369</v>
      </c>
      <c r="C4135" s="3">
        <v>4</v>
      </c>
      <c r="D4135" s="3">
        <v>202453</v>
      </c>
      <c r="E4135" s="4" t="s">
        <v>35</v>
      </c>
      <c r="F4135" s="5" t="s">
        <v>47</v>
      </c>
      <c r="G4135" s="5" t="s">
        <v>47</v>
      </c>
      <c r="H4135" s="5" t="s">
        <v>47</v>
      </c>
      <c r="I4135" s="5" t="s">
        <v>36</v>
      </c>
      <c r="J4135" s="5" t="s">
        <v>36</v>
      </c>
      <c r="K4135" s="5" t="s">
        <v>36</v>
      </c>
      <c r="L4135" s="5" t="s">
        <v>47</v>
      </c>
      <c r="M4135" s="5" t="s">
        <v>36</v>
      </c>
      <c r="N4135" s="5" t="s">
        <v>37</v>
      </c>
      <c r="O4135" s="5" t="s">
        <v>49</v>
      </c>
      <c r="P4135" s="5" t="s">
        <v>37</v>
      </c>
      <c r="Q4135" s="5" t="s">
        <v>37</v>
      </c>
      <c r="R4135" s="5" t="s">
        <v>36</v>
      </c>
      <c r="S4135" s="5" t="s">
        <v>47</v>
      </c>
      <c r="T4135" s="5" t="s">
        <v>36</v>
      </c>
      <c r="U4135" s="5" t="s">
        <v>36</v>
      </c>
      <c r="V4135" s="5" t="s">
        <v>36</v>
      </c>
      <c r="W4135" s="5" t="s">
        <v>36</v>
      </c>
      <c r="X4135" s="5" t="s">
        <v>36</v>
      </c>
      <c r="Y4135" s="5" t="s">
        <v>36</v>
      </c>
      <c r="Z4135" s="5" t="s">
        <v>36</v>
      </c>
      <c r="AA4135" s="5" t="s">
        <v>36</v>
      </c>
      <c r="AB4135" s="5" t="s">
        <v>36</v>
      </c>
      <c r="AC4135" s="5" t="s">
        <v>36</v>
      </c>
      <c r="AD4135" s="5" t="s">
        <v>36</v>
      </c>
      <c r="AE4135" s="5" t="s">
        <v>36</v>
      </c>
      <c r="AF4135" s="5" t="s">
        <v>36</v>
      </c>
    </row>
    <row r="4136">
      <c r="A4136" s="3" t="s">
        <v>32</v>
      </c>
      <c r="B4136" s="3" t="s">
        <v>2369</v>
      </c>
      <c r="C4136" s="3">
        <v>4</v>
      </c>
      <c r="D4136" s="3">
        <v>202453</v>
      </c>
      <c r="E4136" s="4" t="s">
        <v>39</v>
      </c>
      <c r="F4136" s="6"/>
      <c r="G4136" s="6"/>
      <c r="H4136" s="6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 s="6"/>
      <c r="X4136" s="8"/>
      <c r="Y4136" s="8"/>
      <c r="Z4136" s="8"/>
      <c r="AA4136" s="8"/>
      <c r="AB4136" s="8"/>
      <c r="AC4136" s="8"/>
      <c r="AD4136" s="8"/>
      <c r="AE4136" s="8"/>
      <c r="AF4136" s="8"/>
    </row>
    <row r="4137">
      <c r="A4137" s="3" t="s">
        <v>32</v>
      </c>
      <c r="B4137" s="3" t="s">
        <v>2369</v>
      </c>
      <c r="C4137" s="3">
        <v>4</v>
      </c>
      <c r="D4137" s="3">
        <v>202453</v>
      </c>
      <c r="E4137" s="4" t="s">
        <v>40</v>
      </c>
      <c r="F4137" s="3"/>
      <c r="G4137" s="3"/>
      <c r="H4137" s="3"/>
      <c r="I4137" s="3"/>
      <c r="J4137" s="3"/>
      <c r="K4137" s="3"/>
      <c r="L4137" s="3"/>
      <c r="M4137" s="3"/>
      <c r="N4137" s="3"/>
      <c r="O4137" s="3"/>
      <c r="P4137" s="3"/>
      <c r="Q4137" s="3"/>
      <c r="R4137" s="3"/>
      <c r="S4137" s="3"/>
      <c r="T4137" s="3"/>
      <c r="U4137" s="3"/>
      <c r="V4137" s="3"/>
      <c r="W4137" s="3"/>
      <c r="X4137" s="3"/>
      <c r="Y4137" s="3"/>
      <c r="Z4137" s="3"/>
      <c r="AA4137" s="3"/>
      <c r="AB4137" s="3"/>
      <c r="AC4137" s="3"/>
      <c r="AD4137" s="3"/>
      <c r="AE4137" s="3"/>
      <c r="AF4137" s="3"/>
    </row>
    <row r="4138">
      <c r="A4138" s="3" t="s">
        <v>32</v>
      </c>
      <c r="B4138" s="3" t="s">
        <v>2370</v>
      </c>
      <c r="C4138" s="3">
        <v>4</v>
      </c>
      <c r="D4138" s="3">
        <v>202453</v>
      </c>
      <c r="E4138" s="4" t="s">
        <v>34</v>
      </c>
      <c r="F4138" s="3"/>
      <c r="G4138" s="3"/>
      <c r="H4138" s="3"/>
      <c r="I4138" s="3"/>
      <c r="J4138" s="3"/>
      <c r="K4138" s="3"/>
      <c r="L4138" s="3"/>
      <c r="M4138" s="3"/>
      <c r="N4138" s="3"/>
      <c r="O4138" s="3"/>
      <c r="P4138" s="3"/>
      <c r="Q4138" s="3"/>
      <c r="R4138" s="3"/>
      <c r="S4138" s="3"/>
      <c r="T4138" s="3"/>
      <c r="U4138" s="3"/>
      <c r="V4138" s="3"/>
      <c r="W4138" s="3"/>
      <c r="X4138" s="3"/>
      <c r="Y4138" s="3"/>
      <c r="Z4138" s="3"/>
      <c r="AA4138" s="3"/>
      <c r="AB4138" s="3"/>
      <c r="AC4138" s="3"/>
      <c r="AD4138" s="3"/>
      <c r="AE4138" s="3"/>
      <c r="AF4138" s="3"/>
    </row>
    <row r="4139">
      <c r="A4139" s="3" t="s">
        <v>32</v>
      </c>
      <c r="B4139" s="3" t="s">
        <v>2370</v>
      </c>
      <c r="C4139" s="3">
        <v>4</v>
      </c>
      <c r="D4139" s="3">
        <v>202453</v>
      </c>
      <c r="E4139" s="4" t="s">
        <v>35</v>
      </c>
      <c r="F4139" s="5" t="s">
        <v>36</v>
      </c>
      <c r="G4139" s="5" t="s">
        <v>36</v>
      </c>
      <c r="H4139" s="5" t="s">
        <v>36</v>
      </c>
      <c r="I4139" s="5" t="s">
        <v>38</v>
      </c>
      <c r="J4139" s="5" t="s">
        <v>38</v>
      </c>
      <c r="K4139" s="5" t="s">
        <v>38</v>
      </c>
      <c r="L4139" s="5" t="s">
        <v>37</v>
      </c>
      <c r="M4139" s="5" t="s">
        <v>38</v>
      </c>
      <c r="N4139" s="5" t="s">
        <v>38</v>
      </c>
      <c r="O4139" s="5" t="s">
        <v>65</v>
      </c>
      <c r="P4139" s="5" t="s">
        <v>42</v>
      </c>
      <c r="Q4139" s="5" t="s">
        <v>42</v>
      </c>
      <c r="R4139" s="5" t="s">
        <v>37</v>
      </c>
      <c r="S4139" s="5" t="s">
        <v>36</v>
      </c>
      <c r="T4139" s="5" t="s">
        <v>38</v>
      </c>
      <c r="U4139" s="5" t="s">
        <v>38</v>
      </c>
      <c r="V4139" s="5" t="s">
        <v>38</v>
      </c>
      <c r="W4139" s="5" t="s">
        <v>38</v>
      </c>
      <c r="X4139" s="5" t="s">
        <v>38</v>
      </c>
      <c r="Y4139" s="5" t="s">
        <v>38</v>
      </c>
      <c r="Z4139" s="5" t="s">
        <v>38</v>
      </c>
      <c r="AA4139" s="5" t="s">
        <v>38</v>
      </c>
      <c r="AB4139" s="5" t="s">
        <v>38</v>
      </c>
      <c r="AC4139" s="5" t="s">
        <v>38</v>
      </c>
      <c r="AD4139" s="5" t="s">
        <v>38</v>
      </c>
      <c r="AE4139" s="5" t="s">
        <v>38</v>
      </c>
      <c r="AF4139" s="5" t="s">
        <v>38</v>
      </c>
    </row>
    <row r="4140">
      <c r="A4140" s="3" t="s">
        <v>32</v>
      </c>
      <c r="B4140" s="3" t="s">
        <v>2370</v>
      </c>
      <c r="C4140" s="3">
        <v>4</v>
      </c>
      <c r="D4140" s="3">
        <v>202453</v>
      </c>
      <c r="E4140" s="4" t="s">
        <v>39</v>
      </c>
      <c r="F4140" s="6"/>
      <c r="G4140" s="6"/>
      <c r="H4140" s="6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 s="6"/>
      <c r="X4140" s="8"/>
      <c r="Y4140" s="8"/>
      <c r="Z4140" s="8"/>
      <c r="AA4140" s="8"/>
      <c r="AB4140" s="8"/>
      <c r="AC4140" s="8"/>
      <c r="AD4140" s="8"/>
      <c r="AE4140" s="8"/>
      <c r="AF4140" s="8"/>
    </row>
    <row r="4141">
      <c r="A4141" s="3" t="s">
        <v>32</v>
      </c>
      <c r="B4141" s="3" t="s">
        <v>2370</v>
      </c>
      <c r="C4141" s="3">
        <v>4</v>
      </c>
      <c r="D4141" s="3">
        <v>202453</v>
      </c>
      <c r="E4141" s="4" t="s">
        <v>40</v>
      </c>
      <c r="F4141" s="3"/>
      <c r="G4141" s="3"/>
      <c r="H4141" s="3"/>
      <c r="I4141" s="3"/>
      <c r="J4141" s="3"/>
      <c r="K4141" s="3"/>
      <c r="L4141" s="3"/>
      <c r="M4141" s="3"/>
      <c r="N4141" s="3"/>
      <c r="O4141" s="3"/>
      <c r="P4141" s="3"/>
      <c r="Q4141" s="3"/>
      <c r="R4141" s="3"/>
      <c r="S4141" s="3"/>
      <c r="T4141" s="3"/>
      <c r="U4141" s="3"/>
      <c r="V4141" s="3"/>
      <c r="W4141" s="3"/>
      <c r="X4141" s="3"/>
      <c r="Y4141" s="3"/>
      <c r="Z4141" s="3"/>
      <c r="AA4141" s="3"/>
      <c r="AB4141" s="3"/>
      <c r="AC4141" s="3"/>
      <c r="AD4141" s="3"/>
      <c r="AE4141" s="3"/>
      <c r="AF4141" s="3"/>
    </row>
    <row r="4142">
      <c r="A4142" s="3" t="s">
        <v>32</v>
      </c>
      <c r="B4142" s="3" t="s">
        <v>2371</v>
      </c>
      <c r="C4142" s="3">
        <v>4</v>
      </c>
      <c r="D4142" s="3">
        <v>202453</v>
      </c>
      <c r="E4142" s="4" t="s">
        <v>34</v>
      </c>
      <c r="F4142" s="3"/>
      <c r="G4142" s="3"/>
      <c r="H4142" s="3"/>
      <c r="I4142" s="3"/>
      <c r="J4142" s="3"/>
      <c r="K4142" s="3"/>
      <c r="L4142" s="3"/>
      <c r="M4142" s="3"/>
      <c r="N4142" s="3"/>
      <c r="O4142" s="3"/>
      <c r="P4142" s="3"/>
      <c r="Q4142" s="3"/>
      <c r="R4142" s="3"/>
      <c r="S4142" s="3"/>
      <c r="T4142" s="3"/>
      <c r="U4142" s="3"/>
      <c r="V4142" s="3"/>
      <c r="W4142" s="3"/>
      <c r="X4142" s="3"/>
      <c r="Y4142" s="3"/>
      <c r="Z4142" s="3"/>
      <c r="AA4142" s="3"/>
      <c r="AB4142" s="3"/>
      <c r="AC4142" s="3"/>
      <c r="AD4142" s="3"/>
      <c r="AE4142" s="3"/>
      <c r="AF4142" s="3"/>
    </row>
    <row r="4143">
      <c r="A4143" s="3" t="s">
        <v>32</v>
      </c>
      <c r="B4143" s="3" t="s">
        <v>2371</v>
      </c>
      <c r="C4143" s="3">
        <v>4</v>
      </c>
      <c r="D4143" s="3">
        <v>202453</v>
      </c>
      <c r="E4143" s="4" t="s">
        <v>35</v>
      </c>
      <c r="F4143" s="5" t="s">
        <v>44</v>
      </c>
      <c r="G4143" s="5" t="s">
        <v>44</v>
      </c>
      <c r="H4143" s="5" t="s">
        <v>86</v>
      </c>
      <c r="I4143" s="5" t="s">
        <v>86</v>
      </c>
      <c r="J4143" s="5" t="s">
        <v>86</v>
      </c>
      <c r="K4143" s="5" t="s">
        <v>86</v>
      </c>
      <c r="L4143" s="5" t="s">
        <v>64</v>
      </c>
      <c r="M4143" s="5" t="s">
        <v>128</v>
      </c>
      <c r="N4143" s="5" t="s">
        <v>128</v>
      </c>
      <c r="O4143" s="5" t="s">
        <v>282</v>
      </c>
      <c r="P4143" s="5" t="s">
        <v>176</v>
      </c>
      <c r="Q4143" s="5" t="s">
        <v>231</v>
      </c>
      <c r="R4143" s="5" t="s">
        <v>64</v>
      </c>
      <c r="S4143" s="5" t="s">
        <v>82</v>
      </c>
      <c r="T4143" s="5" t="s">
        <v>128</v>
      </c>
      <c r="U4143" s="5" t="s">
        <v>260</v>
      </c>
      <c r="V4143" s="5" t="s">
        <v>260</v>
      </c>
      <c r="W4143" s="5" t="s">
        <v>260</v>
      </c>
      <c r="X4143" s="5" t="s">
        <v>260</v>
      </c>
      <c r="Y4143" s="5" t="s">
        <v>260</v>
      </c>
      <c r="Z4143" s="5" t="s">
        <v>260</v>
      </c>
      <c r="AA4143" s="5" t="s">
        <v>260</v>
      </c>
      <c r="AB4143" s="5" t="s">
        <v>128</v>
      </c>
      <c r="AC4143" s="5" t="s">
        <v>260</v>
      </c>
      <c r="AD4143" s="5" t="s">
        <v>260</v>
      </c>
      <c r="AE4143" s="5" t="s">
        <v>260</v>
      </c>
      <c r="AF4143" s="5" t="s">
        <v>260</v>
      </c>
    </row>
    <row r="4144">
      <c r="A4144" s="3" t="s">
        <v>32</v>
      </c>
      <c r="B4144" s="3" t="s">
        <v>2371</v>
      </c>
      <c r="C4144" s="3">
        <v>4</v>
      </c>
      <c r="D4144" s="3">
        <v>202453</v>
      </c>
      <c r="E4144" s="4" t="s">
        <v>39</v>
      </c>
      <c r="F4144" s="6"/>
      <c r="G4144" s="6"/>
      <c r="H4144" s="6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6"/>
      <c r="T4144" s="6"/>
      <c r="U4144" s="6"/>
      <c r="V4144" s="6"/>
      <c r="W4144" s="6"/>
      <c r="X4144" s="8"/>
      <c r="Y4144" s="8"/>
      <c r="Z4144" s="8"/>
      <c r="AA4144" s="8"/>
      <c r="AB4144" s="8"/>
      <c r="AC4144" s="8"/>
      <c r="AD4144" s="8"/>
      <c r="AE4144" s="8"/>
      <c r="AF4144" s="8"/>
    </row>
    <row r="4145">
      <c r="A4145" s="3" t="s">
        <v>32</v>
      </c>
      <c r="B4145" s="3" t="s">
        <v>2371</v>
      </c>
      <c r="C4145" s="3">
        <v>4</v>
      </c>
      <c r="D4145" s="3">
        <v>202453</v>
      </c>
      <c r="E4145" s="4" t="s">
        <v>40</v>
      </c>
      <c r="F4145" s="3"/>
      <c r="G4145" s="3"/>
      <c r="H4145" s="3"/>
      <c r="I4145" s="3"/>
      <c r="J4145" s="3"/>
      <c r="K4145" s="3"/>
      <c r="L4145" s="3"/>
      <c r="M4145" s="3"/>
      <c r="N4145" s="3"/>
      <c r="O4145" s="3"/>
      <c r="P4145" s="3"/>
      <c r="Q4145" s="3"/>
      <c r="R4145" s="3"/>
      <c r="S4145" s="3"/>
      <c r="T4145" s="3"/>
      <c r="U4145" s="3"/>
      <c r="V4145" s="3"/>
      <c r="W4145" s="3"/>
      <c r="X4145" s="3"/>
      <c r="Y4145" s="3"/>
      <c r="Z4145" s="3"/>
      <c r="AA4145" s="3"/>
      <c r="AB4145" s="3"/>
      <c r="AC4145" s="3"/>
      <c r="AD4145" s="3"/>
      <c r="AE4145" s="3"/>
      <c r="AF4145" s="3"/>
    </row>
    <row r="4146">
      <c r="A4146" s="3" t="s">
        <v>32</v>
      </c>
      <c r="B4146" s="3" t="s">
        <v>2372</v>
      </c>
      <c r="C4146" s="3">
        <v>4</v>
      </c>
      <c r="D4146" s="3">
        <v>202452</v>
      </c>
      <c r="E4146" s="4" t="s">
        <v>34</v>
      </c>
      <c r="F4146" s="3">
        <v>10</v>
      </c>
      <c r="G4146" s="3">
        <v>17</v>
      </c>
      <c r="H4146" s="3">
        <v>6</v>
      </c>
      <c r="I4146" s="3">
        <v>7</v>
      </c>
      <c r="J4146" s="3">
        <v>23</v>
      </c>
      <c r="K4146" s="3">
        <v>8</v>
      </c>
      <c r="L4146" s="3">
        <v>16</v>
      </c>
      <c r="M4146" s="3">
        <v>13</v>
      </c>
      <c r="N4146" s="3">
        <v>18</v>
      </c>
      <c r="O4146" s="3">
        <v>14</v>
      </c>
      <c r="P4146" s="3">
        <v>13</v>
      </c>
      <c r="Q4146" s="3">
        <v>11</v>
      </c>
      <c r="R4146" s="3">
        <v>35</v>
      </c>
      <c r="S4146" s="3">
        <v>12</v>
      </c>
      <c r="T4146" s="3">
        <v>14</v>
      </c>
      <c r="U4146" s="3">
        <v>15</v>
      </c>
      <c r="V4146" s="3">
        <v>27</v>
      </c>
      <c r="W4146" s="3">
        <v>7</v>
      </c>
      <c r="X4146" s="3">
        <v>29</v>
      </c>
      <c r="Y4146" s="3">
        <v>23</v>
      </c>
      <c r="Z4146" s="3">
        <v>13</v>
      </c>
      <c r="AA4146" s="3">
        <v>11</v>
      </c>
      <c r="AB4146" s="3">
        <v>17</v>
      </c>
      <c r="AC4146" s="3">
        <v>21</v>
      </c>
      <c r="AD4146" s="3">
        <v>22</v>
      </c>
      <c r="AE4146" s="3">
        <v>10</v>
      </c>
      <c r="AF4146" s="3">
        <v>14</v>
      </c>
    </row>
    <row r="4147">
      <c r="A4147" s="3" t="s">
        <v>32</v>
      </c>
      <c r="B4147" s="3" t="s">
        <v>2372</v>
      </c>
      <c r="C4147" s="3">
        <v>4</v>
      </c>
      <c r="D4147" s="3">
        <v>202452</v>
      </c>
      <c r="E4147" s="4" t="s">
        <v>35</v>
      </c>
      <c r="F4147" s="5" t="s">
        <v>84</v>
      </c>
      <c r="G4147" s="5" t="s">
        <v>84</v>
      </c>
      <c r="H4147" s="5" t="s">
        <v>200</v>
      </c>
      <c r="I4147" s="5" t="s">
        <v>200</v>
      </c>
      <c r="J4147" s="5" t="s">
        <v>200</v>
      </c>
      <c r="K4147" s="5" t="s">
        <v>200</v>
      </c>
      <c r="L4147" s="5" t="s">
        <v>81</v>
      </c>
      <c r="M4147" s="5" t="s">
        <v>200</v>
      </c>
      <c r="N4147" s="5" t="s">
        <v>64</v>
      </c>
      <c r="O4147" s="5" t="s">
        <v>237</v>
      </c>
      <c r="P4147" s="5" t="s">
        <v>128</v>
      </c>
      <c r="Q4147" s="5" t="s">
        <v>69</v>
      </c>
      <c r="R4147" s="5" t="s">
        <v>77</v>
      </c>
      <c r="S4147" s="5" t="s">
        <v>65</v>
      </c>
      <c r="T4147" s="5" t="s">
        <v>200</v>
      </c>
      <c r="U4147" s="5" t="s">
        <v>84</v>
      </c>
      <c r="V4147" s="5" t="s">
        <v>84</v>
      </c>
      <c r="W4147" s="5" t="s">
        <v>84</v>
      </c>
      <c r="X4147" s="5" t="s">
        <v>84</v>
      </c>
      <c r="Y4147" s="5" t="s">
        <v>84</v>
      </c>
      <c r="Z4147" s="5" t="s">
        <v>84</v>
      </c>
      <c r="AA4147" s="5" t="s">
        <v>84</v>
      </c>
      <c r="AB4147" s="5" t="s">
        <v>200</v>
      </c>
      <c r="AC4147" s="5" t="s">
        <v>84</v>
      </c>
      <c r="AD4147" s="5" t="s">
        <v>84</v>
      </c>
      <c r="AE4147" s="5" t="s">
        <v>84</v>
      </c>
      <c r="AF4147" s="5" t="s">
        <v>84</v>
      </c>
    </row>
    <row r="4148">
      <c r="A4148" s="3" t="s">
        <v>32</v>
      </c>
      <c r="B4148" s="3" t="s">
        <v>2372</v>
      </c>
      <c r="C4148" s="3">
        <v>4</v>
      </c>
      <c r="D4148" s="3">
        <v>202452</v>
      </c>
      <c r="E4148" s="4" t="s">
        <v>39</v>
      </c>
      <c r="F4148" s="6"/>
      <c r="G4148" s="6"/>
      <c r="H4148" s="6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 s="8"/>
      <c r="X4148" s="8"/>
      <c r="Y4148" s="8"/>
      <c r="Z4148" s="8"/>
      <c r="AA4148" s="8"/>
      <c r="AB4148" s="8"/>
      <c r="AC4148" s="8"/>
      <c r="AD4148" s="8"/>
      <c r="AE4148" s="8"/>
      <c r="AF4148" s="8"/>
    </row>
    <row r="4149">
      <c r="A4149" s="3" t="s">
        <v>32</v>
      </c>
      <c r="B4149" s="3" t="s">
        <v>2372</v>
      </c>
      <c r="C4149" s="3">
        <v>4</v>
      </c>
      <c r="D4149" s="3">
        <v>202452</v>
      </c>
      <c r="E4149" s="4" t="s">
        <v>40</v>
      </c>
      <c r="F4149" s="3"/>
      <c r="G4149" s="3"/>
      <c r="H4149" s="3"/>
      <c r="I4149" s="3"/>
      <c r="J4149" s="3"/>
      <c r="K4149" s="3"/>
      <c r="L4149" s="3"/>
      <c r="M4149" s="3"/>
      <c r="N4149" s="3"/>
      <c r="O4149" s="3"/>
      <c r="P4149" s="3"/>
      <c r="Q4149" s="3"/>
      <c r="R4149" s="3"/>
      <c r="S4149" s="3"/>
      <c r="T4149" s="3"/>
      <c r="U4149" s="3"/>
      <c r="V4149" s="3"/>
      <c r="W4149" s="3"/>
      <c r="X4149" s="3"/>
      <c r="Y4149" s="3"/>
      <c r="Z4149" s="3"/>
      <c r="AA4149" s="3"/>
      <c r="AB4149" s="3"/>
      <c r="AC4149" s="3"/>
      <c r="AD4149" s="3"/>
      <c r="AE4149" s="3"/>
      <c r="AF4149" s="3"/>
    </row>
    <row r="4150">
      <c r="A4150" s="3" t="s">
        <v>32</v>
      </c>
      <c r="B4150" s="3" t="s">
        <v>2373</v>
      </c>
      <c r="C4150" s="3">
        <v>4</v>
      </c>
      <c r="D4150" s="3">
        <v>202452</v>
      </c>
      <c r="E4150" s="4" t="s">
        <v>34</v>
      </c>
      <c r="F4150" s="3">
        <v>7</v>
      </c>
      <c r="G4150" s="3">
        <v>5</v>
      </c>
      <c r="H4150" s="3">
        <v>8</v>
      </c>
      <c r="I4150" s="3">
        <v>11</v>
      </c>
      <c r="J4150" s="3">
        <v>9</v>
      </c>
      <c r="K4150" s="3">
        <v>5</v>
      </c>
      <c r="L4150" s="3">
        <v>3</v>
      </c>
      <c r="M4150" s="3">
        <v>4</v>
      </c>
      <c r="N4150" s="3">
        <v>6</v>
      </c>
      <c r="O4150" s="3">
        <v>7</v>
      </c>
      <c r="P4150" s="3">
        <v>8</v>
      </c>
      <c r="Q4150" s="3">
        <v>6</v>
      </c>
      <c r="R4150" s="3">
        <v>7</v>
      </c>
      <c r="S4150" s="3">
        <v>8</v>
      </c>
      <c r="T4150" s="3">
        <v>5</v>
      </c>
      <c r="U4150" s="3">
        <v>4</v>
      </c>
      <c r="V4150" s="3">
        <v>8</v>
      </c>
      <c r="W4150" s="3">
        <v>4</v>
      </c>
      <c r="X4150" s="3">
        <v>5</v>
      </c>
      <c r="Y4150" s="3">
        <v>6</v>
      </c>
      <c r="Z4150" s="3">
        <v>7</v>
      </c>
      <c r="AA4150" s="3">
        <v>19</v>
      </c>
      <c r="AB4150" s="3">
        <v>12</v>
      </c>
      <c r="AC4150" s="3">
        <v>5</v>
      </c>
      <c r="AD4150" s="3">
        <v>3</v>
      </c>
      <c r="AE4150" s="3">
        <v>3</v>
      </c>
      <c r="AF4150" s="3">
        <v>16</v>
      </c>
    </row>
    <row r="4151">
      <c r="A4151" s="3" t="s">
        <v>32</v>
      </c>
      <c r="B4151" s="3" t="s">
        <v>2373</v>
      </c>
      <c r="C4151" s="3">
        <v>4</v>
      </c>
      <c r="D4151" s="3">
        <v>202452</v>
      </c>
      <c r="E4151" s="4" t="s">
        <v>35</v>
      </c>
      <c r="F4151" s="5" t="s">
        <v>44</v>
      </c>
      <c r="G4151" s="5" t="s">
        <v>44</v>
      </c>
      <c r="H4151" s="5" t="s">
        <v>77</v>
      </c>
      <c r="I4151" s="5" t="s">
        <v>77</v>
      </c>
      <c r="J4151" s="5" t="s">
        <v>77</v>
      </c>
      <c r="K4151" s="5" t="s">
        <v>77</v>
      </c>
      <c r="L4151" s="5" t="s">
        <v>70</v>
      </c>
      <c r="M4151" s="5" t="s">
        <v>77</v>
      </c>
      <c r="N4151" s="5" t="s">
        <v>82</v>
      </c>
      <c r="O4151" s="5" t="s">
        <v>201</v>
      </c>
      <c r="P4151" s="5" t="s">
        <v>64</v>
      </c>
      <c r="Q4151" s="5" t="s">
        <v>84</v>
      </c>
      <c r="R4151" s="5" t="s">
        <v>65</v>
      </c>
      <c r="S4151" s="5" t="s">
        <v>43</v>
      </c>
      <c r="T4151" s="5" t="s">
        <v>77</v>
      </c>
      <c r="U4151" s="5" t="s">
        <v>44</v>
      </c>
      <c r="V4151" s="5" t="s">
        <v>44</v>
      </c>
      <c r="W4151" s="5" t="s">
        <v>44</v>
      </c>
      <c r="X4151" s="5" t="s">
        <v>44</v>
      </c>
      <c r="Y4151" s="5" t="s">
        <v>44</v>
      </c>
      <c r="Z4151" s="5" t="s">
        <v>44</v>
      </c>
      <c r="AA4151" s="5" t="s">
        <v>44</v>
      </c>
      <c r="AB4151" s="5" t="s">
        <v>77</v>
      </c>
      <c r="AC4151" s="5" t="s">
        <v>44</v>
      </c>
      <c r="AD4151" s="5" t="s">
        <v>44</v>
      </c>
      <c r="AE4151" s="5" t="s">
        <v>44</v>
      </c>
      <c r="AF4151" s="5" t="s">
        <v>44</v>
      </c>
    </row>
    <row r="4152">
      <c r="A4152" s="3" t="s">
        <v>32</v>
      </c>
      <c r="B4152" s="3" t="s">
        <v>2373</v>
      </c>
      <c r="C4152" s="3">
        <v>4</v>
      </c>
      <c r="D4152" s="3">
        <v>202452</v>
      </c>
      <c r="E4152" s="4" t="s">
        <v>39</v>
      </c>
      <c r="F4152" s="6"/>
      <c r="G4152" s="6"/>
      <c r="H4152" s="6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 s="8"/>
      <c r="X4152" s="8"/>
      <c r="Y4152" s="8"/>
      <c r="Z4152" s="8"/>
      <c r="AA4152" s="8"/>
      <c r="AB4152" s="8"/>
      <c r="AC4152" s="8"/>
      <c r="AD4152" s="8"/>
      <c r="AE4152" s="8"/>
      <c r="AF4152" s="8"/>
    </row>
    <row r="4153">
      <c r="A4153" s="3" t="s">
        <v>32</v>
      </c>
      <c r="B4153" s="3" t="s">
        <v>2373</v>
      </c>
      <c r="C4153" s="3">
        <v>4</v>
      </c>
      <c r="D4153" s="3">
        <v>202452</v>
      </c>
      <c r="E4153" s="4" t="s">
        <v>40</v>
      </c>
      <c r="F4153" s="3"/>
      <c r="G4153" s="3"/>
      <c r="H4153" s="3"/>
      <c r="I4153" s="3"/>
      <c r="J4153" s="3"/>
      <c r="K4153" s="3"/>
      <c r="L4153" s="3"/>
      <c r="M4153" s="3"/>
      <c r="N4153" s="3"/>
      <c r="O4153" s="3"/>
      <c r="P4153" s="3"/>
      <c r="Q4153" s="3"/>
      <c r="R4153" s="3"/>
      <c r="S4153" s="3"/>
      <c r="T4153" s="3"/>
      <c r="U4153" s="3"/>
      <c r="V4153" s="3"/>
      <c r="W4153" s="3"/>
      <c r="X4153" s="3"/>
      <c r="Y4153" s="3"/>
      <c r="Z4153" s="3"/>
      <c r="AA4153" s="3"/>
      <c r="AB4153" s="3"/>
      <c r="AC4153" s="3"/>
      <c r="AD4153" s="3"/>
      <c r="AE4153" s="3"/>
      <c r="AF4153" s="3"/>
    </row>
    <row r="4154">
      <c r="A4154" s="3" t="s">
        <v>32</v>
      </c>
      <c r="B4154" s="3" t="s">
        <v>2374</v>
      </c>
      <c r="C4154" s="3">
        <v>4</v>
      </c>
      <c r="D4154" s="3">
        <v>202452</v>
      </c>
      <c r="E4154" s="4" t="s">
        <v>34</v>
      </c>
      <c r="F4154" s="3">
        <v>5</v>
      </c>
      <c r="G4154" s="3">
        <v>6</v>
      </c>
      <c r="H4154" s="3">
        <v>9</v>
      </c>
      <c r="I4154" s="3">
        <v>11</v>
      </c>
      <c r="J4154" s="3">
        <v>5</v>
      </c>
      <c r="K4154" s="3">
        <v>3</v>
      </c>
      <c r="L4154" s="3">
        <v>8</v>
      </c>
      <c r="M4154" s="3">
        <v>6</v>
      </c>
      <c r="N4154" s="3">
        <v>8</v>
      </c>
      <c r="O4154" s="3">
        <v>7</v>
      </c>
      <c r="P4154" s="3">
        <v>18</v>
      </c>
      <c r="Q4154" s="3">
        <v>10</v>
      </c>
      <c r="R4154" s="3">
        <v>15</v>
      </c>
      <c r="S4154" s="3">
        <v>6</v>
      </c>
      <c r="T4154" s="3">
        <v>7</v>
      </c>
      <c r="U4154" s="3">
        <v>20</v>
      </c>
      <c r="V4154" s="3">
        <v>20</v>
      </c>
      <c r="W4154" s="3">
        <v>13</v>
      </c>
      <c r="X4154" s="3">
        <v>15</v>
      </c>
      <c r="Y4154" s="3">
        <v>12</v>
      </c>
      <c r="Z4154" s="3">
        <v>14</v>
      </c>
      <c r="AA4154" s="3">
        <v>14</v>
      </c>
      <c r="AB4154" s="3">
        <v>14</v>
      </c>
      <c r="AC4154" s="3">
        <v>12</v>
      </c>
      <c r="AD4154" s="3">
        <v>10</v>
      </c>
      <c r="AE4154" s="3">
        <v>16</v>
      </c>
      <c r="AF4154" s="3">
        <v>20</v>
      </c>
    </row>
    <row r="4155">
      <c r="A4155" s="3" t="s">
        <v>32</v>
      </c>
      <c r="B4155" s="3" t="s">
        <v>2374</v>
      </c>
      <c r="C4155" s="3">
        <v>4</v>
      </c>
      <c r="D4155" s="3">
        <v>202452</v>
      </c>
      <c r="E4155" s="4" t="s">
        <v>35</v>
      </c>
      <c r="F4155" s="5" t="s">
        <v>80</v>
      </c>
      <c r="G4155" s="5" t="s">
        <v>80</v>
      </c>
      <c r="H4155" s="5" t="s">
        <v>260</v>
      </c>
      <c r="I4155" s="5" t="s">
        <v>260</v>
      </c>
      <c r="J4155" s="5" t="s">
        <v>260</v>
      </c>
      <c r="K4155" s="5" t="s">
        <v>260</v>
      </c>
      <c r="L4155" s="5" t="s">
        <v>64</v>
      </c>
      <c r="M4155" s="5" t="s">
        <v>260</v>
      </c>
      <c r="N4155" s="5" t="s">
        <v>128</v>
      </c>
      <c r="O4155" s="5" t="s">
        <v>282</v>
      </c>
      <c r="P4155" s="5" t="s">
        <v>611</v>
      </c>
      <c r="Q4155" s="5" t="s">
        <v>95</v>
      </c>
      <c r="R4155" s="5" t="s">
        <v>78</v>
      </c>
      <c r="S4155" s="5" t="s">
        <v>77</v>
      </c>
      <c r="T4155" s="5" t="s">
        <v>260</v>
      </c>
      <c r="U4155" s="5" t="s">
        <v>80</v>
      </c>
      <c r="V4155" s="5" t="s">
        <v>80</v>
      </c>
      <c r="W4155" s="5" t="s">
        <v>80</v>
      </c>
      <c r="X4155" s="5" t="s">
        <v>80</v>
      </c>
      <c r="Y4155" s="5" t="s">
        <v>80</v>
      </c>
      <c r="Z4155" s="5" t="s">
        <v>80</v>
      </c>
      <c r="AA4155" s="5" t="s">
        <v>80</v>
      </c>
      <c r="AB4155" s="5" t="s">
        <v>260</v>
      </c>
      <c r="AC4155" s="5" t="s">
        <v>80</v>
      </c>
      <c r="AD4155" s="5" t="s">
        <v>80</v>
      </c>
      <c r="AE4155" s="5" t="s">
        <v>80</v>
      </c>
      <c r="AF4155" s="5" t="s">
        <v>80</v>
      </c>
    </row>
    <row r="4156">
      <c r="A4156" s="3" t="s">
        <v>32</v>
      </c>
      <c r="B4156" s="3" t="s">
        <v>2374</v>
      </c>
      <c r="C4156" s="3">
        <v>4</v>
      </c>
      <c r="D4156" s="3">
        <v>202452</v>
      </c>
      <c r="E4156" s="4" t="s">
        <v>39</v>
      </c>
      <c r="F4156" s="6"/>
      <c r="G4156" s="6"/>
      <c r="H4156" s="6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6"/>
      <c r="T4156" s="6"/>
      <c r="U4156" s="6"/>
      <c r="V4156" s="6"/>
      <c r="W4156" s="8"/>
      <c r="X4156" s="8"/>
      <c r="Y4156" s="8"/>
      <c r="Z4156" s="8"/>
      <c r="AA4156" s="8"/>
      <c r="AB4156" s="8"/>
      <c r="AC4156" s="8"/>
      <c r="AD4156" s="8"/>
      <c r="AE4156" s="8"/>
      <c r="AF4156" s="8"/>
    </row>
    <row r="4157">
      <c r="A4157" s="3" t="s">
        <v>32</v>
      </c>
      <c r="B4157" s="3" t="s">
        <v>2374</v>
      </c>
      <c r="C4157" s="3">
        <v>4</v>
      </c>
      <c r="D4157" s="3">
        <v>202452</v>
      </c>
      <c r="E4157" s="4" t="s">
        <v>40</v>
      </c>
      <c r="F4157" s="3"/>
      <c r="G4157" s="3"/>
      <c r="H4157" s="3"/>
      <c r="I4157" s="3"/>
      <c r="J4157" s="3"/>
      <c r="K4157" s="3"/>
      <c r="L4157" s="3"/>
      <c r="M4157" s="3"/>
      <c r="N4157" s="3"/>
      <c r="O4157" s="3"/>
      <c r="P4157" s="3"/>
      <c r="Q4157" s="3"/>
      <c r="R4157" s="3"/>
      <c r="S4157" s="3"/>
      <c r="T4157" s="3"/>
      <c r="U4157" s="3"/>
      <c r="V4157" s="3"/>
      <c r="W4157" s="3"/>
      <c r="X4157" s="3"/>
      <c r="Y4157" s="3"/>
      <c r="Z4157" s="3"/>
      <c r="AA4157" s="3"/>
      <c r="AB4157" s="3"/>
      <c r="AC4157" s="3"/>
      <c r="AD4157" s="3"/>
      <c r="AE4157" s="3"/>
      <c r="AF4157" s="3"/>
    </row>
    <row r="4158">
      <c r="A4158" s="3" t="s">
        <v>32</v>
      </c>
      <c r="B4158" s="3" t="s">
        <v>2375</v>
      </c>
      <c r="C4158" s="3">
        <v>4</v>
      </c>
      <c r="D4158" s="3">
        <v>202452</v>
      </c>
      <c r="E4158" s="4" t="s">
        <v>34</v>
      </c>
      <c r="F4158" s="3">
        <v>8</v>
      </c>
      <c r="G4158" s="3">
        <v>8</v>
      </c>
      <c r="H4158" s="3">
        <v>6</v>
      </c>
      <c r="I4158" s="3">
        <v>7</v>
      </c>
      <c r="J4158" s="3">
        <v>4</v>
      </c>
      <c r="K4158" s="3">
        <v>3</v>
      </c>
      <c r="L4158" s="3">
        <v>2</v>
      </c>
      <c r="M4158" s="3">
        <v>7</v>
      </c>
      <c r="N4158" s="3">
        <v>15</v>
      </c>
      <c r="O4158" s="3">
        <v>7</v>
      </c>
      <c r="P4158" s="3">
        <v>6</v>
      </c>
      <c r="Q4158" s="3">
        <v>6</v>
      </c>
      <c r="R4158" s="3">
        <v>8</v>
      </c>
      <c r="S4158" s="3">
        <v>9</v>
      </c>
      <c r="T4158" s="3">
        <v>8</v>
      </c>
      <c r="U4158" s="3">
        <v>10</v>
      </c>
      <c r="V4158" s="3">
        <v>4</v>
      </c>
      <c r="W4158" s="3">
        <v>12</v>
      </c>
      <c r="X4158" s="3">
        <v>9</v>
      </c>
      <c r="Y4158" s="3">
        <v>5</v>
      </c>
      <c r="Z4158" s="3">
        <v>11</v>
      </c>
      <c r="AA4158" s="3">
        <v>10</v>
      </c>
      <c r="AB4158" s="3">
        <v>4</v>
      </c>
      <c r="AC4158" s="3">
        <v>5</v>
      </c>
      <c r="AD4158" s="3">
        <v>12</v>
      </c>
      <c r="AE4158" s="3">
        <v>7</v>
      </c>
      <c r="AF4158" s="3">
        <v>9</v>
      </c>
    </row>
    <row r="4159">
      <c r="A4159" s="3" t="s">
        <v>32</v>
      </c>
      <c r="B4159" s="3" t="s">
        <v>2375</v>
      </c>
      <c r="C4159" s="3">
        <v>4</v>
      </c>
      <c r="D4159" s="3">
        <v>202452</v>
      </c>
      <c r="E4159" s="4" t="s">
        <v>35</v>
      </c>
      <c r="F4159" s="5" t="s">
        <v>77</v>
      </c>
      <c r="G4159" s="5" t="s">
        <v>77</v>
      </c>
      <c r="H4159" s="5" t="s">
        <v>82</v>
      </c>
      <c r="I4159" s="5" t="s">
        <v>82</v>
      </c>
      <c r="J4159" s="5" t="s">
        <v>82</v>
      </c>
      <c r="K4159" s="5" t="s">
        <v>82</v>
      </c>
      <c r="L4159" s="5" t="s">
        <v>44</v>
      </c>
      <c r="M4159" s="5" t="s">
        <v>82</v>
      </c>
      <c r="N4159" s="5" t="s">
        <v>81</v>
      </c>
      <c r="O4159" s="5" t="s">
        <v>771</v>
      </c>
      <c r="P4159" s="5" t="s">
        <v>86</v>
      </c>
      <c r="Q4159" s="5" t="s">
        <v>200</v>
      </c>
      <c r="R4159" s="5" t="s">
        <v>70</v>
      </c>
      <c r="S4159" s="5" t="s">
        <v>43</v>
      </c>
      <c r="T4159" s="5" t="s">
        <v>82</v>
      </c>
      <c r="U4159" s="5" t="s">
        <v>77</v>
      </c>
      <c r="V4159" s="5" t="s">
        <v>77</v>
      </c>
      <c r="W4159" s="5" t="s">
        <v>77</v>
      </c>
      <c r="X4159" s="5" t="s">
        <v>77</v>
      </c>
      <c r="Y4159" s="5" t="s">
        <v>77</v>
      </c>
      <c r="Z4159" s="5" t="s">
        <v>77</v>
      </c>
      <c r="AA4159" s="5" t="s">
        <v>77</v>
      </c>
      <c r="AB4159" s="5" t="s">
        <v>82</v>
      </c>
      <c r="AC4159" s="5" t="s">
        <v>77</v>
      </c>
      <c r="AD4159" s="5" t="s">
        <v>77</v>
      </c>
      <c r="AE4159" s="5" t="s">
        <v>77</v>
      </c>
      <c r="AF4159" s="5" t="s">
        <v>77</v>
      </c>
    </row>
    <row r="4160">
      <c r="A4160" s="3" t="s">
        <v>32</v>
      </c>
      <c r="B4160" s="3" t="s">
        <v>2375</v>
      </c>
      <c r="C4160" s="3">
        <v>4</v>
      </c>
      <c r="D4160" s="3">
        <v>202452</v>
      </c>
      <c r="E4160" s="4" t="s">
        <v>39</v>
      </c>
      <c r="F4160" s="6"/>
      <c r="G4160" s="6"/>
      <c r="H4160" s="6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 s="8"/>
      <c r="X4160" s="8"/>
      <c r="Y4160" s="8"/>
      <c r="Z4160" s="8"/>
      <c r="AA4160" s="8"/>
      <c r="AB4160" s="8"/>
      <c r="AC4160" s="8"/>
      <c r="AD4160" s="8"/>
      <c r="AE4160" s="8"/>
      <c r="AF4160" s="8"/>
    </row>
    <row r="4161">
      <c r="A4161" s="3" t="s">
        <v>32</v>
      </c>
      <c r="B4161" s="3" t="s">
        <v>2375</v>
      </c>
      <c r="C4161" s="3">
        <v>4</v>
      </c>
      <c r="D4161" s="3">
        <v>202452</v>
      </c>
      <c r="E4161" s="4" t="s">
        <v>40</v>
      </c>
      <c r="F4161" s="3"/>
      <c r="G4161" s="3"/>
      <c r="H4161" s="3"/>
      <c r="I4161" s="3"/>
      <c r="J4161" s="3"/>
      <c r="K4161" s="3"/>
      <c r="L4161" s="3"/>
      <c r="M4161" s="3"/>
      <c r="N4161" s="3"/>
      <c r="O4161" s="3"/>
      <c r="P4161" s="3"/>
      <c r="Q4161" s="3"/>
      <c r="R4161" s="3"/>
      <c r="S4161" s="3"/>
      <c r="T4161" s="3"/>
      <c r="U4161" s="3"/>
      <c r="V4161" s="3"/>
      <c r="W4161" s="3"/>
      <c r="X4161" s="3"/>
      <c r="Y4161" s="3"/>
      <c r="Z4161" s="3"/>
      <c r="AA4161" s="3"/>
      <c r="AB4161" s="3"/>
      <c r="AC4161" s="3"/>
      <c r="AD4161" s="3"/>
      <c r="AE4161" s="3"/>
      <c r="AF4161" s="3"/>
    </row>
    <row r="4162">
      <c r="A4162" s="3" t="s">
        <v>32</v>
      </c>
      <c r="B4162" s="3" t="s">
        <v>2376</v>
      </c>
      <c r="C4162" s="3">
        <v>4</v>
      </c>
      <c r="D4162" s="3">
        <v>202452</v>
      </c>
      <c r="E4162" s="4" t="s">
        <v>34</v>
      </c>
      <c r="F4162" s="3">
        <v>4</v>
      </c>
      <c r="G4162" s="3">
        <v>3</v>
      </c>
      <c r="H4162" s="3">
        <v>5</v>
      </c>
      <c r="I4162" s="3">
        <v>8</v>
      </c>
      <c r="J4162" s="3">
        <v>7</v>
      </c>
      <c r="K4162" s="3">
        <v>9</v>
      </c>
      <c r="L4162" s="3">
        <v>5</v>
      </c>
      <c r="M4162" s="3">
        <v>2</v>
      </c>
      <c r="N4162" s="3">
        <v>11</v>
      </c>
      <c r="O4162" s="3">
        <v>5</v>
      </c>
      <c r="P4162" s="3">
        <v>7</v>
      </c>
      <c r="Q4162" s="3">
        <v>4</v>
      </c>
      <c r="R4162" s="3">
        <v>6</v>
      </c>
      <c r="S4162" s="3">
        <v>8</v>
      </c>
      <c r="T4162" s="3">
        <v>5</v>
      </c>
      <c r="U4162" s="3">
        <v>7</v>
      </c>
      <c r="V4162" s="3">
        <v>7</v>
      </c>
      <c r="W4162" s="3">
        <v>5</v>
      </c>
      <c r="X4162" s="3">
        <v>10</v>
      </c>
      <c r="Y4162" s="3">
        <v>6</v>
      </c>
      <c r="Z4162" s="3">
        <v>10</v>
      </c>
      <c r="AA4162" s="3">
        <v>4</v>
      </c>
      <c r="AB4162" s="3">
        <v>7</v>
      </c>
      <c r="AC4162" s="3">
        <v>10</v>
      </c>
      <c r="AD4162" s="3">
        <v>7</v>
      </c>
      <c r="AE4162" s="3">
        <v>11</v>
      </c>
      <c r="AF4162" s="3">
        <v>5</v>
      </c>
    </row>
    <row r="4163">
      <c r="A4163" s="3" t="s">
        <v>32</v>
      </c>
      <c r="B4163" s="3" t="s">
        <v>2376</v>
      </c>
      <c r="C4163" s="3">
        <v>4</v>
      </c>
      <c r="D4163" s="3">
        <v>202452</v>
      </c>
      <c r="E4163" s="4" t="s">
        <v>35</v>
      </c>
      <c r="F4163" s="5" t="s">
        <v>82</v>
      </c>
      <c r="G4163" s="5" t="s">
        <v>82</v>
      </c>
      <c r="H4163" s="5" t="s">
        <v>81</v>
      </c>
      <c r="I4163" s="5" t="s">
        <v>81</v>
      </c>
      <c r="J4163" s="5" t="s">
        <v>81</v>
      </c>
      <c r="K4163" s="5" t="s">
        <v>81</v>
      </c>
      <c r="L4163" s="5" t="s">
        <v>77</v>
      </c>
      <c r="M4163" s="5" t="s">
        <v>81</v>
      </c>
      <c r="N4163" s="5" t="s">
        <v>78</v>
      </c>
      <c r="O4163" s="5" t="s">
        <v>231</v>
      </c>
      <c r="P4163" s="5" t="s">
        <v>69</v>
      </c>
      <c r="Q4163" s="5" t="s">
        <v>64</v>
      </c>
      <c r="R4163" s="5" t="s">
        <v>70</v>
      </c>
      <c r="S4163" s="5" t="s">
        <v>45</v>
      </c>
      <c r="T4163" s="5" t="s">
        <v>81</v>
      </c>
      <c r="U4163" s="5" t="s">
        <v>82</v>
      </c>
      <c r="V4163" s="5" t="s">
        <v>82</v>
      </c>
      <c r="W4163" s="5" t="s">
        <v>82</v>
      </c>
      <c r="X4163" s="5" t="s">
        <v>82</v>
      </c>
      <c r="Y4163" s="5" t="s">
        <v>82</v>
      </c>
      <c r="Z4163" s="5" t="s">
        <v>82</v>
      </c>
      <c r="AA4163" s="5" t="s">
        <v>82</v>
      </c>
      <c r="AB4163" s="5" t="s">
        <v>81</v>
      </c>
      <c r="AC4163" s="5" t="s">
        <v>82</v>
      </c>
      <c r="AD4163" s="5" t="s">
        <v>82</v>
      </c>
      <c r="AE4163" s="5" t="s">
        <v>82</v>
      </c>
      <c r="AF4163" s="5" t="s">
        <v>82</v>
      </c>
    </row>
    <row r="4164">
      <c r="A4164" s="3" t="s">
        <v>32</v>
      </c>
      <c r="B4164" s="3" t="s">
        <v>2376</v>
      </c>
      <c r="C4164" s="3">
        <v>4</v>
      </c>
      <c r="D4164" s="3">
        <v>202452</v>
      </c>
      <c r="E4164" s="4" t="s">
        <v>39</v>
      </c>
      <c r="F4164" s="6"/>
      <c r="G4164" s="6"/>
      <c r="H4164" s="6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 s="8"/>
      <c r="X4164" s="8"/>
      <c r="Y4164" s="8"/>
      <c r="Z4164" s="8"/>
      <c r="AA4164" s="8"/>
      <c r="AB4164" s="8"/>
      <c r="AC4164" s="8"/>
      <c r="AD4164" s="8"/>
      <c r="AE4164" s="8"/>
      <c r="AF4164" s="8"/>
    </row>
    <row r="4165">
      <c r="A4165" s="3" t="s">
        <v>32</v>
      </c>
      <c r="B4165" s="3" t="s">
        <v>2376</v>
      </c>
      <c r="C4165" s="3">
        <v>4</v>
      </c>
      <c r="D4165" s="3">
        <v>202452</v>
      </c>
      <c r="E4165" s="4" t="s">
        <v>40</v>
      </c>
      <c r="F4165" s="3"/>
      <c r="G4165" s="3"/>
      <c r="H4165" s="3"/>
      <c r="I4165" s="3"/>
      <c r="J4165" s="3"/>
      <c r="K4165" s="3"/>
      <c r="L4165" s="3"/>
      <c r="M4165" s="3"/>
      <c r="N4165" s="3"/>
      <c r="O4165" s="3"/>
      <c r="P4165" s="3"/>
      <c r="Q4165" s="3"/>
      <c r="R4165" s="3"/>
      <c r="S4165" s="3"/>
      <c r="T4165" s="3"/>
      <c r="U4165" s="3"/>
      <c r="V4165" s="3"/>
      <c r="W4165" s="3"/>
      <c r="X4165" s="3"/>
      <c r="Y4165" s="3"/>
      <c r="Z4165" s="3"/>
      <c r="AA4165" s="3"/>
      <c r="AB4165" s="3"/>
      <c r="AC4165" s="3"/>
      <c r="AD4165" s="3"/>
      <c r="AE4165" s="3"/>
      <c r="AF4165" s="3"/>
    </row>
    <row r="4166">
      <c r="A4166" s="3" t="s">
        <v>32</v>
      </c>
      <c r="B4166" s="3" t="s">
        <v>2377</v>
      </c>
      <c r="C4166" s="3">
        <v>4</v>
      </c>
      <c r="D4166" s="3">
        <v>202453</v>
      </c>
      <c r="E4166" s="4" t="s">
        <v>34</v>
      </c>
      <c r="F4166" s="3"/>
      <c r="G4166" s="3"/>
      <c r="H4166" s="3"/>
      <c r="I4166" s="3"/>
      <c r="J4166" s="3"/>
      <c r="K4166" s="3"/>
      <c r="L4166" s="3"/>
      <c r="M4166" s="3"/>
      <c r="N4166" s="3"/>
      <c r="O4166" s="3"/>
      <c r="P4166" s="3"/>
      <c r="Q4166" s="3"/>
      <c r="R4166" s="3"/>
      <c r="S4166" s="3"/>
      <c r="T4166" s="3"/>
      <c r="U4166" s="3"/>
      <c r="V4166" s="3"/>
      <c r="W4166" s="3"/>
      <c r="X4166" s="3"/>
      <c r="Y4166" s="3"/>
      <c r="Z4166" s="3"/>
      <c r="AA4166" s="3"/>
      <c r="AB4166" s="3"/>
      <c r="AC4166" s="3"/>
      <c r="AD4166" s="3"/>
      <c r="AE4166" s="3"/>
      <c r="AF4166" s="3"/>
    </row>
    <row r="4167">
      <c r="A4167" s="3" t="s">
        <v>32</v>
      </c>
      <c r="B4167" s="3" t="s">
        <v>2377</v>
      </c>
      <c r="C4167" s="3">
        <v>4</v>
      </c>
      <c r="D4167" s="3">
        <v>202453</v>
      </c>
      <c r="E4167" s="4" t="s">
        <v>35</v>
      </c>
      <c r="F4167" s="5" t="s">
        <v>44</v>
      </c>
      <c r="G4167" s="5" t="s">
        <v>44</v>
      </c>
      <c r="H4167" s="5" t="s">
        <v>44</v>
      </c>
      <c r="I4167" s="5" t="s">
        <v>44</v>
      </c>
      <c r="J4167" s="5" t="s">
        <v>44</v>
      </c>
      <c r="K4167" s="5" t="s">
        <v>43</v>
      </c>
      <c r="L4167" s="5" t="s">
        <v>65</v>
      </c>
      <c r="M4167" s="5" t="s">
        <v>86</v>
      </c>
      <c r="N4167" s="5" t="s">
        <v>215</v>
      </c>
      <c r="O4167" s="5" t="s">
        <v>771</v>
      </c>
      <c r="P4167" s="5" t="s">
        <v>119</v>
      </c>
      <c r="Q4167" s="5" t="s">
        <v>86</v>
      </c>
      <c r="R4167" s="5" t="s">
        <v>70</v>
      </c>
      <c r="S4167" s="5" t="s">
        <v>77</v>
      </c>
      <c r="T4167" s="5" t="s">
        <v>44</v>
      </c>
      <c r="U4167" s="5" t="s">
        <v>44</v>
      </c>
      <c r="V4167" s="5" t="s">
        <v>44</v>
      </c>
      <c r="W4167" s="5" t="s">
        <v>44</v>
      </c>
      <c r="X4167" s="5" t="s">
        <v>44</v>
      </c>
      <c r="Y4167" s="5" t="s">
        <v>44</v>
      </c>
      <c r="Z4167" s="5" t="s">
        <v>44</v>
      </c>
      <c r="AA4167" s="5" t="s">
        <v>44</v>
      </c>
      <c r="AB4167" s="5" t="s">
        <v>44</v>
      </c>
      <c r="AC4167" s="5" t="s">
        <v>44</v>
      </c>
      <c r="AD4167" s="5" t="s">
        <v>44</v>
      </c>
      <c r="AE4167" s="5" t="s">
        <v>44</v>
      </c>
      <c r="AF4167" s="5" t="s">
        <v>44</v>
      </c>
    </row>
    <row r="4168">
      <c r="A4168" s="3" t="s">
        <v>32</v>
      </c>
      <c r="B4168" s="3" t="s">
        <v>2377</v>
      </c>
      <c r="C4168" s="3">
        <v>4</v>
      </c>
      <c r="D4168" s="3">
        <v>202453</v>
      </c>
      <c r="E4168" s="4" t="s">
        <v>39</v>
      </c>
      <c r="F4168" s="6"/>
      <c r="G4168" s="6"/>
      <c r="H4168" s="6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6"/>
      <c r="T4168" s="6"/>
      <c r="U4168" s="6"/>
      <c r="V4168" s="6"/>
      <c r="W4168" s="6"/>
      <c r="X4168" s="8"/>
      <c r="Y4168" s="8"/>
      <c r="Z4168" s="8"/>
      <c r="AA4168" s="8"/>
      <c r="AB4168" s="8"/>
      <c r="AC4168" s="8"/>
      <c r="AD4168" s="8"/>
      <c r="AE4168" s="8"/>
      <c r="AF4168" s="8"/>
    </row>
    <row r="4169">
      <c r="A4169" s="3" t="s">
        <v>32</v>
      </c>
      <c r="B4169" s="3" t="s">
        <v>2377</v>
      </c>
      <c r="C4169" s="3">
        <v>4</v>
      </c>
      <c r="D4169" s="3">
        <v>202453</v>
      </c>
      <c r="E4169" s="4" t="s">
        <v>40</v>
      </c>
      <c r="F4169" s="3"/>
      <c r="G4169" s="3"/>
      <c r="H4169" s="3"/>
      <c r="I4169" s="3"/>
      <c r="J4169" s="3"/>
      <c r="K4169" s="3"/>
      <c r="L4169" s="3"/>
      <c r="M4169" s="3"/>
      <c r="N4169" s="3"/>
      <c r="O4169" s="3"/>
      <c r="P4169" s="3"/>
      <c r="Q4169" s="3"/>
      <c r="R4169" s="3"/>
      <c r="S4169" s="3"/>
      <c r="T4169" s="3"/>
      <c r="U4169" s="3"/>
      <c r="V4169" s="3"/>
      <c r="W4169" s="3"/>
      <c r="X4169" s="3"/>
      <c r="Y4169" s="3"/>
      <c r="Z4169" s="3"/>
      <c r="AA4169" s="3"/>
      <c r="AB4169" s="3"/>
      <c r="AC4169" s="3"/>
      <c r="AD4169" s="3"/>
      <c r="AE4169" s="3"/>
      <c r="AF4169" s="3"/>
    </row>
    <row r="4170">
      <c r="A4170" s="3" t="s">
        <v>32</v>
      </c>
      <c r="B4170" s="3" t="s">
        <v>2378</v>
      </c>
      <c r="C4170" s="3">
        <v>4</v>
      </c>
      <c r="D4170" s="3">
        <v>202453</v>
      </c>
      <c r="E4170" s="4" t="s">
        <v>34</v>
      </c>
      <c r="F4170" s="3"/>
      <c r="G4170" s="3"/>
      <c r="H4170" s="3"/>
      <c r="I4170" s="3"/>
      <c r="J4170" s="3"/>
      <c r="K4170" s="3"/>
      <c r="L4170" s="3"/>
      <c r="M4170" s="3"/>
      <c r="N4170" s="3"/>
      <c r="O4170" s="3"/>
      <c r="P4170" s="3"/>
      <c r="Q4170" s="3"/>
      <c r="R4170" s="3"/>
      <c r="S4170" s="3"/>
      <c r="T4170" s="3"/>
      <c r="U4170" s="3"/>
      <c r="V4170" s="3"/>
      <c r="W4170" s="3"/>
      <c r="X4170" s="3"/>
      <c r="Y4170" s="3"/>
      <c r="Z4170" s="3"/>
      <c r="AA4170" s="3"/>
      <c r="AB4170" s="3"/>
      <c r="AC4170" s="3"/>
      <c r="AD4170" s="3"/>
      <c r="AE4170" s="3"/>
      <c r="AF4170" s="3"/>
    </row>
    <row r="4171">
      <c r="A4171" s="3" t="s">
        <v>32</v>
      </c>
      <c r="B4171" s="3" t="s">
        <v>2378</v>
      </c>
      <c r="C4171" s="3">
        <v>4</v>
      </c>
      <c r="D4171" s="3">
        <v>202453</v>
      </c>
      <c r="E4171" s="4" t="s">
        <v>35</v>
      </c>
      <c r="F4171" s="5" t="s">
        <v>55</v>
      </c>
      <c r="G4171" s="5" t="s">
        <v>55</v>
      </c>
      <c r="H4171" s="5" t="s">
        <v>55</v>
      </c>
      <c r="I4171" s="5" t="s">
        <v>55</v>
      </c>
      <c r="J4171" s="5" t="s">
        <v>55</v>
      </c>
      <c r="K4171" s="5" t="s">
        <v>55</v>
      </c>
      <c r="L4171" s="5" t="s">
        <v>55</v>
      </c>
      <c r="M4171" s="5" t="s">
        <v>55</v>
      </c>
      <c r="N4171" s="5" t="s">
        <v>55</v>
      </c>
      <c r="O4171" s="5" t="s">
        <v>55</v>
      </c>
      <c r="P4171" s="5" t="s">
        <v>55</v>
      </c>
      <c r="Q4171" s="5" t="s">
        <v>55</v>
      </c>
      <c r="R4171" s="5" t="s">
        <v>55</v>
      </c>
      <c r="S4171" s="5" t="s">
        <v>55</v>
      </c>
      <c r="T4171" s="5" t="s">
        <v>55</v>
      </c>
      <c r="U4171" s="5" t="s">
        <v>55</v>
      </c>
      <c r="V4171" s="5" t="s">
        <v>55</v>
      </c>
      <c r="W4171" s="5" t="s">
        <v>55</v>
      </c>
      <c r="X4171" s="5" t="s">
        <v>55</v>
      </c>
      <c r="Y4171" s="5" t="s">
        <v>55</v>
      </c>
      <c r="Z4171" s="5" t="s">
        <v>55</v>
      </c>
      <c r="AA4171" s="5" t="s">
        <v>55</v>
      </c>
      <c r="AB4171" s="5" t="s">
        <v>55</v>
      </c>
      <c r="AC4171" s="5" t="s">
        <v>55</v>
      </c>
      <c r="AD4171" s="5" t="s">
        <v>55</v>
      </c>
      <c r="AE4171" s="5" t="s">
        <v>55</v>
      </c>
      <c r="AF4171" s="5" t="s">
        <v>55</v>
      </c>
    </row>
    <row r="4172">
      <c r="A4172" s="3" t="s">
        <v>32</v>
      </c>
      <c r="B4172" s="3" t="s">
        <v>2378</v>
      </c>
      <c r="C4172" s="3">
        <v>4</v>
      </c>
      <c r="D4172" s="3">
        <v>202453</v>
      </c>
      <c r="E4172" s="4" t="s">
        <v>39</v>
      </c>
      <c r="F4172" s="6"/>
      <c r="G4172" s="6"/>
      <c r="H4172" s="6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 s="6"/>
      <c r="X4172" s="8"/>
      <c r="Y4172" s="8"/>
      <c r="Z4172" s="8"/>
      <c r="AA4172" s="8"/>
      <c r="AB4172" s="8"/>
      <c r="AC4172" s="8"/>
      <c r="AD4172" s="8"/>
      <c r="AE4172" s="8"/>
      <c r="AF4172" s="8"/>
    </row>
    <row r="4173">
      <c r="A4173" s="3" t="s">
        <v>32</v>
      </c>
      <c r="B4173" s="3" t="s">
        <v>2378</v>
      </c>
      <c r="C4173" s="3">
        <v>4</v>
      </c>
      <c r="D4173" s="3">
        <v>202453</v>
      </c>
      <c r="E4173" s="4" t="s">
        <v>40</v>
      </c>
      <c r="F4173" s="3"/>
      <c r="G4173" s="3"/>
      <c r="H4173" s="3"/>
      <c r="I4173" s="3"/>
      <c r="J4173" s="3"/>
      <c r="K4173" s="3"/>
      <c r="L4173" s="3"/>
      <c r="M4173" s="3"/>
      <c r="N4173" s="3"/>
      <c r="O4173" s="3"/>
      <c r="P4173" s="3"/>
      <c r="Q4173" s="3"/>
      <c r="R4173" s="3"/>
      <c r="S4173" s="3"/>
      <c r="T4173" s="3"/>
      <c r="U4173" s="3"/>
      <c r="V4173" s="3"/>
      <c r="W4173" s="3"/>
      <c r="X4173" s="3"/>
      <c r="Y4173" s="3"/>
      <c r="Z4173" s="3"/>
      <c r="AA4173" s="3"/>
      <c r="AB4173" s="3"/>
      <c r="AC4173" s="3"/>
      <c r="AD4173" s="3"/>
      <c r="AE4173" s="3"/>
      <c r="AF4173" s="3"/>
    </row>
    <row r="4174">
      <c r="A4174" s="3" t="s">
        <v>32</v>
      </c>
      <c r="B4174" s="3" t="s">
        <v>2379</v>
      </c>
      <c r="C4174" s="3">
        <v>4</v>
      </c>
      <c r="D4174" s="3">
        <v>202453</v>
      </c>
      <c r="E4174" s="4" t="s">
        <v>34</v>
      </c>
      <c r="F4174" s="3"/>
      <c r="G4174" s="3"/>
      <c r="H4174" s="3"/>
      <c r="I4174" s="3"/>
      <c r="J4174" s="3"/>
      <c r="K4174" s="3"/>
      <c r="L4174" s="3"/>
      <c r="M4174" s="3"/>
      <c r="N4174" s="3"/>
      <c r="O4174" s="3"/>
      <c r="P4174" s="3"/>
      <c r="Q4174" s="3"/>
      <c r="R4174" s="3"/>
      <c r="S4174" s="3"/>
      <c r="T4174" s="3"/>
      <c r="U4174" s="3"/>
      <c r="V4174" s="3"/>
      <c r="W4174" s="3"/>
      <c r="X4174" s="3"/>
      <c r="Y4174" s="3"/>
      <c r="Z4174" s="3"/>
      <c r="AA4174" s="3"/>
      <c r="AB4174" s="3"/>
      <c r="AC4174" s="3"/>
      <c r="AD4174" s="3"/>
      <c r="AE4174" s="3"/>
      <c r="AF4174" s="3"/>
    </row>
    <row r="4175">
      <c r="A4175" s="3" t="s">
        <v>32</v>
      </c>
      <c r="B4175" s="3" t="s">
        <v>2379</v>
      </c>
      <c r="C4175" s="3">
        <v>4</v>
      </c>
      <c r="D4175" s="3">
        <v>202453</v>
      </c>
      <c r="E4175" s="4" t="s">
        <v>35</v>
      </c>
      <c r="F4175" s="5" t="s">
        <v>55</v>
      </c>
      <c r="G4175" s="5" t="s">
        <v>55</v>
      </c>
      <c r="H4175" s="5" t="s">
        <v>55</v>
      </c>
      <c r="I4175" s="5" t="s">
        <v>55</v>
      </c>
      <c r="J4175" s="5" t="s">
        <v>55</v>
      </c>
      <c r="K4175" s="5" t="s">
        <v>55</v>
      </c>
      <c r="L4175" s="5" t="s">
        <v>55</v>
      </c>
      <c r="M4175" s="5" t="s">
        <v>55</v>
      </c>
      <c r="N4175" s="5" t="s">
        <v>55</v>
      </c>
      <c r="O4175" s="5" t="s">
        <v>55</v>
      </c>
      <c r="P4175" s="5" t="s">
        <v>55</v>
      </c>
      <c r="Q4175" s="5" t="s">
        <v>55</v>
      </c>
      <c r="R4175" s="5" t="s">
        <v>55</v>
      </c>
      <c r="S4175" s="5" t="s">
        <v>55</v>
      </c>
      <c r="T4175" s="5" t="s">
        <v>55</v>
      </c>
      <c r="U4175" s="5" t="s">
        <v>55</v>
      </c>
      <c r="V4175" s="5" t="s">
        <v>55</v>
      </c>
      <c r="W4175" s="5" t="s">
        <v>55</v>
      </c>
      <c r="X4175" s="5" t="s">
        <v>55</v>
      </c>
      <c r="Y4175" s="5" t="s">
        <v>55</v>
      </c>
      <c r="Z4175" s="5" t="s">
        <v>55</v>
      </c>
      <c r="AA4175" s="5" t="s">
        <v>55</v>
      </c>
      <c r="AB4175" s="5" t="s">
        <v>55</v>
      </c>
      <c r="AC4175" s="5" t="s">
        <v>55</v>
      </c>
      <c r="AD4175" s="5" t="s">
        <v>55</v>
      </c>
      <c r="AE4175" s="5" t="s">
        <v>55</v>
      </c>
      <c r="AF4175" s="5" t="s">
        <v>55</v>
      </c>
    </row>
    <row r="4176">
      <c r="A4176" s="3" t="s">
        <v>32</v>
      </c>
      <c r="B4176" s="3" t="s">
        <v>2379</v>
      </c>
      <c r="C4176" s="3">
        <v>4</v>
      </c>
      <c r="D4176" s="3">
        <v>202453</v>
      </c>
      <c r="E4176" s="4" t="s">
        <v>39</v>
      </c>
      <c r="F4176" s="6"/>
      <c r="G4176" s="6"/>
      <c r="H4176" s="6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 s="6"/>
      <c r="X4176" s="8"/>
      <c r="Y4176" s="8"/>
      <c r="Z4176" s="8"/>
      <c r="AA4176" s="8"/>
      <c r="AB4176" s="8"/>
      <c r="AC4176" s="8"/>
      <c r="AD4176" s="8"/>
      <c r="AE4176" s="8"/>
      <c r="AF4176" s="8"/>
    </row>
    <row r="4177">
      <c r="A4177" s="3" t="s">
        <v>32</v>
      </c>
      <c r="B4177" s="3" t="s">
        <v>2379</v>
      </c>
      <c r="C4177" s="3">
        <v>4</v>
      </c>
      <c r="D4177" s="3">
        <v>202453</v>
      </c>
      <c r="E4177" s="4" t="s">
        <v>40</v>
      </c>
      <c r="F4177" s="3"/>
      <c r="G4177" s="3"/>
      <c r="H4177" s="3"/>
      <c r="I4177" s="3"/>
      <c r="J4177" s="3"/>
      <c r="K4177" s="3"/>
      <c r="L4177" s="3"/>
      <c r="M4177" s="3"/>
      <c r="N4177" s="3"/>
      <c r="O4177" s="3"/>
      <c r="P4177" s="3"/>
      <c r="Q4177" s="3"/>
      <c r="R4177" s="3"/>
      <c r="S4177" s="3"/>
      <c r="T4177" s="3"/>
      <c r="U4177" s="3"/>
      <c r="V4177" s="3"/>
      <c r="W4177" s="3"/>
      <c r="X4177" s="3"/>
      <c r="Y4177" s="3"/>
      <c r="Z4177" s="3"/>
      <c r="AA4177" s="3"/>
      <c r="AB4177" s="3"/>
      <c r="AC4177" s="3"/>
      <c r="AD4177" s="3"/>
      <c r="AE4177" s="3"/>
      <c r="AF4177" s="3"/>
    </row>
    <row r="4178">
      <c r="A4178" s="3" t="s">
        <v>32</v>
      </c>
      <c r="B4178" s="3" t="s">
        <v>2380</v>
      </c>
      <c r="C4178" s="3">
        <v>4</v>
      </c>
      <c r="D4178" s="3">
        <v>202453</v>
      </c>
      <c r="E4178" s="4" t="s">
        <v>34</v>
      </c>
      <c r="F4178" s="3"/>
      <c r="G4178" s="3"/>
      <c r="H4178" s="3"/>
      <c r="I4178" s="3"/>
      <c r="J4178" s="3"/>
      <c r="K4178" s="3"/>
      <c r="L4178" s="3"/>
      <c r="M4178" s="3"/>
      <c r="N4178" s="3"/>
      <c r="O4178" s="3"/>
      <c r="P4178" s="3"/>
      <c r="Q4178" s="3"/>
      <c r="R4178" s="3"/>
      <c r="S4178" s="3"/>
      <c r="T4178" s="3"/>
      <c r="U4178" s="3"/>
      <c r="V4178" s="3"/>
      <c r="W4178" s="3"/>
      <c r="X4178" s="3"/>
      <c r="Y4178" s="3"/>
      <c r="Z4178" s="3"/>
      <c r="AA4178" s="3"/>
      <c r="AB4178" s="3"/>
      <c r="AC4178" s="3"/>
      <c r="AD4178" s="3"/>
      <c r="AE4178" s="3"/>
      <c r="AF4178" s="3"/>
    </row>
    <row r="4179">
      <c r="A4179" s="3" t="s">
        <v>32</v>
      </c>
      <c r="B4179" s="3" t="s">
        <v>2380</v>
      </c>
      <c r="C4179" s="3">
        <v>4</v>
      </c>
      <c r="D4179" s="3">
        <v>202453</v>
      </c>
      <c r="E4179" s="4" t="s">
        <v>35</v>
      </c>
      <c r="F4179" s="5" t="s">
        <v>55</v>
      </c>
      <c r="G4179" s="5" t="s">
        <v>55</v>
      </c>
      <c r="H4179" s="5" t="s">
        <v>55</v>
      </c>
      <c r="I4179" s="5" t="s">
        <v>55</v>
      </c>
      <c r="J4179" s="5" t="s">
        <v>55</v>
      </c>
      <c r="K4179" s="5" t="s">
        <v>55</v>
      </c>
      <c r="L4179" s="5" t="s">
        <v>55</v>
      </c>
      <c r="M4179" s="5" t="s">
        <v>55</v>
      </c>
      <c r="N4179" s="5" t="s">
        <v>55</v>
      </c>
      <c r="O4179" s="5" t="s">
        <v>55</v>
      </c>
      <c r="P4179" s="5" t="s">
        <v>55</v>
      </c>
      <c r="Q4179" s="5" t="s">
        <v>55</v>
      </c>
      <c r="R4179" s="5" t="s">
        <v>55</v>
      </c>
      <c r="S4179" s="5" t="s">
        <v>55</v>
      </c>
      <c r="T4179" s="5" t="s">
        <v>55</v>
      </c>
      <c r="U4179" s="5" t="s">
        <v>55</v>
      </c>
      <c r="V4179" s="5" t="s">
        <v>55</v>
      </c>
      <c r="W4179" s="5" t="s">
        <v>55</v>
      </c>
      <c r="X4179" s="5" t="s">
        <v>55</v>
      </c>
      <c r="Y4179" s="5" t="s">
        <v>55</v>
      </c>
      <c r="Z4179" s="5" t="s">
        <v>55</v>
      </c>
      <c r="AA4179" s="5" t="s">
        <v>55</v>
      </c>
      <c r="AB4179" s="5" t="s">
        <v>55</v>
      </c>
      <c r="AC4179" s="5" t="s">
        <v>55</v>
      </c>
      <c r="AD4179" s="5" t="s">
        <v>55</v>
      </c>
      <c r="AE4179" s="5" t="s">
        <v>55</v>
      </c>
      <c r="AF4179" s="5" t="s">
        <v>55</v>
      </c>
    </row>
    <row r="4180">
      <c r="A4180" s="3" t="s">
        <v>32</v>
      </c>
      <c r="B4180" s="3" t="s">
        <v>2380</v>
      </c>
      <c r="C4180" s="3">
        <v>4</v>
      </c>
      <c r="D4180" s="3">
        <v>202453</v>
      </c>
      <c r="E4180" s="4" t="s">
        <v>39</v>
      </c>
      <c r="F4180" s="6"/>
      <c r="G4180" s="6"/>
      <c r="H4180" s="6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6"/>
      <c r="T4180" s="6"/>
      <c r="U4180" s="6"/>
      <c r="V4180" s="6"/>
      <c r="W4180" s="6"/>
      <c r="X4180" s="8"/>
      <c r="Y4180" s="8"/>
      <c r="Z4180" s="8"/>
      <c r="AA4180" s="8"/>
      <c r="AB4180" s="8"/>
      <c r="AC4180" s="8"/>
      <c r="AD4180" s="8"/>
      <c r="AE4180" s="8"/>
      <c r="AF4180" s="8"/>
    </row>
    <row r="4181">
      <c r="A4181" s="3" t="s">
        <v>32</v>
      </c>
      <c r="B4181" s="3" t="s">
        <v>2380</v>
      </c>
      <c r="C4181" s="3">
        <v>4</v>
      </c>
      <c r="D4181" s="3">
        <v>202453</v>
      </c>
      <c r="E4181" s="4" t="s">
        <v>40</v>
      </c>
      <c r="F4181" s="3"/>
      <c r="G4181" s="3"/>
      <c r="H4181" s="3"/>
      <c r="I4181" s="3"/>
      <c r="J4181" s="3"/>
      <c r="K4181" s="3"/>
      <c r="L4181" s="3"/>
      <c r="M4181" s="3"/>
      <c r="N4181" s="3"/>
      <c r="O4181" s="3"/>
      <c r="P4181" s="3"/>
      <c r="Q4181" s="3"/>
      <c r="R4181" s="3"/>
      <c r="S4181" s="3"/>
      <c r="T4181" s="3"/>
      <c r="U4181" s="3"/>
      <c r="V4181" s="3"/>
      <c r="W4181" s="3"/>
      <c r="X4181" s="3"/>
      <c r="Y4181" s="3"/>
      <c r="Z4181" s="3"/>
      <c r="AA4181" s="3"/>
      <c r="AB4181" s="3"/>
      <c r="AC4181" s="3"/>
      <c r="AD4181" s="3"/>
      <c r="AE4181" s="3"/>
      <c r="AF4181" s="3"/>
    </row>
    <row r="4182">
      <c r="A4182" s="3" t="s">
        <v>32</v>
      </c>
      <c r="B4182" s="3" t="s">
        <v>2381</v>
      </c>
      <c r="C4182" s="3">
        <v>4</v>
      </c>
      <c r="D4182" s="3">
        <v>202453</v>
      </c>
      <c r="E4182" s="4" t="s">
        <v>34</v>
      </c>
      <c r="F4182" s="3"/>
      <c r="G4182" s="3"/>
      <c r="H4182" s="3"/>
      <c r="I4182" s="3"/>
      <c r="J4182" s="3"/>
      <c r="K4182" s="3"/>
      <c r="L4182" s="3"/>
      <c r="M4182" s="3"/>
      <c r="N4182" s="3"/>
      <c r="O4182" s="3"/>
      <c r="P4182" s="3"/>
      <c r="Q4182" s="3"/>
      <c r="R4182" s="3"/>
      <c r="S4182" s="3"/>
      <c r="T4182" s="3"/>
      <c r="U4182" s="3"/>
      <c r="V4182" s="3"/>
      <c r="W4182" s="3"/>
      <c r="X4182" s="3"/>
      <c r="Y4182" s="3"/>
      <c r="Z4182" s="3"/>
      <c r="AA4182" s="3"/>
      <c r="AB4182" s="3"/>
      <c r="AC4182" s="3"/>
      <c r="AD4182" s="3"/>
      <c r="AE4182" s="3"/>
      <c r="AF4182" s="3"/>
    </row>
    <row r="4183">
      <c r="A4183" s="3" t="s">
        <v>32</v>
      </c>
      <c r="B4183" s="3" t="s">
        <v>2381</v>
      </c>
      <c r="C4183" s="3">
        <v>4</v>
      </c>
      <c r="D4183" s="3">
        <v>202453</v>
      </c>
      <c r="E4183" s="4" t="s">
        <v>35</v>
      </c>
      <c r="F4183" s="5" t="s">
        <v>55</v>
      </c>
      <c r="G4183" s="5" t="s">
        <v>55</v>
      </c>
      <c r="H4183" s="5" t="s">
        <v>55</v>
      </c>
      <c r="I4183" s="5" t="s">
        <v>55</v>
      </c>
      <c r="J4183" s="5" t="s">
        <v>55</v>
      </c>
      <c r="K4183" s="5" t="s">
        <v>55</v>
      </c>
      <c r="L4183" s="5" t="s">
        <v>55</v>
      </c>
      <c r="M4183" s="5" t="s">
        <v>55</v>
      </c>
      <c r="N4183" s="5" t="s">
        <v>55</v>
      </c>
      <c r="O4183" s="5" t="s">
        <v>55</v>
      </c>
      <c r="P4183" s="5" t="s">
        <v>55</v>
      </c>
      <c r="Q4183" s="5" t="s">
        <v>55</v>
      </c>
      <c r="R4183" s="5" t="s">
        <v>55</v>
      </c>
      <c r="S4183" s="5" t="s">
        <v>55</v>
      </c>
      <c r="T4183" s="5" t="s">
        <v>55</v>
      </c>
      <c r="U4183" s="5" t="s">
        <v>55</v>
      </c>
      <c r="V4183" s="5" t="s">
        <v>55</v>
      </c>
      <c r="W4183" s="5" t="s">
        <v>55</v>
      </c>
      <c r="X4183" s="5" t="s">
        <v>55</v>
      </c>
      <c r="Y4183" s="5" t="s">
        <v>55</v>
      </c>
      <c r="Z4183" s="5" t="s">
        <v>55</v>
      </c>
      <c r="AA4183" s="5" t="s">
        <v>55</v>
      </c>
      <c r="AB4183" s="5" t="s">
        <v>55</v>
      </c>
      <c r="AC4183" s="5" t="s">
        <v>55</v>
      </c>
      <c r="AD4183" s="5" t="s">
        <v>55</v>
      </c>
      <c r="AE4183" s="5" t="s">
        <v>55</v>
      </c>
      <c r="AF4183" s="5" t="s">
        <v>55</v>
      </c>
    </row>
    <row r="4184">
      <c r="A4184" s="3" t="s">
        <v>32</v>
      </c>
      <c r="B4184" s="3" t="s">
        <v>2381</v>
      </c>
      <c r="C4184" s="3">
        <v>4</v>
      </c>
      <c r="D4184" s="3">
        <v>202453</v>
      </c>
      <c r="E4184" s="4" t="s">
        <v>39</v>
      </c>
      <c r="F4184" s="6"/>
      <c r="G4184" s="6"/>
      <c r="H4184" s="6"/>
      <c r="I4184" s="6"/>
      <c r="J4184" s="6"/>
      <c r="K4184" s="6"/>
      <c r="L4184" s="6"/>
      <c r="M4184" s="6"/>
      <c r="N4184" s="6"/>
      <c r="O4184" s="6"/>
      <c r="P4184" s="6"/>
      <c r="Q4184" s="6"/>
      <c r="R4184" s="6"/>
      <c r="S4184" s="6"/>
      <c r="T4184" s="6"/>
      <c r="U4184" s="6"/>
      <c r="V4184" s="6"/>
      <c r="W4184" s="6"/>
      <c r="X4184" s="8"/>
      <c r="Y4184" s="8"/>
      <c r="Z4184" s="8"/>
      <c r="AA4184" s="8"/>
      <c r="AB4184" s="8"/>
      <c r="AC4184" s="8"/>
      <c r="AD4184" s="8"/>
      <c r="AE4184" s="8"/>
      <c r="AF4184" s="8"/>
    </row>
    <row r="4185">
      <c r="A4185" s="3" t="s">
        <v>32</v>
      </c>
      <c r="B4185" s="3" t="s">
        <v>2381</v>
      </c>
      <c r="C4185" s="3">
        <v>4</v>
      </c>
      <c r="D4185" s="3">
        <v>202453</v>
      </c>
      <c r="E4185" s="4" t="s">
        <v>40</v>
      </c>
      <c r="F4185" s="3"/>
      <c r="G4185" s="3"/>
      <c r="H4185" s="3"/>
      <c r="I4185" s="3"/>
      <c r="J4185" s="3"/>
      <c r="K4185" s="3"/>
      <c r="L4185" s="3"/>
      <c r="M4185" s="3"/>
      <c r="N4185" s="3"/>
      <c r="O4185" s="3"/>
      <c r="P4185" s="3"/>
      <c r="Q4185" s="3"/>
      <c r="R4185" s="3"/>
      <c r="S4185" s="3"/>
      <c r="T4185" s="3"/>
      <c r="U4185" s="3"/>
      <c r="V4185" s="3"/>
      <c r="W4185" s="3"/>
      <c r="X4185" s="3"/>
      <c r="Y4185" s="3"/>
      <c r="Z4185" s="3"/>
      <c r="AA4185" s="3"/>
      <c r="AB4185" s="3"/>
      <c r="AC4185" s="3"/>
      <c r="AD4185" s="3"/>
      <c r="AE4185" s="3"/>
      <c r="AF4185" s="3"/>
    </row>
    <row r="4186">
      <c r="A4186" s="3" t="s">
        <v>32</v>
      </c>
      <c r="B4186" s="3" t="s">
        <v>2382</v>
      </c>
      <c r="C4186" s="3">
        <v>4</v>
      </c>
      <c r="D4186" s="3">
        <v>202453</v>
      </c>
      <c r="E4186" s="4" t="s">
        <v>34</v>
      </c>
      <c r="F4186" s="3"/>
      <c r="G4186" s="3"/>
      <c r="H4186" s="3"/>
      <c r="I4186" s="3"/>
      <c r="J4186" s="3"/>
      <c r="K4186" s="3"/>
      <c r="L4186" s="3"/>
      <c r="M4186" s="3"/>
      <c r="N4186" s="3"/>
      <c r="O4186" s="3"/>
      <c r="P4186" s="3"/>
      <c r="Q4186" s="3"/>
      <c r="R4186" s="3"/>
      <c r="S4186" s="3"/>
      <c r="T4186" s="3"/>
      <c r="U4186" s="3"/>
      <c r="V4186" s="3"/>
      <c r="W4186" s="3"/>
      <c r="X4186" s="3"/>
      <c r="Y4186" s="3"/>
      <c r="Z4186" s="3"/>
      <c r="AA4186" s="3"/>
      <c r="AB4186" s="3"/>
      <c r="AC4186" s="3"/>
      <c r="AD4186" s="3"/>
      <c r="AE4186" s="3"/>
      <c r="AF4186" s="3"/>
    </row>
    <row r="4187">
      <c r="A4187" s="3" t="s">
        <v>32</v>
      </c>
      <c r="B4187" s="3" t="s">
        <v>2382</v>
      </c>
      <c r="C4187" s="3">
        <v>4</v>
      </c>
      <c r="D4187" s="3">
        <v>202453</v>
      </c>
      <c r="E4187" s="4" t="s">
        <v>35</v>
      </c>
      <c r="F4187" s="5" t="s">
        <v>55</v>
      </c>
      <c r="G4187" s="5" t="s">
        <v>55</v>
      </c>
      <c r="H4187" s="5" t="s">
        <v>55</v>
      </c>
      <c r="I4187" s="5" t="s">
        <v>55</v>
      </c>
      <c r="J4187" s="5" t="s">
        <v>55</v>
      </c>
      <c r="K4187" s="5" t="s">
        <v>55</v>
      </c>
      <c r="L4187" s="5" t="s">
        <v>55</v>
      </c>
      <c r="M4187" s="5" t="s">
        <v>55</v>
      </c>
      <c r="N4187" s="5" t="s">
        <v>55</v>
      </c>
      <c r="O4187" s="5" t="s">
        <v>55</v>
      </c>
      <c r="P4187" s="5" t="s">
        <v>55</v>
      </c>
      <c r="Q4187" s="5" t="s">
        <v>55</v>
      </c>
      <c r="R4187" s="5" t="s">
        <v>55</v>
      </c>
      <c r="S4187" s="5" t="s">
        <v>55</v>
      </c>
      <c r="T4187" s="5" t="s">
        <v>55</v>
      </c>
      <c r="U4187" s="5" t="s">
        <v>55</v>
      </c>
      <c r="V4187" s="5" t="s">
        <v>55</v>
      </c>
      <c r="W4187" s="5" t="s">
        <v>55</v>
      </c>
      <c r="X4187" s="5" t="s">
        <v>55</v>
      </c>
      <c r="Y4187" s="5" t="s">
        <v>55</v>
      </c>
      <c r="Z4187" s="5" t="s">
        <v>55</v>
      </c>
      <c r="AA4187" s="5" t="s">
        <v>55</v>
      </c>
      <c r="AB4187" s="5" t="s">
        <v>55</v>
      </c>
      <c r="AC4187" s="5" t="s">
        <v>55</v>
      </c>
      <c r="AD4187" s="5" t="s">
        <v>55</v>
      </c>
      <c r="AE4187" s="5" t="s">
        <v>55</v>
      </c>
      <c r="AF4187" s="5" t="s">
        <v>55</v>
      </c>
    </row>
    <row r="4188">
      <c r="A4188" s="3" t="s">
        <v>32</v>
      </c>
      <c r="B4188" s="3" t="s">
        <v>2382</v>
      </c>
      <c r="C4188" s="3">
        <v>4</v>
      </c>
      <c r="D4188" s="3">
        <v>202453</v>
      </c>
      <c r="E4188" s="4" t="s">
        <v>39</v>
      </c>
      <c r="F4188" s="6"/>
      <c r="G4188" s="6"/>
      <c r="H4188" s="6"/>
      <c r="I4188" s="6"/>
      <c r="J4188" s="6"/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 s="6"/>
      <c r="X4188" s="8"/>
      <c r="Y4188" s="8"/>
      <c r="Z4188" s="8"/>
      <c r="AA4188" s="8"/>
      <c r="AB4188" s="8"/>
      <c r="AC4188" s="8"/>
      <c r="AD4188" s="8"/>
      <c r="AE4188" s="8"/>
      <c r="AF4188" s="8"/>
    </row>
    <row r="4189">
      <c r="A4189" s="3" t="s">
        <v>32</v>
      </c>
      <c r="B4189" s="3" t="s">
        <v>2382</v>
      </c>
      <c r="C4189" s="3">
        <v>4</v>
      </c>
      <c r="D4189" s="3">
        <v>202453</v>
      </c>
      <c r="E4189" s="4" t="s">
        <v>40</v>
      </c>
      <c r="F4189" s="3"/>
      <c r="G4189" s="3"/>
      <c r="H4189" s="3"/>
      <c r="I4189" s="3"/>
      <c r="J4189" s="3"/>
      <c r="K4189" s="3"/>
      <c r="L4189" s="3"/>
      <c r="M4189" s="3"/>
      <c r="N4189" s="3"/>
      <c r="O4189" s="3"/>
      <c r="P4189" s="3"/>
      <c r="Q4189" s="3"/>
      <c r="R4189" s="3"/>
      <c r="S4189" s="3"/>
      <c r="T4189" s="3"/>
      <c r="U4189" s="3"/>
      <c r="V4189" s="3"/>
      <c r="W4189" s="3"/>
      <c r="X4189" s="3"/>
      <c r="Y4189" s="3"/>
      <c r="Z4189" s="3"/>
      <c r="AA4189" s="3"/>
      <c r="AB4189" s="3"/>
      <c r="AC4189" s="3"/>
      <c r="AD4189" s="3"/>
      <c r="AE4189" s="3"/>
      <c r="AF4189" s="3"/>
    </row>
    <row r="4190">
      <c r="A4190" s="3" t="s">
        <v>32</v>
      </c>
      <c r="B4190" s="3" t="s">
        <v>2383</v>
      </c>
      <c r="C4190" s="3">
        <v>4</v>
      </c>
      <c r="D4190" s="3">
        <v>202453</v>
      </c>
      <c r="E4190" s="4" t="s">
        <v>34</v>
      </c>
      <c r="F4190" s="3"/>
      <c r="G4190" s="3"/>
      <c r="H4190" s="3"/>
      <c r="I4190" s="3"/>
      <c r="J4190" s="3"/>
      <c r="K4190" s="3"/>
      <c r="L4190" s="3"/>
      <c r="M4190" s="3"/>
      <c r="N4190" s="3"/>
      <c r="O4190" s="3"/>
      <c r="P4190" s="3"/>
      <c r="Q4190" s="3"/>
      <c r="R4190" s="3"/>
      <c r="S4190" s="3"/>
      <c r="T4190" s="3"/>
      <c r="U4190" s="3"/>
      <c r="V4190" s="3"/>
      <c r="W4190" s="3"/>
      <c r="X4190" s="3"/>
      <c r="Y4190" s="3"/>
      <c r="Z4190" s="3"/>
      <c r="AA4190" s="3"/>
      <c r="AB4190" s="3"/>
      <c r="AC4190" s="3"/>
      <c r="AD4190" s="3"/>
      <c r="AE4190" s="3"/>
      <c r="AF4190" s="3"/>
    </row>
    <row r="4191">
      <c r="A4191" s="3" t="s">
        <v>32</v>
      </c>
      <c r="B4191" s="3" t="s">
        <v>2383</v>
      </c>
      <c r="C4191" s="3">
        <v>4</v>
      </c>
      <c r="D4191" s="3">
        <v>202453</v>
      </c>
      <c r="E4191" s="4" t="s">
        <v>35</v>
      </c>
      <c r="F4191" s="5" t="s">
        <v>55</v>
      </c>
      <c r="G4191" s="5" t="s">
        <v>55</v>
      </c>
      <c r="H4191" s="5" t="s">
        <v>55</v>
      </c>
      <c r="I4191" s="5" t="s">
        <v>55</v>
      </c>
      <c r="J4191" s="5" t="s">
        <v>55</v>
      </c>
      <c r="K4191" s="5" t="s">
        <v>55</v>
      </c>
      <c r="L4191" s="5" t="s">
        <v>55</v>
      </c>
      <c r="M4191" s="5" t="s">
        <v>55</v>
      </c>
      <c r="N4191" s="5" t="s">
        <v>55</v>
      </c>
      <c r="O4191" s="5" t="s">
        <v>55</v>
      </c>
      <c r="P4191" s="5" t="s">
        <v>55</v>
      </c>
      <c r="Q4191" s="5" t="s">
        <v>55</v>
      </c>
      <c r="R4191" s="5" t="s">
        <v>55</v>
      </c>
      <c r="S4191" s="5" t="s">
        <v>55</v>
      </c>
      <c r="T4191" s="5" t="s">
        <v>55</v>
      </c>
      <c r="U4191" s="5" t="s">
        <v>55</v>
      </c>
      <c r="V4191" s="5" t="s">
        <v>55</v>
      </c>
      <c r="W4191" s="5" t="s">
        <v>55</v>
      </c>
      <c r="X4191" s="5" t="s">
        <v>55</v>
      </c>
      <c r="Y4191" s="5" t="s">
        <v>55</v>
      </c>
      <c r="Z4191" s="5" t="s">
        <v>55</v>
      </c>
      <c r="AA4191" s="5" t="s">
        <v>55</v>
      </c>
      <c r="AB4191" s="5" t="s">
        <v>55</v>
      </c>
      <c r="AC4191" s="5" t="s">
        <v>55</v>
      </c>
      <c r="AD4191" s="5" t="s">
        <v>55</v>
      </c>
      <c r="AE4191" s="5" t="s">
        <v>55</v>
      </c>
      <c r="AF4191" s="5" t="s">
        <v>55</v>
      </c>
    </row>
    <row r="4192">
      <c r="A4192" s="3" t="s">
        <v>32</v>
      </c>
      <c r="B4192" s="3" t="s">
        <v>2383</v>
      </c>
      <c r="C4192" s="3">
        <v>4</v>
      </c>
      <c r="D4192" s="3">
        <v>202453</v>
      </c>
      <c r="E4192" s="4" t="s">
        <v>39</v>
      </c>
      <c r="F4192" s="6"/>
      <c r="G4192" s="6"/>
      <c r="H4192" s="6"/>
      <c r="I4192" s="6"/>
      <c r="J4192" s="6"/>
      <c r="K4192" s="6"/>
      <c r="L4192" s="6"/>
      <c r="M4192" s="6"/>
      <c r="N4192" s="6"/>
      <c r="O4192" s="6"/>
      <c r="P4192" s="6"/>
      <c r="Q4192" s="6"/>
      <c r="R4192" s="6"/>
      <c r="S4192" s="6"/>
      <c r="T4192" s="6"/>
      <c r="U4192" s="6"/>
      <c r="V4192" s="6"/>
      <c r="W4192" s="6"/>
      <c r="X4192" s="8"/>
      <c r="Y4192" s="8"/>
      <c r="Z4192" s="8"/>
      <c r="AA4192" s="8"/>
      <c r="AB4192" s="8"/>
      <c r="AC4192" s="8"/>
      <c r="AD4192" s="8"/>
      <c r="AE4192" s="8"/>
      <c r="AF4192" s="8"/>
    </row>
    <row r="4193">
      <c r="A4193" s="3" t="s">
        <v>32</v>
      </c>
      <c r="B4193" s="3" t="s">
        <v>2383</v>
      </c>
      <c r="C4193" s="3">
        <v>4</v>
      </c>
      <c r="D4193" s="3">
        <v>202453</v>
      </c>
      <c r="E4193" s="4" t="s">
        <v>40</v>
      </c>
      <c r="F4193" s="3"/>
      <c r="G4193" s="3"/>
      <c r="H4193" s="3"/>
      <c r="I4193" s="3"/>
      <c r="J4193" s="3"/>
      <c r="K4193" s="3"/>
      <c r="L4193" s="3"/>
      <c r="M4193" s="3"/>
      <c r="N4193" s="3"/>
      <c r="O4193" s="3"/>
      <c r="P4193" s="3"/>
      <c r="Q4193" s="3"/>
      <c r="R4193" s="3"/>
      <c r="S4193" s="3"/>
      <c r="T4193" s="3"/>
      <c r="U4193" s="3"/>
      <c r="V4193" s="3"/>
      <c r="W4193" s="3"/>
      <c r="X4193" s="3"/>
      <c r="Y4193" s="3"/>
      <c r="Z4193" s="3"/>
      <c r="AA4193" s="3"/>
      <c r="AB4193" s="3"/>
      <c r="AC4193" s="3"/>
      <c r="AD4193" s="3"/>
      <c r="AE4193" s="3"/>
      <c r="AF4193" s="3"/>
    </row>
    <row r="4194">
      <c r="A4194" s="3" t="s">
        <v>32</v>
      </c>
      <c r="B4194" s="3" t="s">
        <v>2384</v>
      </c>
      <c r="C4194" s="3">
        <v>4</v>
      </c>
      <c r="D4194" s="3">
        <v>202453</v>
      </c>
      <c r="E4194" s="4" t="s">
        <v>34</v>
      </c>
      <c r="F4194" s="3"/>
      <c r="G4194" s="3"/>
      <c r="H4194" s="3"/>
      <c r="I4194" s="3"/>
      <c r="J4194" s="3"/>
      <c r="K4194" s="3"/>
      <c r="L4194" s="3"/>
      <c r="M4194" s="3"/>
      <c r="N4194" s="3"/>
      <c r="O4194" s="3"/>
      <c r="P4194" s="3"/>
      <c r="Q4194" s="3"/>
      <c r="R4194" s="3"/>
      <c r="S4194" s="3"/>
      <c r="T4194" s="3"/>
      <c r="U4194" s="3"/>
      <c r="V4194" s="3"/>
      <c r="W4194" s="3"/>
      <c r="X4194" s="3"/>
      <c r="Y4194" s="3"/>
      <c r="Z4194" s="3"/>
      <c r="AA4194" s="3"/>
      <c r="AB4194" s="3"/>
      <c r="AC4194" s="3"/>
      <c r="AD4194" s="3"/>
      <c r="AE4194" s="3"/>
      <c r="AF4194" s="3"/>
    </row>
    <row r="4195">
      <c r="A4195" s="3" t="s">
        <v>32</v>
      </c>
      <c r="B4195" s="3" t="s">
        <v>2384</v>
      </c>
      <c r="C4195" s="3">
        <v>4</v>
      </c>
      <c r="D4195" s="3">
        <v>202453</v>
      </c>
      <c r="E4195" s="4" t="s">
        <v>35</v>
      </c>
      <c r="F4195" s="5" t="s">
        <v>55</v>
      </c>
      <c r="G4195" s="5" t="s">
        <v>55</v>
      </c>
      <c r="H4195" s="5" t="s">
        <v>55</v>
      </c>
      <c r="I4195" s="5" t="s">
        <v>55</v>
      </c>
      <c r="J4195" s="5" t="s">
        <v>55</v>
      </c>
      <c r="K4195" s="5" t="s">
        <v>55</v>
      </c>
      <c r="L4195" s="5" t="s">
        <v>55</v>
      </c>
      <c r="M4195" s="5" t="s">
        <v>55</v>
      </c>
      <c r="N4195" s="5" t="s">
        <v>55</v>
      </c>
      <c r="O4195" s="5" t="s">
        <v>55</v>
      </c>
      <c r="P4195" s="5" t="s">
        <v>55</v>
      </c>
      <c r="Q4195" s="5" t="s">
        <v>55</v>
      </c>
      <c r="R4195" s="5" t="s">
        <v>55</v>
      </c>
      <c r="S4195" s="5" t="s">
        <v>55</v>
      </c>
      <c r="T4195" s="5" t="s">
        <v>55</v>
      </c>
      <c r="U4195" s="5" t="s">
        <v>55</v>
      </c>
      <c r="V4195" s="5" t="s">
        <v>55</v>
      </c>
      <c r="W4195" s="5" t="s">
        <v>55</v>
      </c>
      <c r="X4195" s="5" t="s">
        <v>55</v>
      </c>
      <c r="Y4195" s="5" t="s">
        <v>55</v>
      </c>
      <c r="Z4195" s="5" t="s">
        <v>55</v>
      </c>
      <c r="AA4195" s="5" t="s">
        <v>55</v>
      </c>
      <c r="AB4195" s="5" t="s">
        <v>55</v>
      </c>
      <c r="AC4195" s="5" t="s">
        <v>55</v>
      </c>
      <c r="AD4195" s="5" t="s">
        <v>55</v>
      </c>
      <c r="AE4195" s="5" t="s">
        <v>55</v>
      </c>
      <c r="AF4195" s="5" t="s">
        <v>55</v>
      </c>
    </row>
    <row r="4196">
      <c r="A4196" s="3" t="s">
        <v>32</v>
      </c>
      <c r="B4196" s="3" t="s">
        <v>2384</v>
      </c>
      <c r="C4196" s="3">
        <v>4</v>
      </c>
      <c r="D4196" s="3">
        <v>202453</v>
      </c>
      <c r="E4196" s="4" t="s">
        <v>39</v>
      </c>
      <c r="F4196" s="6"/>
      <c r="G4196" s="6"/>
      <c r="H4196" s="6"/>
      <c r="I4196" s="6"/>
      <c r="J4196" s="6"/>
      <c r="K4196" s="6"/>
      <c r="L4196" s="6"/>
      <c r="M4196" s="6"/>
      <c r="N4196" s="6"/>
      <c r="O4196" s="6"/>
      <c r="P4196" s="6"/>
      <c r="Q4196" s="6"/>
      <c r="R4196" s="6"/>
      <c r="S4196" s="6"/>
      <c r="T4196" s="6"/>
      <c r="U4196" s="6"/>
      <c r="V4196" s="6"/>
      <c r="W4196" s="6"/>
      <c r="X4196" s="8"/>
      <c r="Y4196" s="8"/>
      <c r="Z4196" s="8"/>
      <c r="AA4196" s="8"/>
      <c r="AB4196" s="8"/>
      <c r="AC4196" s="8"/>
      <c r="AD4196" s="8"/>
      <c r="AE4196" s="8"/>
      <c r="AF4196" s="8"/>
    </row>
    <row r="4197">
      <c r="A4197" s="3" t="s">
        <v>32</v>
      </c>
      <c r="B4197" s="3" t="s">
        <v>2384</v>
      </c>
      <c r="C4197" s="3">
        <v>4</v>
      </c>
      <c r="D4197" s="3">
        <v>202453</v>
      </c>
      <c r="E4197" s="4" t="s">
        <v>40</v>
      </c>
      <c r="F4197" s="3"/>
      <c r="G4197" s="3"/>
      <c r="H4197" s="3"/>
      <c r="I4197" s="3"/>
      <c r="J4197" s="3"/>
      <c r="K4197" s="3"/>
      <c r="L4197" s="3"/>
      <c r="M4197" s="3"/>
      <c r="N4197" s="3"/>
      <c r="O4197" s="3"/>
      <c r="P4197" s="3"/>
      <c r="Q4197" s="3"/>
      <c r="R4197" s="3"/>
      <c r="S4197" s="3"/>
      <c r="T4197" s="3"/>
      <c r="U4197" s="3"/>
      <c r="V4197" s="3"/>
      <c r="W4197" s="3"/>
      <c r="X4197" s="3"/>
      <c r="Y4197" s="3"/>
      <c r="Z4197" s="3"/>
      <c r="AA4197" s="3"/>
      <c r="AB4197" s="3"/>
      <c r="AC4197" s="3"/>
      <c r="AD4197" s="3"/>
      <c r="AE4197" s="3"/>
      <c r="AF4197" s="3"/>
    </row>
    <row r="4198">
      <c r="A4198" s="3" t="s">
        <v>32</v>
      </c>
      <c r="B4198" s="3" t="s">
        <v>2385</v>
      </c>
      <c r="C4198" s="3">
        <v>4</v>
      </c>
      <c r="D4198" s="3">
        <v>202453</v>
      </c>
      <c r="E4198" s="4" t="s">
        <v>34</v>
      </c>
      <c r="F4198" s="3"/>
      <c r="G4198" s="3"/>
      <c r="H4198" s="3"/>
      <c r="I4198" s="3"/>
      <c r="J4198" s="3"/>
      <c r="K4198" s="3"/>
      <c r="L4198" s="3"/>
      <c r="M4198" s="3"/>
      <c r="N4198" s="3"/>
      <c r="O4198" s="3"/>
      <c r="P4198" s="3"/>
      <c r="Q4198" s="3"/>
      <c r="R4198" s="3"/>
      <c r="S4198" s="3"/>
      <c r="T4198" s="3"/>
      <c r="U4198" s="3"/>
      <c r="V4198" s="3"/>
      <c r="W4198" s="3"/>
      <c r="X4198" s="3"/>
      <c r="Y4198" s="3"/>
      <c r="Z4198" s="3"/>
      <c r="AA4198" s="3"/>
      <c r="AB4198" s="3"/>
      <c r="AC4198" s="3"/>
      <c r="AD4198" s="3"/>
      <c r="AE4198" s="3"/>
      <c r="AF4198" s="3"/>
    </row>
    <row r="4199">
      <c r="A4199" s="3" t="s">
        <v>32</v>
      </c>
      <c r="B4199" s="3" t="s">
        <v>2385</v>
      </c>
      <c r="C4199" s="3">
        <v>4</v>
      </c>
      <c r="D4199" s="3">
        <v>202453</v>
      </c>
      <c r="E4199" s="4" t="s">
        <v>35</v>
      </c>
      <c r="F4199" s="5" t="s">
        <v>55</v>
      </c>
      <c r="G4199" s="5" t="s">
        <v>55</v>
      </c>
      <c r="H4199" s="5" t="s">
        <v>55</v>
      </c>
      <c r="I4199" s="5" t="s">
        <v>55</v>
      </c>
      <c r="J4199" s="5" t="s">
        <v>55</v>
      </c>
      <c r="K4199" s="5" t="s">
        <v>55</v>
      </c>
      <c r="L4199" s="5" t="s">
        <v>55</v>
      </c>
      <c r="M4199" s="5" t="s">
        <v>55</v>
      </c>
      <c r="N4199" s="5" t="s">
        <v>55</v>
      </c>
      <c r="O4199" s="5" t="s">
        <v>55</v>
      </c>
      <c r="P4199" s="5" t="s">
        <v>55</v>
      </c>
      <c r="Q4199" s="5" t="s">
        <v>55</v>
      </c>
      <c r="R4199" s="5" t="s">
        <v>55</v>
      </c>
      <c r="S4199" s="5" t="s">
        <v>55</v>
      </c>
      <c r="T4199" s="5" t="s">
        <v>55</v>
      </c>
      <c r="U4199" s="5" t="s">
        <v>55</v>
      </c>
      <c r="V4199" s="5" t="s">
        <v>55</v>
      </c>
      <c r="W4199" s="5" t="s">
        <v>55</v>
      </c>
      <c r="X4199" s="5" t="s">
        <v>55</v>
      </c>
      <c r="Y4199" s="5" t="s">
        <v>55</v>
      </c>
      <c r="Z4199" s="5" t="s">
        <v>55</v>
      </c>
      <c r="AA4199" s="5" t="s">
        <v>55</v>
      </c>
      <c r="AB4199" s="5" t="s">
        <v>55</v>
      </c>
      <c r="AC4199" s="5" t="s">
        <v>55</v>
      </c>
      <c r="AD4199" s="5" t="s">
        <v>55</v>
      </c>
      <c r="AE4199" s="5" t="s">
        <v>55</v>
      </c>
      <c r="AF4199" s="5" t="s">
        <v>55</v>
      </c>
    </row>
    <row r="4200">
      <c r="A4200" s="3" t="s">
        <v>32</v>
      </c>
      <c r="B4200" s="3" t="s">
        <v>2385</v>
      </c>
      <c r="C4200" s="3">
        <v>4</v>
      </c>
      <c r="D4200" s="3">
        <v>202453</v>
      </c>
      <c r="E4200" s="4" t="s">
        <v>39</v>
      </c>
      <c r="F4200" s="6"/>
      <c r="G4200" s="6"/>
      <c r="H4200" s="6"/>
      <c r="I4200" s="6"/>
      <c r="J4200" s="6"/>
      <c r="K4200" s="6"/>
      <c r="L4200" s="6"/>
      <c r="M4200" s="6"/>
      <c r="N4200" s="6"/>
      <c r="O4200" s="6"/>
      <c r="P4200" s="6"/>
      <c r="Q4200" s="6"/>
      <c r="R4200" s="6"/>
      <c r="S4200" s="6"/>
      <c r="T4200" s="6"/>
      <c r="U4200" s="6"/>
      <c r="V4200" s="6"/>
      <c r="W4200" s="6"/>
      <c r="X4200" s="8"/>
      <c r="Y4200" s="8"/>
      <c r="Z4200" s="8"/>
      <c r="AA4200" s="8"/>
      <c r="AB4200" s="8"/>
      <c r="AC4200" s="8"/>
      <c r="AD4200" s="8"/>
      <c r="AE4200" s="8"/>
      <c r="AF4200" s="8"/>
    </row>
    <row r="4201">
      <c r="A4201" s="3" t="s">
        <v>32</v>
      </c>
      <c r="B4201" s="3" t="s">
        <v>2385</v>
      </c>
      <c r="C4201" s="3">
        <v>4</v>
      </c>
      <c r="D4201" s="3">
        <v>202453</v>
      </c>
      <c r="E4201" s="4" t="s">
        <v>40</v>
      </c>
      <c r="F4201" s="3"/>
      <c r="G4201" s="3"/>
      <c r="H4201" s="3"/>
      <c r="I4201" s="3"/>
      <c r="J4201" s="3"/>
      <c r="K4201" s="3"/>
      <c r="L4201" s="3"/>
      <c r="M4201" s="3"/>
      <c r="N4201" s="3"/>
      <c r="O4201" s="3"/>
      <c r="P4201" s="3"/>
      <c r="Q4201" s="3"/>
      <c r="R4201" s="3"/>
      <c r="S4201" s="3"/>
      <c r="T4201" s="3"/>
      <c r="U4201" s="3"/>
      <c r="V4201" s="3"/>
      <c r="W4201" s="3"/>
      <c r="X4201" s="3"/>
      <c r="Y4201" s="3"/>
      <c r="Z4201" s="3"/>
      <c r="AA4201" s="3"/>
      <c r="AB4201" s="3"/>
      <c r="AC4201" s="3"/>
      <c r="AD4201" s="3"/>
      <c r="AE4201" s="3"/>
      <c r="AF4201" s="3"/>
    </row>
    <row r="4202">
      <c r="A4202" s="3" t="s">
        <v>32</v>
      </c>
      <c r="B4202" s="3" t="s">
        <v>2386</v>
      </c>
      <c r="C4202" s="3">
        <v>5</v>
      </c>
      <c r="D4202" s="3">
        <v>202501</v>
      </c>
      <c r="E4202" s="4" t="s">
        <v>34</v>
      </c>
      <c r="F4202" s="3">
        <v>6</v>
      </c>
      <c r="G4202" s="3">
        <v>4</v>
      </c>
      <c r="H4202" s="3">
        <v>13</v>
      </c>
      <c r="I4202" s="3">
        <v>45</v>
      </c>
      <c r="J4202" s="3">
        <v>3</v>
      </c>
      <c r="K4202" s="3">
        <v>8</v>
      </c>
      <c r="L4202" s="3">
        <v>9</v>
      </c>
      <c r="M4202" s="3">
        <v>14</v>
      </c>
      <c r="N4202" s="3">
        <v>7</v>
      </c>
      <c r="O4202" s="3">
        <v>23</v>
      </c>
      <c r="P4202" s="3">
        <v>20</v>
      </c>
      <c r="Q4202" s="3">
        <v>8</v>
      </c>
      <c r="R4202" s="3">
        <v>11</v>
      </c>
      <c r="S4202" s="3">
        <v>6</v>
      </c>
      <c r="T4202" s="3">
        <v>6</v>
      </c>
      <c r="U4202" s="3">
        <v>4</v>
      </c>
      <c r="V4202" s="3">
        <v>10</v>
      </c>
      <c r="W4202" s="3">
        <v>12</v>
      </c>
      <c r="X4202" s="3">
        <v>9</v>
      </c>
      <c r="Y4202" s="3">
        <v>6</v>
      </c>
      <c r="Z4202" s="3">
        <v>2</v>
      </c>
      <c r="AA4202" s="3">
        <v>2</v>
      </c>
      <c r="AB4202" s="3">
        <v>3</v>
      </c>
      <c r="AC4202" s="3">
        <v>3</v>
      </c>
      <c r="AD4202" s="3">
        <v>5</v>
      </c>
      <c r="AE4202" s="3">
        <v>5</v>
      </c>
      <c r="AF4202" s="3">
        <v>4</v>
      </c>
    </row>
    <row r="4203">
      <c r="A4203" s="3" t="s">
        <v>32</v>
      </c>
      <c r="B4203" s="3" t="s">
        <v>2386</v>
      </c>
      <c r="C4203" s="3">
        <v>5</v>
      </c>
      <c r="D4203" s="3">
        <v>202501</v>
      </c>
      <c r="E4203" s="4" t="s">
        <v>35</v>
      </c>
      <c r="F4203" s="5" t="s">
        <v>156</v>
      </c>
      <c r="G4203" s="5" t="s">
        <v>156</v>
      </c>
      <c r="H4203" s="5" t="s">
        <v>1931</v>
      </c>
      <c r="I4203" s="5" t="s">
        <v>453</v>
      </c>
      <c r="J4203" s="5" t="s">
        <v>453</v>
      </c>
      <c r="K4203" s="5" t="s">
        <v>2387</v>
      </c>
      <c r="L4203" s="5" t="s">
        <v>1326</v>
      </c>
      <c r="M4203" s="5" t="s">
        <v>2388</v>
      </c>
      <c r="N4203" s="5" t="s">
        <v>2389</v>
      </c>
      <c r="O4203" s="5" t="s">
        <v>2390</v>
      </c>
      <c r="P4203" s="5" t="s">
        <v>2391</v>
      </c>
      <c r="Q4203" s="5" t="s">
        <v>180</v>
      </c>
      <c r="R4203" s="5" t="s">
        <v>2392</v>
      </c>
      <c r="S4203" s="5" t="s">
        <v>1067</v>
      </c>
      <c r="T4203" s="5" t="s">
        <v>1353</v>
      </c>
      <c r="U4203" s="5" t="s">
        <v>965</v>
      </c>
      <c r="V4203" s="5" t="s">
        <v>1091</v>
      </c>
      <c r="W4203" s="5" t="s">
        <v>45</v>
      </c>
      <c r="X4203" s="5" t="s">
        <v>45</v>
      </c>
      <c r="Y4203" s="5" t="s">
        <v>45</v>
      </c>
      <c r="Z4203" s="5" t="s">
        <v>45</v>
      </c>
      <c r="AA4203" s="5" t="s">
        <v>45</v>
      </c>
      <c r="AB4203" s="5" t="s">
        <v>65</v>
      </c>
      <c r="AC4203" s="5" t="s">
        <v>45</v>
      </c>
      <c r="AD4203" s="5" t="s">
        <v>45</v>
      </c>
      <c r="AE4203" s="5" t="s">
        <v>45</v>
      </c>
      <c r="AF4203" s="5" t="s">
        <v>45</v>
      </c>
    </row>
    <row r="4204">
      <c r="A4204" s="3" t="s">
        <v>32</v>
      </c>
      <c r="B4204" s="3" t="s">
        <v>2386</v>
      </c>
      <c r="C4204" s="3">
        <v>5</v>
      </c>
      <c r="D4204" s="3">
        <v>202501</v>
      </c>
      <c r="E4204" s="4" t="s">
        <v>39</v>
      </c>
      <c r="F4204" s="6">
        <v>11</v>
      </c>
      <c r="G4204" s="6">
        <v>11</v>
      </c>
      <c r="H4204" s="6">
        <v>11</v>
      </c>
      <c r="I4204" s="6">
        <v>18</v>
      </c>
      <c r="J4204" s="6">
        <v>18</v>
      </c>
      <c r="K4204" s="6">
        <v>18</v>
      </c>
      <c r="L4204" s="6">
        <v>15</v>
      </c>
      <c r="M4204" s="6">
        <v>20</v>
      </c>
      <c r="N4204" s="6">
        <v>10</v>
      </c>
      <c r="O4204" s="6">
        <v>60</v>
      </c>
      <c r="P4204" s="6">
        <v>56</v>
      </c>
      <c r="Q4204" s="6">
        <v>36</v>
      </c>
      <c r="R4204" s="6">
        <v>25</v>
      </c>
      <c r="S4204" s="6">
        <v>16</v>
      </c>
      <c r="T4204" s="6">
        <v>7</v>
      </c>
      <c r="U4204" s="6">
        <v>7</v>
      </c>
      <c r="V4204" s="6">
        <v>9</v>
      </c>
      <c r="W4204" s="6">
        <v>9</v>
      </c>
      <c r="X4204" s="6">
        <v>9</v>
      </c>
      <c r="Y4204" s="8">
        <v>9</v>
      </c>
      <c r="Z4204" s="8">
        <v>9</v>
      </c>
      <c r="AA4204" s="8"/>
      <c r="AB4204" s="8"/>
      <c r="AC4204" s="8"/>
      <c r="AD4204" s="8"/>
      <c r="AE4204" s="8"/>
      <c r="AF4204" s="8"/>
    </row>
    <row r="4205">
      <c r="A4205" s="3" t="s">
        <v>32</v>
      </c>
      <c r="B4205" s="3" t="s">
        <v>2386</v>
      </c>
      <c r="C4205" s="3">
        <v>5</v>
      </c>
      <c r="D4205" s="3">
        <v>202501</v>
      </c>
      <c r="E4205" s="4" t="s">
        <v>40</v>
      </c>
      <c r="F4205" s="3"/>
      <c r="G4205" s="3"/>
      <c r="H4205" s="3"/>
      <c r="I4205" s="3" t="s">
        <v>606</v>
      </c>
      <c r="J4205" s="3" t="s">
        <v>606</v>
      </c>
      <c r="K4205" s="3" t="s">
        <v>606</v>
      </c>
      <c r="L4205" s="3" t="s">
        <v>606</v>
      </c>
      <c r="M4205" s="3" t="s">
        <v>606</v>
      </c>
      <c r="N4205" s="3"/>
      <c r="O4205" s="3"/>
      <c r="P4205" s="3"/>
      <c r="Q4205" s="3"/>
      <c r="R4205" s="3"/>
      <c r="S4205" s="3"/>
      <c r="T4205" s="3"/>
      <c r="U4205" s="3"/>
      <c r="V4205" s="3"/>
      <c r="W4205" s="3"/>
      <c r="X4205" s="3"/>
      <c r="Y4205" s="3"/>
      <c r="Z4205" s="3"/>
      <c r="AA4205" s="3"/>
      <c r="AB4205" s="3"/>
      <c r="AC4205" s="3"/>
      <c r="AD4205" s="3"/>
      <c r="AE4205" s="3"/>
      <c r="AF4205" s="3"/>
    </row>
    <row r="4206">
      <c r="A4206" s="3" t="s">
        <v>32</v>
      </c>
      <c r="B4206" s="3" t="s">
        <v>2393</v>
      </c>
      <c r="C4206" s="3">
        <v>5</v>
      </c>
      <c r="D4206" s="3">
        <v>202501</v>
      </c>
      <c r="E4206" s="4" t="s">
        <v>34</v>
      </c>
      <c r="F4206" s="3">
        <v>12</v>
      </c>
      <c r="G4206" s="3">
        <v>19</v>
      </c>
      <c r="H4206" s="3">
        <v>17</v>
      </c>
      <c r="I4206" s="3">
        <v>39</v>
      </c>
      <c r="J4206" s="3">
        <v>14</v>
      </c>
      <c r="K4206" s="3">
        <v>14</v>
      </c>
      <c r="L4206" s="3">
        <v>9</v>
      </c>
      <c r="M4206" s="3">
        <v>11</v>
      </c>
      <c r="N4206" s="3">
        <v>12</v>
      </c>
      <c r="O4206" s="3">
        <v>26</v>
      </c>
      <c r="P4206" s="3">
        <v>42</v>
      </c>
      <c r="Q4206" s="3">
        <v>15</v>
      </c>
      <c r="R4206" s="3">
        <v>22</v>
      </c>
      <c r="S4206" s="3">
        <v>20</v>
      </c>
      <c r="T4206" s="3">
        <v>14</v>
      </c>
      <c r="U4206" s="3">
        <v>16</v>
      </c>
      <c r="V4206" s="3">
        <v>11</v>
      </c>
      <c r="W4206" s="3">
        <v>14</v>
      </c>
      <c r="X4206" s="3">
        <v>10</v>
      </c>
      <c r="Y4206" s="3">
        <v>7</v>
      </c>
      <c r="Z4206" s="3">
        <v>13</v>
      </c>
      <c r="AA4206" s="3">
        <v>13</v>
      </c>
      <c r="AB4206" s="3">
        <v>22</v>
      </c>
      <c r="AC4206" s="3">
        <v>14</v>
      </c>
      <c r="AD4206" s="3">
        <v>17</v>
      </c>
      <c r="AE4206" s="3">
        <v>20</v>
      </c>
      <c r="AF4206" s="3">
        <v>8</v>
      </c>
    </row>
    <row r="4207">
      <c r="A4207" s="3" t="s">
        <v>32</v>
      </c>
      <c r="B4207" s="3" t="s">
        <v>2393</v>
      </c>
      <c r="C4207" s="3">
        <v>5</v>
      </c>
      <c r="D4207" s="3">
        <v>202501</v>
      </c>
      <c r="E4207" s="4" t="s">
        <v>35</v>
      </c>
      <c r="F4207" s="5" t="s">
        <v>2394</v>
      </c>
      <c r="G4207" s="5" t="s">
        <v>2394</v>
      </c>
      <c r="H4207" s="5" t="s">
        <v>2067</v>
      </c>
      <c r="I4207" s="5" t="s">
        <v>2395</v>
      </c>
      <c r="J4207" s="5" t="s">
        <v>2395</v>
      </c>
      <c r="K4207" s="5" t="s">
        <v>2396</v>
      </c>
      <c r="L4207" s="5" t="s">
        <v>2397</v>
      </c>
      <c r="M4207" s="5" t="s">
        <v>2398</v>
      </c>
      <c r="N4207" s="5" t="s">
        <v>2399</v>
      </c>
      <c r="O4207" s="5" t="s">
        <v>2400</v>
      </c>
      <c r="P4207" s="5" t="s">
        <v>2401</v>
      </c>
      <c r="Q4207" s="5" t="s">
        <v>2402</v>
      </c>
      <c r="R4207" s="5" t="s">
        <v>2403</v>
      </c>
      <c r="S4207" s="5" t="s">
        <v>759</v>
      </c>
      <c r="T4207" s="5" t="s">
        <v>2404</v>
      </c>
      <c r="U4207" s="5" t="s">
        <v>2405</v>
      </c>
      <c r="V4207" s="5" t="s">
        <v>2406</v>
      </c>
      <c r="W4207" s="5" t="s">
        <v>82</v>
      </c>
      <c r="X4207" s="5" t="s">
        <v>82</v>
      </c>
      <c r="Y4207" s="5" t="s">
        <v>82</v>
      </c>
      <c r="Z4207" s="5" t="s">
        <v>82</v>
      </c>
      <c r="AA4207" s="5" t="s">
        <v>82</v>
      </c>
      <c r="AB4207" s="5" t="s">
        <v>81</v>
      </c>
      <c r="AC4207" s="5" t="s">
        <v>82</v>
      </c>
      <c r="AD4207" s="5" t="s">
        <v>82</v>
      </c>
      <c r="AE4207" s="5" t="s">
        <v>82</v>
      </c>
      <c r="AF4207" s="5" t="s">
        <v>82</v>
      </c>
    </row>
    <row r="4208">
      <c r="A4208" s="3" t="s">
        <v>32</v>
      </c>
      <c r="B4208" s="3" t="s">
        <v>2393</v>
      </c>
      <c r="C4208" s="3">
        <v>5</v>
      </c>
      <c r="D4208" s="3">
        <v>202501</v>
      </c>
      <c r="E4208" s="4" t="s">
        <v>39</v>
      </c>
      <c r="F4208" s="6">
        <v>20</v>
      </c>
      <c r="G4208" s="6">
        <v>20</v>
      </c>
      <c r="H4208" s="6">
        <v>20</v>
      </c>
      <c r="I4208" s="6">
        <v>33</v>
      </c>
      <c r="J4208" s="6">
        <v>33</v>
      </c>
      <c r="K4208" s="6">
        <v>33</v>
      </c>
      <c r="L4208" s="6">
        <v>28</v>
      </c>
      <c r="M4208" s="6">
        <v>33</v>
      </c>
      <c r="N4208" s="6">
        <v>25</v>
      </c>
      <c r="O4208" s="6">
        <v>83</v>
      </c>
      <c r="P4208" s="6">
        <v>75</v>
      </c>
      <c r="Q4208" s="6"/>
      <c r="R4208" s="6">
        <v>32</v>
      </c>
      <c r="S4208" s="6">
        <v>20</v>
      </c>
      <c r="T4208" s="6">
        <v>18</v>
      </c>
      <c r="U4208" s="6">
        <v>17</v>
      </c>
      <c r="V4208" s="6">
        <v>16</v>
      </c>
      <c r="W4208" s="6"/>
      <c r="X4208" s="6"/>
      <c r="Y4208" s="8"/>
      <c r="Z4208" s="8"/>
      <c r="AA4208" s="8"/>
      <c r="AB4208" s="8"/>
      <c r="AC4208" s="8"/>
      <c r="AD4208" s="8"/>
      <c r="AE4208" s="8"/>
      <c r="AF4208" s="8"/>
    </row>
    <row r="4209">
      <c r="A4209" s="3" t="s">
        <v>32</v>
      </c>
      <c r="B4209" s="3" t="s">
        <v>2393</v>
      </c>
      <c r="C4209" s="3">
        <v>5</v>
      </c>
      <c r="D4209" s="3">
        <v>202501</v>
      </c>
      <c r="E4209" s="4" t="s">
        <v>40</v>
      </c>
      <c r="F4209" s="3"/>
      <c r="G4209" s="3"/>
      <c r="H4209" s="3"/>
      <c r="I4209" s="3" t="s">
        <v>606</v>
      </c>
      <c r="J4209" s="3" t="s">
        <v>606</v>
      </c>
      <c r="K4209" s="3" t="s">
        <v>606</v>
      </c>
      <c r="L4209" s="3" t="s">
        <v>606</v>
      </c>
      <c r="M4209" s="3" t="s">
        <v>606</v>
      </c>
      <c r="N4209" s="3"/>
      <c r="O4209" s="3"/>
      <c r="P4209" s="3"/>
      <c r="Q4209" s="3"/>
      <c r="R4209" s="3"/>
      <c r="S4209" s="3"/>
      <c r="T4209" s="3"/>
      <c r="U4209" s="3"/>
      <c r="V4209" s="3"/>
      <c r="W4209" s="3"/>
      <c r="X4209" s="3"/>
      <c r="Y4209" s="3"/>
      <c r="Z4209" s="3"/>
      <c r="AA4209" s="3"/>
      <c r="AB4209" s="3"/>
      <c r="AC4209" s="3"/>
      <c r="AD4209" s="3"/>
      <c r="AE4209" s="3"/>
      <c r="AF4209" s="3"/>
    </row>
    <row r="4210">
      <c r="A4210" s="3" t="s">
        <v>32</v>
      </c>
      <c r="B4210" s="3" t="s">
        <v>2407</v>
      </c>
      <c r="C4210" s="3">
        <v>5</v>
      </c>
      <c r="D4210" s="3">
        <v>202501</v>
      </c>
      <c r="E4210" s="4" t="s">
        <v>34</v>
      </c>
      <c r="F4210" s="3">
        <v>5</v>
      </c>
      <c r="G4210" s="3">
        <v>8</v>
      </c>
      <c r="H4210" s="3">
        <v>8</v>
      </c>
      <c r="I4210" s="3">
        <v>19</v>
      </c>
      <c r="J4210" s="3">
        <v>8</v>
      </c>
      <c r="K4210" s="3">
        <v>7</v>
      </c>
      <c r="L4210" s="3">
        <v>11</v>
      </c>
      <c r="M4210" s="3">
        <v>8</v>
      </c>
      <c r="N4210" s="3">
        <v>1</v>
      </c>
      <c r="O4210" s="3">
        <v>8</v>
      </c>
      <c r="P4210" s="3">
        <v>14</v>
      </c>
      <c r="Q4210" s="3">
        <v>11</v>
      </c>
      <c r="R4210" s="3">
        <v>15</v>
      </c>
      <c r="S4210" s="3">
        <v>8</v>
      </c>
      <c r="T4210" s="3">
        <v>8</v>
      </c>
      <c r="U4210" s="3">
        <v>3</v>
      </c>
      <c r="V4210" s="3">
        <v>7</v>
      </c>
      <c r="W4210" s="3">
        <v>9</v>
      </c>
      <c r="X4210" s="3">
        <v>7</v>
      </c>
      <c r="Y4210" s="3">
        <v>7</v>
      </c>
      <c r="Z4210" s="3">
        <v>10</v>
      </c>
      <c r="AA4210" s="3">
        <v>5</v>
      </c>
      <c r="AB4210" s="3">
        <v>8</v>
      </c>
      <c r="AC4210" s="3">
        <v>7</v>
      </c>
      <c r="AD4210" s="3">
        <v>10</v>
      </c>
      <c r="AE4210" s="3">
        <v>8</v>
      </c>
      <c r="AF4210" s="3">
        <v>9</v>
      </c>
    </row>
    <row r="4211">
      <c r="A4211" s="3" t="s">
        <v>32</v>
      </c>
      <c r="B4211" s="3" t="s">
        <v>2407</v>
      </c>
      <c r="C4211" s="3">
        <v>5</v>
      </c>
      <c r="D4211" s="3">
        <v>202501</v>
      </c>
      <c r="E4211" s="4" t="s">
        <v>35</v>
      </c>
      <c r="F4211" s="5" t="s">
        <v>881</v>
      </c>
      <c r="G4211" s="5" t="s">
        <v>881</v>
      </c>
      <c r="H4211" s="5" t="s">
        <v>348</v>
      </c>
      <c r="I4211" s="5" t="s">
        <v>337</v>
      </c>
      <c r="J4211" s="5" t="s">
        <v>337</v>
      </c>
      <c r="K4211" s="5" t="s">
        <v>2408</v>
      </c>
      <c r="L4211" s="5" t="s">
        <v>453</v>
      </c>
      <c r="M4211" s="5" t="s">
        <v>2221</v>
      </c>
      <c r="N4211" s="5" t="s">
        <v>2409</v>
      </c>
      <c r="O4211" s="5" t="s">
        <v>2410</v>
      </c>
      <c r="P4211" s="5" t="s">
        <v>182</v>
      </c>
      <c r="Q4211" s="5" t="s">
        <v>2411</v>
      </c>
      <c r="R4211" s="5" t="s">
        <v>473</v>
      </c>
      <c r="S4211" s="5" t="s">
        <v>948</v>
      </c>
      <c r="T4211" s="5" t="s">
        <v>191</v>
      </c>
      <c r="U4211" s="5" t="s">
        <v>963</v>
      </c>
      <c r="V4211" s="5" t="s">
        <v>210</v>
      </c>
      <c r="W4211" s="5" t="s">
        <v>70</v>
      </c>
      <c r="X4211" s="5" t="s">
        <v>70</v>
      </c>
      <c r="Y4211" s="5" t="s">
        <v>70</v>
      </c>
      <c r="Z4211" s="5" t="s">
        <v>70</v>
      </c>
      <c r="AA4211" s="5" t="s">
        <v>70</v>
      </c>
      <c r="AB4211" s="5" t="s">
        <v>44</v>
      </c>
      <c r="AC4211" s="5" t="s">
        <v>70</v>
      </c>
      <c r="AD4211" s="5" t="s">
        <v>70</v>
      </c>
      <c r="AE4211" s="5" t="s">
        <v>70</v>
      </c>
      <c r="AF4211" s="5" t="s">
        <v>70</v>
      </c>
    </row>
    <row r="4212">
      <c r="A4212" s="3" t="s">
        <v>32</v>
      </c>
      <c r="B4212" s="3" t="s">
        <v>2407</v>
      </c>
      <c r="C4212" s="3">
        <v>5</v>
      </c>
      <c r="D4212" s="3">
        <v>202501</v>
      </c>
      <c r="E4212" s="4" t="s">
        <v>39</v>
      </c>
      <c r="F4212" s="6">
        <v>10</v>
      </c>
      <c r="G4212" s="6">
        <v>10</v>
      </c>
      <c r="H4212" s="6">
        <v>10</v>
      </c>
      <c r="I4212" s="6">
        <v>17</v>
      </c>
      <c r="J4212" s="6">
        <v>17</v>
      </c>
      <c r="K4212" s="6">
        <v>17</v>
      </c>
      <c r="L4212" s="6">
        <v>15</v>
      </c>
      <c r="M4212" s="6">
        <v>16</v>
      </c>
      <c r="N4212" s="6">
        <v>8</v>
      </c>
      <c r="O4212" s="6">
        <v>30</v>
      </c>
      <c r="P4212" s="6">
        <v>29</v>
      </c>
      <c r="Q4212" s="6">
        <v>18</v>
      </c>
      <c r="R4212" s="6">
        <v>13</v>
      </c>
      <c r="S4212" s="6">
        <v>8</v>
      </c>
      <c r="T4212" s="6">
        <v>5</v>
      </c>
      <c r="U4212" s="6">
        <v>5</v>
      </c>
      <c r="V4212" s="6">
        <v>12</v>
      </c>
      <c r="W4212" s="6">
        <v>12</v>
      </c>
      <c r="X4212" s="6">
        <v>12</v>
      </c>
      <c r="Y4212" s="8">
        <v>12</v>
      </c>
      <c r="Z4212" s="8">
        <v>12</v>
      </c>
      <c r="AA4212" s="8"/>
      <c r="AB4212" s="8"/>
      <c r="AC4212" s="8"/>
      <c r="AD4212" s="8"/>
      <c r="AE4212" s="8"/>
      <c r="AF4212" s="8"/>
    </row>
    <row r="4213">
      <c r="A4213" s="3" t="s">
        <v>32</v>
      </c>
      <c r="B4213" s="3" t="s">
        <v>2407</v>
      </c>
      <c r="C4213" s="3">
        <v>5</v>
      </c>
      <c r="D4213" s="3">
        <v>202501</v>
      </c>
      <c r="E4213" s="4" t="s">
        <v>40</v>
      </c>
      <c r="F4213" s="3"/>
      <c r="G4213" s="3"/>
      <c r="H4213" s="3"/>
      <c r="I4213" s="3" t="s">
        <v>606</v>
      </c>
      <c r="J4213" s="3" t="s">
        <v>606</v>
      </c>
      <c r="K4213" s="3" t="s">
        <v>606</v>
      </c>
      <c r="L4213" s="3" t="s">
        <v>606</v>
      </c>
      <c r="M4213" s="3" t="s">
        <v>606</v>
      </c>
      <c r="N4213" s="3"/>
      <c r="O4213" s="3"/>
      <c r="P4213" s="3"/>
      <c r="Q4213" s="3"/>
      <c r="R4213" s="3"/>
      <c r="S4213" s="3"/>
      <c r="T4213" s="3"/>
      <c r="U4213" s="3"/>
      <c r="V4213" s="3"/>
      <c r="W4213" s="3"/>
      <c r="X4213" s="3"/>
      <c r="Y4213" s="3"/>
      <c r="Z4213" s="3"/>
      <c r="AA4213" s="3"/>
      <c r="AB4213" s="3"/>
      <c r="AC4213" s="3"/>
      <c r="AD4213" s="3"/>
      <c r="AE4213" s="3"/>
      <c r="AF4213" s="3"/>
    </row>
    <row r="4214">
      <c r="A4214" s="3" t="s">
        <v>32</v>
      </c>
      <c r="B4214" s="3" t="s">
        <v>2412</v>
      </c>
      <c r="C4214" s="3">
        <v>5</v>
      </c>
      <c r="D4214" s="3">
        <v>202501</v>
      </c>
      <c r="E4214" s="4" t="s">
        <v>34</v>
      </c>
      <c r="F4214" s="3">
        <v>0</v>
      </c>
      <c r="G4214" s="3">
        <v>3</v>
      </c>
      <c r="H4214" s="3">
        <v>3</v>
      </c>
      <c r="I4214" s="3">
        <v>7</v>
      </c>
      <c r="J4214" s="3">
        <v>3</v>
      </c>
      <c r="K4214" s="3">
        <v>2</v>
      </c>
      <c r="L4214" s="3">
        <v>2</v>
      </c>
      <c r="M4214" s="3">
        <v>1</v>
      </c>
      <c r="N4214" s="3">
        <v>2</v>
      </c>
      <c r="O4214" s="3">
        <v>4</v>
      </c>
      <c r="P4214" s="3">
        <v>3</v>
      </c>
      <c r="Q4214" s="3">
        <v>3</v>
      </c>
      <c r="R4214" s="3">
        <v>4</v>
      </c>
      <c r="S4214" s="3">
        <v>1</v>
      </c>
      <c r="T4214" s="3">
        <v>2</v>
      </c>
      <c r="U4214" s="3">
        <v>3</v>
      </c>
      <c r="V4214" s="3">
        <v>1</v>
      </c>
      <c r="W4214" s="3">
        <v>1</v>
      </c>
      <c r="X4214" s="3">
        <v>2</v>
      </c>
      <c r="Y4214" s="3">
        <v>2</v>
      </c>
      <c r="Z4214" s="3">
        <v>4</v>
      </c>
      <c r="AA4214" s="3">
        <v>0</v>
      </c>
      <c r="AB4214" s="3">
        <v>2</v>
      </c>
      <c r="AC4214" s="3">
        <v>0</v>
      </c>
      <c r="AD4214" s="3">
        <v>2</v>
      </c>
      <c r="AE4214" s="3">
        <v>2</v>
      </c>
      <c r="AF4214" s="3">
        <v>2</v>
      </c>
    </row>
    <row r="4215">
      <c r="A4215" s="3" t="s">
        <v>32</v>
      </c>
      <c r="B4215" s="3" t="s">
        <v>2412</v>
      </c>
      <c r="C4215" s="3">
        <v>5</v>
      </c>
      <c r="D4215" s="3">
        <v>202501</v>
      </c>
      <c r="E4215" s="4" t="s">
        <v>35</v>
      </c>
      <c r="F4215" s="5" t="s">
        <v>166</v>
      </c>
      <c r="G4215" s="5" t="s">
        <v>166</v>
      </c>
      <c r="H4215" s="5" t="s">
        <v>166</v>
      </c>
      <c r="I4215" s="5" t="s">
        <v>763</v>
      </c>
      <c r="J4215" s="5" t="s">
        <v>763</v>
      </c>
      <c r="K4215" s="5" t="s">
        <v>43</v>
      </c>
      <c r="L4215" s="5" t="s">
        <v>395</v>
      </c>
      <c r="M4215" s="5" t="s">
        <v>893</v>
      </c>
      <c r="N4215" s="5" t="s">
        <v>818</v>
      </c>
      <c r="O4215" s="5" t="s">
        <v>1262</v>
      </c>
      <c r="P4215" s="5" t="s">
        <v>377</v>
      </c>
      <c r="Q4215" s="5" t="s">
        <v>484</v>
      </c>
      <c r="R4215" s="5" t="s">
        <v>765</v>
      </c>
      <c r="S4215" s="5" t="s">
        <v>476</v>
      </c>
      <c r="T4215" s="5" t="s">
        <v>824</v>
      </c>
      <c r="U4215" s="5" t="s">
        <v>824</v>
      </c>
      <c r="V4215" s="5" t="s">
        <v>166</v>
      </c>
      <c r="W4215" s="5" t="s">
        <v>38</v>
      </c>
      <c r="X4215" s="5" t="s">
        <v>38</v>
      </c>
      <c r="Y4215" s="5" t="s">
        <v>38</v>
      </c>
      <c r="Z4215" s="5" t="s">
        <v>38</v>
      </c>
      <c r="AA4215" s="5" t="s">
        <v>38</v>
      </c>
      <c r="AB4215" s="5" t="s">
        <v>38</v>
      </c>
      <c r="AC4215" s="5" t="s">
        <v>38</v>
      </c>
      <c r="AD4215" s="5" t="s">
        <v>38</v>
      </c>
      <c r="AE4215" s="5" t="s">
        <v>38</v>
      </c>
      <c r="AF4215" s="5" t="s">
        <v>38</v>
      </c>
    </row>
    <row r="4216">
      <c r="A4216" s="3" t="s">
        <v>32</v>
      </c>
      <c r="B4216" s="3" t="s">
        <v>2412</v>
      </c>
      <c r="C4216" s="3">
        <v>5</v>
      </c>
      <c r="D4216" s="3">
        <v>202501</v>
      </c>
      <c r="E4216" s="4" t="s">
        <v>39</v>
      </c>
      <c r="F4216" s="6">
        <v>3</v>
      </c>
      <c r="G4216" s="6">
        <v>3</v>
      </c>
      <c r="H4216" s="6">
        <v>3</v>
      </c>
      <c r="I4216" s="6">
        <v>5</v>
      </c>
      <c r="J4216" s="6">
        <v>5</v>
      </c>
      <c r="K4216" s="6"/>
      <c r="L4216" s="6">
        <v>4</v>
      </c>
      <c r="M4216" s="6">
        <v>4</v>
      </c>
      <c r="N4216" s="6">
        <v>3</v>
      </c>
      <c r="O4216" s="6">
        <v>15</v>
      </c>
      <c r="P4216" s="6">
        <v>14</v>
      </c>
      <c r="Q4216" s="6">
        <v>8</v>
      </c>
      <c r="R4216" s="6">
        <v>6</v>
      </c>
      <c r="S4216" s="6">
        <v>4</v>
      </c>
      <c r="T4216" s="6">
        <v>2</v>
      </c>
      <c r="U4216" s="6">
        <v>2</v>
      </c>
      <c r="V4216" s="6">
        <v>3</v>
      </c>
      <c r="W4216" s="6"/>
      <c r="X4216" s="6"/>
      <c r="Y4216" s="8"/>
      <c r="Z4216" s="8"/>
      <c r="AA4216" s="8"/>
      <c r="AB4216" s="8"/>
      <c r="AC4216" s="8"/>
      <c r="AD4216" s="8"/>
      <c r="AE4216" s="8"/>
      <c r="AF4216" s="8"/>
    </row>
    <row r="4217">
      <c r="A4217" s="3" t="s">
        <v>32</v>
      </c>
      <c r="B4217" s="3" t="s">
        <v>2412</v>
      </c>
      <c r="C4217" s="3">
        <v>5</v>
      </c>
      <c r="D4217" s="3">
        <v>202501</v>
      </c>
      <c r="E4217" s="4" t="s">
        <v>40</v>
      </c>
      <c r="F4217" s="3"/>
      <c r="G4217" s="3"/>
      <c r="H4217" s="3"/>
      <c r="I4217" s="3" t="s">
        <v>606</v>
      </c>
      <c r="J4217" s="3" t="s">
        <v>606</v>
      </c>
      <c r="K4217" s="3"/>
      <c r="L4217" s="3" t="s">
        <v>606</v>
      </c>
      <c r="M4217" s="3" t="s">
        <v>606</v>
      </c>
      <c r="N4217" s="3"/>
      <c r="O4217" s="3"/>
      <c r="P4217" s="3"/>
      <c r="Q4217" s="3"/>
      <c r="R4217" s="3"/>
      <c r="S4217" s="3"/>
      <c r="T4217" s="3"/>
      <c r="U4217" s="3"/>
      <c r="V4217" s="3"/>
      <c r="W4217" s="3"/>
      <c r="X4217" s="3"/>
      <c r="Y4217" s="3"/>
      <c r="Z4217" s="3"/>
      <c r="AA4217" s="3"/>
      <c r="AB4217" s="3"/>
      <c r="AC4217" s="3"/>
      <c r="AD4217" s="3"/>
      <c r="AE4217" s="3"/>
      <c r="AF4217" s="3"/>
    </row>
    <row r="4218">
      <c r="A4218" s="3" t="s">
        <v>32</v>
      </c>
      <c r="B4218" s="3" t="s">
        <v>2413</v>
      </c>
      <c r="C4218" s="3">
        <v>5</v>
      </c>
      <c r="D4218" s="3">
        <v>202501</v>
      </c>
      <c r="E4218" s="4" t="s">
        <v>34</v>
      </c>
      <c r="F4218" s="3">
        <v>1</v>
      </c>
      <c r="G4218" s="3">
        <v>5</v>
      </c>
      <c r="H4218" s="3">
        <v>2</v>
      </c>
      <c r="I4218" s="3">
        <v>13</v>
      </c>
      <c r="J4218" s="3">
        <v>3</v>
      </c>
      <c r="K4218" s="3">
        <v>2</v>
      </c>
      <c r="L4218" s="3">
        <v>0</v>
      </c>
      <c r="M4218" s="3">
        <v>2</v>
      </c>
      <c r="N4218" s="3">
        <v>3</v>
      </c>
      <c r="O4218" s="3">
        <v>5</v>
      </c>
      <c r="P4218" s="3">
        <v>4</v>
      </c>
      <c r="Q4218" s="3">
        <v>12</v>
      </c>
      <c r="R4218" s="3">
        <v>5</v>
      </c>
      <c r="S4218" s="3">
        <v>2</v>
      </c>
      <c r="T4218" s="3">
        <v>5</v>
      </c>
      <c r="U4218" s="3">
        <v>3</v>
      </c>
      <c r="V4218" s="3">
        <v>1</v>
      </c>
      <c r="W4218" s="3">
        <v>2</v>
      </c>
      <c r="X4218" s="3">
        <v>3</v>
      </c>
      <c r="Y4218" s="3">
        <v>3</v>
      </c>
      <c r="Z4218" s="3">
        <v>9</v>
      </c>
      <c r="AA4218" s="3">
        <v>2</v>
      </c>
      <c r="AB4218" s="3">
        <v>6</v>
      </c>
      <c r="AC4218" s="3">
        <v>1</v>
      </c>
      <c r="AD4218" s="3">
        <v>9</v>
      </c>
      <c r="AE4218" s="3">
        <v>1</v>
      </c>
      <c r="AF4218" s="3">
        <v>5</v>
      </c>
    </row>
    <row r="4219">
      <c r="A4219" s="3" t="s">
        <v>32</v>
      </c>
      <c r="B4219" s="3" t="s">
        <v>2413</v>
      </c>
      <c r="C4219" s="3">
        <v>5</v>
      </c>
      <c r="D4219" s="3">
        <v>202501</v>
      </c>
      <c r="E4219" s="4" t="s">
        <v>35</v>
      </c>
      <c r="F4219" s="5" t="s">
        <v>384</v>
      </c>
      <c r="G4219" s="5" t="s">
        <v>384</v>
      </c>
      <c r="H4219" s="5" t="s">
        <v>406</v>
      </c>
      <c r="I4219" s="5" t="s">
        <v>208</v>
      </c>
      <c r="J4219" s="5" t="s">
        <v>208</v>
      </c>
      <c r="K4219" s="5" t="s">
        <v>2414</v>
      </c>
      <c r="L4219" s="5" t="s">
        <v>208</v>
      </c>
      <c r="M4219" s="5" t="s">
        <v>850</v>
      </c>
      <c r="N4219" s="5" t="s">
        <v>2415</v>
      </c>
      <c r="O4219" s="5" t="s">
        <v>82</v>
      </c>
      <c r="P4219" s="5" t="s">
        <v>314</v>
      </c>
      <c r="Q4219" s="5" t="s">
        <v>401</v>
      </c>
      <c r="R4219" s="5" t="s">
        <v>460</v>
      </c>
      <c r="S4219" s="5" t="s">
        <v>382</v>
      </c>
      <c r="T4219" s="5" t="s">
        <v>966</v>
      </c>
      <c r="U4219" s="5" t="s">
        <v>906</v>
      </c>
      <c r="V4219" s="5" t="s">
        <v>1323</v>
      </c>
      <c r="W4219" s="5" t="s">
        <v>38</v>
      </c>
      <c r="X4219" s="5" t="s">
        <v>38</v>
      </c>
      <c r="Y4219" s="5" t="s">
        <v>38</v>
      </c>
      <c r="Z4219" s="5" t="s">
        <v>38</v>
      </c>
      <c r="AA4219" s="5" t="s">
        <v>38</v>
      </c>
      <c r="AB4219" s="5" t="s">
        <v>38</v>
      </c>
      <c r="AC4219" s="5" t="s">
        <v>38</v>
      </c>
      <c r="AD4219" s="5" t="s">
        <v>38</v>
      </c>
      <c r="AE4219" s="5" t="s">
        <v>38</v>
      </c>
      <c r="AF4219" s="5" t="s">
        <v>38</v>
      </c>
    </row>
    <row r="4220">
      <c r="A4220" s="3" t="s">
        <v>32</v>
      </c>
      <c r="B4220" s="3" t="s">
        <v>2413</v>
      </c>
      <c r="C4220" s="3">
        <v>5</v>
      </c>
      <c r="D4220" s="3">
        <v>202501</v>
      </c>
      <c r="E4220" s="4" t="s">
        <v>39</v>
      </c>
      <c r="F4220" s="6">
        <v>5</v>
      </c>
      <c r="G4220" s="6">
        <v>5</v>
      </c>
      <c r="H4220" s="6">
        <v>5</v>
      </c>
      <c r="I4220" s="6">
        <v>9</v>
      </c>
      <c r="J4220" s="6">
        <v>9</v>
      </c>
      <c r="K4220" s="6">
        <v>9</v>
      </c>
      <c r="L4220" s="6">
        <v>8</v>
      </c>
      <c r="M4220" s="6">
        <v>8</v>
      </c>
      <c r="N4220" s="6">
        <v>5</v>
      </c>
      <c r="O4220" s="6"/>
      <c r="P4220" s="6">
        <v>15</v>
      </c>
      <c r="Q4220" s="6">
        <v>9</v>
      </c>
      <c r="R4220" s="6">
        <v>6</v>
      </c>
      <c r="S4220" s="6">
        <v>4</v>
      </c>
      <c r="T4220" s="6">
        <v>3</v>
      </c>
      <c r="U4220" s="6">
        <v>3</v>
      </c>
      <c r="V4220" s="6">
        <v>4</v>
      </c>
      <c r="W4220" s="6"/>
      <c r="X4220" s="6"/>
      <c r="Y4220" s="8"/>
      <c r="Z4220" s="8"/>
      <c r="AA4220" s="8"/>
      <c r="AB4220" s="8"/>
      <c r="AC4220" s="8"/>
      <c r="AD4220" s="8"/>
      <c r="AE4220" s="8"/>
      <c r="AF4220" s="8"/>
    </row>
    <row r="4221">
      <c r="A4221" s="3" t="s">
        <v>32</v>
      </c>
      <c r="B4221" s="3" t="s">
        <v>2413</v>
      </c>
      <c r="C4221" s="3">
        <v>5</v>
      </c>
      <c r="D4221" s="3">
        <v>202501</v>
      </c>
      <c r="E4221" s="4" t="s">
        <v>40</v>
      </c>
      <c r="F4221" s="3"/>
      <c r="G4221" s="3"/>
      <c r="H4221" s="3"/>
      <c r="I4221" s="3" t="s">
        <v>606</v>
      </c>
      <c r="J4221" s="3" t="s">
        <v>606</v>
      </c>
      <c r="K4221" s="3" t="s">
        <v>606</v>
      </c>
      <c r="L4221" s="3" t="s">
        <v>606</v>
      </c>
      <c r="M4221" s="3" t="s">
        <v>606</v>
      </c>
      <c r="N4221" s="3"/>
      <c r="O4221" s="3"/>
      <c r="P4221" s="3"/>
      <c r="Q4221" s="3"/>
      <c r="R4221" s="3"/>
      <c r="S4221" s="3"/>
      <c r="T4221" s="3"/>
      <c r="U4221" s="3"/>
      <c r="V4221" s="3"/>
      <c r="W4221" s="3"/>
      <c r="X4221" s="3"/>
      <c r="Y4221" s="3"/>
      <c r="Z4221" s="3"/>
      <c r="AA4221" s="3"/>
      <c r="AB4221" s="3"/>
      <c r="AC4221" s="3"/>
      <c r="AD4221" s="3"/>
      <c r="AE4221" s="3"/>
      <c r="AF4221" s="3"/>
    </row>
    <row r="4222">
      <c r="A4222" s="3" t="s">
        <v>32</v>
      </c>
      <c r="B4222" s="3" t="s">
        <v>2416</v>
      </c>
      <c r="C4222" s="3">
        <v>5</v>
      </c>
      <c r="D4222" s="3">
        <v>202501</v>
      </c>
      <c r="E4222" s="4" t="s">
        <v>34</v>
      </c>
      <c r="F4222" s="3">
        <v>3</v>
      </c>
      <c r="G4222" s="3">
        <v>1</v>
      </c>
      <c r="H4222" s="3">
        <v>0</v>
      </c>
      <c r="I4222" s="3">
        <v>9</v>
      </c>
      <c r="J4222" s="3">
        <v>4</v>
      </c>
      <c r="K4222" s="3">
        <v>3</v>
      </c>
      <c r="L4222" s="3">
        <v>3</v>
      </c>
      <c r="M4222" s="3">
        <v>3</v>
      </c>
      <c r="N4222" s="3">
        <v>6</v>
      </c>
      <c r="O4222" s="3">
        <v>3</v>
      </c>
      <c r="P4222" s="3">
        <v>3</v>
      </c>
      <c r="Q4222" s="3">
        <v>5</v>
      </c>
      <c r="R4222" s="3">
        <v>0</v>
      </c>
      <c r="S4222" s="3">
        <v>4</v>
      </c>
      <c r="T4222" s="3">
        <v>4</v>
      </c>
      <c r="U4222" s="3">
        <v>3</v>
      </c>
      <c r="V4222" s="3">
        <v>2</v>
      </c>
      <c r="W4222" s="3">
        <v>3</v>
      </c>
      <c r="X4222" s="3">
        <v>1</v>
      </c>
      <c r="Y4222" s="3">
        <v>2</v>
      </c>
      <c r="Z4222" s="3">
        <v>3</v>
      </c>
      <c r="AA4222" s="3">
        <v>1</v>
      </c>
      <c r="AB4222" s="3">
        <v>4</v>
      </c>
      <c r="AC4222" s="3">
        <v>2</v>
      </c>
      <c r="AD4222" s="3">
        <v>3</v>
      </c>
      <c r="AE4222" s="3">
        <v>4</v>
      </c>
      <c r="AF4222" s="3">
        <v>1</v>
      </c>
    </row>
    <row r="4223">
      <c r="A4223" s="3" t="s">
        <v>32</v>
      </c>
      <c r="B4223" s="3" t="s">
        <v>2416</v>
      </c>
      <c r="C4223" s="3">
        <v>5</v>
      </c>
      <c r="D4223" s="3">
        <v>202501</v>
      </c>
      <c r="E4223" s="4" t="s">
        <v>35</v>
      </c>
      <c r="F4223" s="5" t="s">
        <v>395</v>
      </c>
      <c r="G4223" s="5" t="s">
        <v>395</v>
      </c>
      <c r="H4223" s="5" t="s">
        <v>207</v>
      </c>
      <c r="I4223" s="5" t="s">
        <v>376</v>
      </c>
      <c r="J4223" s="5" t="s">
        <v>376</v>
      </c>
      <c r="K4223" s="5" t="s">
        <v>376</v>
      </c>
      <c r="L4223" s="5" t="s">
        <v>376</v>
      </c>
      <c r="M4223" s="5" t="s">
        <v>892</v>
      </c>
      <c r="N4223" s="5" t="s">
        <v>950</v>
      </c>
      <c r="O4223" s="5" t="s">
        <v>82</v>
      </c>
      <c r="P4223" s="5" t="s">
        <v>937</v>
      </c>
      <c r="Q4223" s="5" t="s">
        <v>393</v>
      </c>
      <c r="R4223" s="5" t="s">
        <v>711</v>
      </c>
      <c r="S4223" s="5" t="s">
        <v>166</v>
      </c>
      <c r="T4223" s="5" t="s">
        <v>896</v>
      </c>
      <c r="U4223" s="5" t="s">
        <v>382</v>
      </c>
      <c r="V4223" s="5" t="s">
        <v>382</v>
      </c>
      <c r="W4223" s="5" t="s">
        <v>38</v>
      </c>
      <c r="X4223" s="5" t="s">
        <v>38</v>
      </c>
      <c r="Y4223" s="5" t="s">
        <v>38</v>
      </c>
      <c r="Z4223" s="5" t="s">
        <v>38</v>
      </c>
      <c r="AA4223" s="5" t="s">
        <v>38</v>
      </c>
      <c r="AB4223" s="5" t="s">
        <v>38</v>
      </c>
      <c r="AC4223" s="5" t="s">
        <v>38</v>
      </c>
      <c r="AD4223" s="5" t="s">
        <v>38</v>
      </c>
      <c r="AE4223" s="5" t="s">
        <v>38</v>
      </c>
      <c r="AF4223" s="5" t="s">
        <v>38</v>
      </c>
    </row>
    <row r="4224">
      <c r="A4224" s="3" t="s">
        <v>32</v>
      </c>
      <c r="B4224" s="3" t="s">
        <v>2416</v>
      </c>
      <c r="C4224" s="3">
        <v>5</v>
      </c>
      <c r="D4224" s="3">
        <v>202501</v>
      </c>
      <c r="E4224" s="4" t="s">
        <v>39</v>
      </c>
      <c r="F4224" s="6">
        <v>5</v>
      </c>
      <c r="G4224" s="6">
        <v>5</v>
      </c>
      <c r="H4224" s="6">
        <v>5</v>
      </c>
      <c r="I4224" s="6">
        <v>9</v>
      </c>
      <c r="J4224" s="6">
        <v>9</v>
      </c>
      <c r="K4224" s="6">
        <v>9</v>
      </c>
      <c r="L4224" s="6">
        <v>8</v>
      </c>
      <c r="M4224" s="6">
        <v>8</v>
      </c>
      <c r="N4224" s="6">
        <v>5</v>
      </c>
      <c r="O4224" s="6"/>
      <c r="P4224" s="6">
        <v>15</v>
      </c>
      <c r="Q4224" s="6">
        <v>9</v>
      </c>
      <c r="R4224" s="6">
        <v>6</v>
      </c>
      <c r="S4224" s="6">
        <v>4</v>
      </c>
      <c r="T4224" s="6">
        <v>4</v>
      </c>
      <c r="U4224" s="6">
        <v>3</v>
      </c>
      <c r="V4224" s="6">
        <v>3</v>
      </c>
      <c r="W4224" s="6"/>
      <c r="X4224" s="6"/>
      <c r="Y4224" s="8"/>
      <c r="Z4224" s="8"/>
      <c r="AA4224" s="8"/>
      <c r="AB4224" s="8"/>
      <c r="AC4224" s="8"/>
      <c r="AD4224" s="8"/>
      <c r="AE4224" s="8"/>
      <c r="AF4224" s="8"/>
    </row>
    <row r="4225">
      <c r="A4225" s="3" t="s">
        <v>32</v>
      </c>
      <c r="B4225" s="3" t="s">
        <v>2416</v>
      </c>
      <c r="C4225" s="3">
        <v>5</v>
      </c>
      <c r="D4225" s="3">
        <v>202501</v>
      </c>
      <c r="E4225" s="4" t="s">
        <v>40</v>
      </c>
      <c r="F4225" s="3"/>
      <c r="G4225" s="3"/>
      <c r="H4225" s="3"/>
      <c r="I4225" s="3" t="s">
        <v>606</v>
      </c>
      <c r="J4225" s="3" t="s">
        <v>606</v>
      </c>
      <c r="K4225" s="3" t="s">
        <v>606</v>
      </c>
      <c r="L4225" s="3" t="s">
        <v>606</v>
      </c>
      <c r="M4225" s="3" t="s">
        <v>606</v>
      </c>
      <c r="N4225" s="3"/>
      <c r="O4225" s="3"/>
      <c r="P4225" s="3"/>
      <c r="Q4225" s="3"/>
      <c r="R4225" s="3"/>
      <c r="S4225" s="3"/>
      <c r="T4225" s="3"/>
      <c r="U4225" s="3"/>
      <c r="V4225" s="3"/>
      <c r="W4225" s="3"/>
      <c r="X4225" s="3"/>
      <c r="Y4225" s="3"/>
      <c r="Z4225" s="3"/>
      <c r="AA4225" s="3"/>
      <c r="AB4225" s="3"/>
      <c r="AC4225" s="3"/>
      <c r="AD4225" s="3"/>
      <c r="AE4225" s="3"/>
      <c r="AF4225" s="3"/>
    </row>
    <row r="4226">
      <c r="A4226" s="3" t="s">
        <v>32</v>
      </c>
      <c r="B4226" s="3" t="s">
        <v>2417</v>
      </c>
      <c r="C4226" s="3">
        <v>4</v>
      </c>
      <c r="D4226" s="3">
        <v>202453</v>
      </c>
      <c r="E4226" s="4" t="s">
        <v>34</v>
      </c>
      <c r="F4226" s="3">
        <v>1</v>
      </c>
      <c r="G4226" s="3">
        <v>6</v>
      </c>
      <c r="H4226" s="3">
        <v>2</v>
      </c>
      <c r="I4226" s="3">
        <v>9</v>
      </c>
      <c r="J4226" s="3">
        <v>4</v>
      </c>
      <c r="K4226" s="3">
        <v>2</v>
      </c>
      <c r="L4226" s="3">
        <v>2</v>
      </c>
      <c r="M4226" s="3">
        <v>3</v>
      </c>
      <c r="N4226" s="3">
        <v>1</v>
      </c>
      <c r="O4226" s="3">
        <v>8</v>
      </c>
      <c r="P4226" s="3">
        <v>11</v>
      </c>
      <c r="Q4226" s="3">
        <v>0</v>
      </c>
      <c r="R4226" s="3">
        <v>1</v>
      </c>
      <c r="S4226" s="3">
        <v>1</v>
      </c>
      <c r="T4226" s="3">
        <v>3</v>
      </c>
      <c r="U4226" s="3">
        <v>1</v>
      </c>
      <c r="V4226" s="3">
        <v>4</v>
      </c>
      <c r="W4226" s="3">
        <v>1</v>
      </c>
      <c r="X4226" s="3">
        <v>1</v>
      </c>
      <c r="Y4226" s="3">
        <v>1</v>
      </c>
      <c r="Z4226" s="3">
        <v>1</v>
      </c>
      <c r="AA4226" s="3">
        <v>1</v>
      </c>
      <c r="AB4226" s="3">
        <v>1</v>
      </c>
      <c r="AC4226" s="3">
        <v>4</v>
      </c>
      <c r="AD4226" s="3">
        <v>4</v>
      </c>
      <c r="AE4226" s="3">
        <v>0</v>
      </c>
      <c r="AF4226" s="3">
        <v>0</v>
      </c>
    </row>
    <row r="4227">
      <c r="A4227" s="3" t="s">
        <v>32</v>
      </c>
      <c r="B4227" s="3" t="s">
        <v>2417</v>
      </c>
      <c r="C4227" s="3">
        <v>4</v>
      </c>
      <c r="D4227" s="3">
        <v>202453</v>
      </c>
      <c r="E4227" s="4" t="s">
        <v>35</v>
      </c>
      <c r="F4227" s="5" t="s">
        <v>382</v>
      </c>
      <c r="G4227" s="5" t="s">
        <v>382</v>
      </c>
      <c r="H4227" s="5" t="s">
        <v>207</v>
      </c>
      <c r="I4227" s="5" t="s">
        <v>207</v>
      </c>
      <c r="J4227" s="5" t="s">
        <v>37</v>
      </c>
      <c r="K4227" s="5" t="s">
        <v>37</v>
      </c>
      <c r="L4227" s="5" t="s">
        <v>1189</v>
      </c>
      <c r="M4227" s="5" t="s">
        <v>908</v>
      </c>
      <c r="N4227" s="5" t="s">
        <v>908</v>
      </c>
      <c r="O4227" s="5" t="s">
        <v>807</v>
      </c>
      <c r="P4227" s="5" t="s">
        <v>755</v>
      </c>
      <c r="Q4227" s="5" t="s">
        <v>1824</v>
      </c>
      <c r="R4227" s="5" t="s">
        <v>910</v>
      </c>
      <c r="S4227" s="5" t="s">
        <v>911</v>
      </c>
      <c r="T4227" s="5" t="s">
        <v>1344</v>
      </c>
      <c r="U4227" s="5" t="s">
        <v>910</v>
      </c>
      <c r="V4227" s="5" t="s">
        <v>37</v>
      </c>
      <c r="W4227" s="5" t="s">
        <v>37</v>
      </c>
      <c r="X4227" s="5" t="s">
        <v>37</v>
      </c>
      <c r="Y4227" s="5" t="s">
        <v>37</v>
      </c>
      <c r="Z4227" s="5" t="s">
        <v>37</v>
      </c>
      <c r="AA4227" s="5" t="s">
        <v>37</v>
      </c>
      <c r="AB4227" s="5" t="s">
        <v>37</v>
      </c>
      <c r="AC4227" s="5" t="s">
        <v>37</v>
      </c>
      <c r="AD4227" s="5" t="s">
        <v>37</v>
      </c>
      <c r="AE4227" s="5" t="s">
        <v>37</v>
      </c>
      <c r="AF4227" s="5" t="s">
        <v>37</v>
      </c>
    </row>
    <row r="4228">
      <c r="A4228" s="3" t="s">
        <v>32</v>
      </c>
      <c r="B4228" s="3" t="s">
        <v>2417</v>
      </c>
      <c r="C4228" s="3">
        <v>4</v>
      </c>
      <c r="D4228" s="3">
        <v>202453</v>
      </c>
      <c r="E4228" s="4" t="s">
        <v>39</v>
      </c>
      <c r="F4228" s="6">
        <v>4</v>
      </c>
      <c r="G4228" s="6">
        <v>4</v>
      </c>
      <c r="H4228" s="6">
        <v>6</v>
      </c>
      <c r="I4228" s="6">
        <v>6</v>
      </c>
      <c r="J4228" s="6"/>
      <c r="K4228" s="6"/>
      <c r="L4228" s="6">
        <v>10</v>
      </c>
      <c r="M4228" s="6">
        <v>6</v>
      </c>
      <c r="N4228" s="6">
        <v>6</v>
      </c>
      <c r="O4228" s="6">
        <v>24</v>
      </c>
      <c r="P4228" s="6">
        <v>23</v>
      </c>
      <c r="Q4228" s="6">
        <v>4</v>
      </c>
      <c r="R4228" s="6">
        <v>3</v>
      </c>
      <c r="S4228" s="6">
        <v>2</v>
      </c>
      <c r="T4228" s="6">
        <v>3</v>
      </c>
      <c r="U4228" s="6">
        <v>3</v>
      </c>
      <c r="V4228" s="6"/>
      <c r="W4228" s="6"/>
      <c r="X4228" s="8"/>
      <c r="Y4228" s="8"/>
      <c r="Z4228" s="8"/>
      <c r="AA4228" s="8"/>
      <c r="AB4228" s="8"/>
      <c r="AC4228" s="8"/>
      <c r="AD4228" s="8"/>
      <c r="AE4228" s="8"/>
      <c r="AF4228" s="8"/>
    </row>
    <row r="4229">
      <c r="A4229" s="3" t="s">
        <v>32</v>
      </c>
      <c r="B4229" s="3" t="s">
        <v>2417</v>
      </c>
      <c r="C4229" s="3">
        <v>4</v>
      </c>
      <c r="D4229" s="3">
        <v>202453</v>
      </c>
      <c r="E4229" s="4" t="s">
        <v>40</v>
      </c>
      <c r="F4229" s="3"/>
      <c r="G4229" s="3"/>
      <c r="H4229" s="3" t="s">
        <v>606</v>
      </c>
      <c r="I4229" s="3" t="s">
        <v>606</v>
      </c>
      <c r="J4229" s="3"/>
      <c r="K4229" s="3"/>
      <c r="L4229" s="3" t="s">
        <v>606</v>
      </c>
      <c r="M4229" s="3"/>
      <c r="N4229" s="3"/>
      <c r="O4229" s="3"/>
      <c r="P4229" s="3"/>
      <c r="Q4229" s="3"/>
      <c r="R4229" s="3"/>
      <c r="S4229" s="3"/>
      <c r="T4229" s="3"/>
      <c r="U4229" s="3"/>
      <c r="V4229" s="3"/>
      <c r="W4229" s="3"/>
      <c r="X4229" s="3"/>
      <c r="Y4229" s="3"/>
      <c r="Z4229" s="3"/>
      <c r="AA4229" s="3"/>
      <c r="AB4229" s="3"/>
      <c r="AC4229" s="3"/>
      <c r="AD4229" s="3"/>
      <c r="AE4229" s="3"/>
      <c r="AF4229" s="3"/>
    </row>
    <row r="4230">
      <c r="A4230" s="3" t="s">
        <v>32</v>
      </c>
      <c r="B4230" s="3" t="s">
        <v>2418</v>
      </c>
      <c r="C4230" s="3">
        <v>4</v>
      </c>
      <c r="D4230" s="3">
        <v>202453</v>
      </c>
      <c r="E4230" s="4" t="s">
        <v>34</v>
      </c>
      <c r="F4230" s="3">
        <v>2</v>
      </c>
      <c r="G4230" s="3">
        <v>3</v>
      </c>
      <c r="H4230" s="3">
        <v>2</v>
      </c>
      <c r="I4230" s="3">
        <v>13</v>
      </c>
      <c r="J4230" s="3">
        <v>2</v>
      </c>
      <c r="K4230" s="3">
        <v>0</v>
      </c>
      <c r="L4230" s="3">
        <v>3</v>
      </c>
      <c r="M4230" s="3">
        <v>0</v>
      </c>
      <c r="N4230" s="3">
        <v>1</v>
      </c>
      <c r="O4230" s="3">
        <v>3</v>
      </c>
      <c r="P4230" s="3">
        <v>9</v>
      </c>
      <c r="Q4230" s="3">
        <v>5</v>
      </c>
      <c r="R4230" s="3">
        <v>2</v>
      </c>
      <c r="S4230" s="3">
        <v>0</v>
      </c>
      <c r="T4230" s="3">
        <v>0</v>
      </c>
      <c r="U4230" s="3">
        <v>0</v>
      </c>
      <c r="V4230" s="3">
        <v>0</v>
      </c>
      <c r="W4230" s="3">
        <v>4</v>
      </c>
      <c r="X4230" s="3">
        <v>1</v>
      </c>
      <c r="Y4230" s="3">
        <v>5</v>
      </c>
      <c r="Z4230" s="3">
        <v>1</v>
      </c>
      <c r="AA4230" s="3">
        <v>0</v>
      </c>
      <c r="AB4230" s="3">
        <v>3</v>
      </c>
      <c r="AC4230" s="3">
        <v>4</v>
      </c>
      <c r="AD4230" s="3">
        <v>0</v>
      </c>
      <c r="AE4230" s="3">
        <v>2</v>
      </c>
      <c r="AF4230" s="3">
        <v>5</v>
      </c>
    </row>
    <row r="4231">
      <c r="A4231" s="3" t="s">
        <v>32</v>
      </c>
      <c r="B4231" s="3" t="s">
        <v>2418</v>
      </c>
      <c r="C4231" s="3">
        <v>4</v>
      </c>
      <c r="D4231" s="3">
        <v>202453</v>
      </c>
      <c r="E4231" s="4" t="s">
        <v>35</v>
      </c>
      <c r="F4231" s="5" t="s">
        <v>382</v>
      </c>
      <c r="G4231" s="5" t="s">
        <v>382</v>
      </c>
      <c r="H4231" s="5" t="s">
        <v>207</v>
      </c>
      <c r="I4231" s="5" t="s">
        <v>207</v>
      </c>
      <c r="J4231" s="5" t="s">
        <v>37</v>
      </c>
      <c r="K4231" s="5" t="s">
        <v>37</v>
      </c>
      <c r="L4231" s="5" t="s">
        <v>389</v>
      </c>
      <c r="M4231" s="5" t="s">
        <v>208</v>
      </c>
      <c r="N4231" s="5" t="s">
        <v>398</v>
      </c>
      <c r="O4231" s="5" t="s">
        <v>2419</v>
      </c>
      <c r="P4231" s="5" t="s">
        <v>2420</v>
      </c>
      <c r="Q4231" s="5" t="s">
        <v>406</v>
      </c>
      <c r="R4231" s="5" t="s">
        <v>382</v>
      </c>
      <c r="S4231" s="5" t="s">
        <v>885</v>
      </c>
      <c r="T4231" s="5" t="s">
        <v>1347</v>
      </c>
      <c r="U4231" s="5" t="s">
        <v>382</v>
      </c>
      <c r="V4231" s="5" t="s">
        <v>37</v>
      </c>
      <c r="W4231" s="5" t="s">
        <v>37</v>
      </c>
      <c r="X4231" s="5" t="s">
        <v>37</v>
      </c>
      <c r="Y4231" s="5" t="s">
        <v>37</v>
      </c>
      <c r="Z4231" s="5" t="s">
        <v>37</v>
      </c>
      <c r="AA4231" s="5" t="s">
        <v>37</v>
      </c>
      <c r="AB4231" s="5" t="s">
        <v>37</v>
      </c>
      <c r="AC4231" s="5" t="s">
        <v>37</v>
      </c>
      <c r="AD4231" s="5" t="s">
        <v>37</v>
      </c>
      <c r="AE4231" s="5" t="s">
        <v>37</v>
      </c>
      <c r="AF4231" s="5" t="s">
        <v>37</v>
      </c>
    </row>
    <row r="4232">
      <c r="A4232" s="3" t="s">
        <v>32</v>
      </c>
      <c r="B4232" s="3" t="s">
        <v>2418</v>
      </c>
      <c r="C4232" s="3">
        <v>4</v>
      </c>
      <c r="D4232" s="3">
        <v>202453</v>
      </c>
      <c r="E4232" s="4" t="s">
        <v>39</v>
      </c>
      <c r="F4232" s="6">
        <v>4</v>
      </c>
      <c r="G4232" s="6">
        <v>4</v>
      </c>
      <c r="H4232" s="6">
        <v>6</v>
      </c>
      <c r="I4232" s="6">
        <v>6</v>
      </c>
      <c r="J4232" s="6"/>
      <c r="K4232" s="6"/>
      <c r="L4232" s="6">
        <v>10</v>
      </c>
      <c r="M4232" s="6">
        <v>8</v>
      </c>
      <c r="N4232" s="6">
        <v>8</v>
      </c>
      <c r="O4232" s="6">
        <v>30</v>
      </c>
      <c r="P4232" s="6">
        <v>26</v>
      </c>
      <c r="Q4232" s="6">
        <v>4</v>
      </c>
      <c r="R4232" s="6">
        <v>4</v>
      </c>
      <c r="S4232" s="6">
        <v>3</v>
      </c>
      <c r="T4232" s="6">
        <v>4</v>
      </c>
      <c r="U4232" s="6">
        <v>4</v>
      </c>
      <c r="V4232" s="6"/>
      <c r="W4232" s="6"/>
      <c r="X4232" s="8"/>
      <c r="Y4232" s="8"/>
      <c r="Z4232" s="8"/>
      <c r="AA4232" s="8"/>
      <c r="AB4232" s="8"/>
      <c r="AC4232" s="8"/>
      <c r="AD4232" s="8"/>
      <c r="AE4232" s="8"/>
      <c r="AF4232" s="8"/>
    </row>
    <row r="4233">
      <c r="A4233" s="3" t="s">
        <v>32</v>
      </c>
      <c r="B4233" s="3" t="s">
        <v>2418</v>
      </c>
      <c r="C4233" s="3">
        <v>4</v>
      </c>
      <c r="D4233" s="3">
        <v>202453</v>
      </c>
      <c r="E4233" s="4" t="s">
        <v>40</v>
      </c>
      <c r="F4233" s="3"/>
      <c r="G4233" s="3"/>
      <c r="H4233" s="3" t="s">
        <v>606</v>
      </c>
      <c r="I4233" s="3" t="s">
        <v>606</v>
      </c>
      <c r="J4233" s="3"/>
      <c r="K4233" s="3"/>
      <c r="L4233" s="3" t="s">
        <v>606</v>
      </c>
      <c r="M4233" s="3"/>
      <c r="N4233" s="3"/>
      <c r="O4233" s="3"/>
      <c r="P4233" s="3"/>
      <c r="Q4233" s="3"/>
      <c r="R4233" s="3"/>
      <c r="S4233" s="3"/>
      <c r="T4233" s="3"/>
      <c r="U4233" s="3"/>
      <c r="V4233" s="3"/>
      <c r="W4233" s="3"/>
      <c r="X4233" s="3"/>
      <c r="Y4233" s="3"/>
      <c r="Z4233" s="3"/>
      <c r="AA4233" s="3"/>
      <c r="AB4233" s="3"/>
      <c r="AC4233" s="3"/>
      <c r="AD4233" s="3"/>
      <c r="AE4233" s="3"/>
      <c r="AF4233" s="3"/>
    </row>
    <row r="4234">
      <c r="A4234" s="3" t="s">
        <v>32</v>
      </c>
      <c r="B4234" s="3" t="s">
        <v>2421</v>
      </c>
      <c r="C4234" s="3">
        <v>4</v>
      </c>
      <c r="D4234" s="3">
        <v>202453</v>
      </c>
      <c r="E4234" s="4" t="s">
        <v>34</v>
      </c>
      <c r="F4234" s="3">
        <v>0</v>
      </c>
      <c r="G4234" s="3">
        <v>3</v>
      </c>
      <c r="H4234" s="3">
        <v>3</v>
      </c>
      <c r="I4234" s="3">
        <v>9</v>
      </c>
      <c r="J4234" s="3">
        <v>1</v>
      </c>
      <c r="K4234" s="3">
        <v>2</v>
      </c>
      <c r="L4234" s="3">
        <v>4</v>
      </c>
      <c r="M4234" s="3">
        <v>5</v>
      </c>
      <c r="N4234" s="3">
        <v>3</v>
      </c>
      <c r="O4234" s="3">
        <v>3</v>
      </c>
      <c r="P4234" s="3">
        <v>6</v>
      </c>
      <c r="Q4234" s="3">
        <v>5</v>
      </c>
      <c r="R4234" s="3">
        <v>9</v>
      </c>
      <c r="S4234" s="3">
        <v>0</v>
      </c>
      <c r="T4234" s="3"/>
      <c r="U4234" s="3">
        <v>0</v>
      </c>
      <c r="V4234" s="3">
        <v>0</v>
      </c>
      <c r="W4234" s="3">
        <v>0</v>
      </c>
      <c r="X4234" s="3">
        <v>0</v>
      </c>
      <c r="Y4234" s="3">
        <v>0</v>
      </c>
      <c r="Z4234" s="3">
        <v>0</v>
      </c>
      <c r="AA4234" s="3">
        <v>0</v>
      </c>
      <c r="AB4234" s="3">
        <v>0</v>
      </c>
      <c r="AC4234" s="3">
        <v>0</v>
      </c>
      <c r="AD4234" s="3">
        <v>0</v>
      </c>
      <c r="AE4234" s="3">
        <v>0</v>
      </c>
      <c r="AF4234" s="3">
        <v>0</v>
      </c>
    </row>
    <row r="4235">
      <c r="A4235" s="3" t="s">
        <v>32</v>
      </c>
      <c r="B4235" s="3" t="s">
        <v>2421</v>
      </c>
      <c r="C4235" s="3">
        <v>4</v>
      </c>
      <c r="D4235" s="3">
        <v>202453</v>
      </c>
      <c r="E4235" s="4" t="s">
        <v>35</v>
      </c>
      <c r="F4235" s="5" t="s">
        <v>888</v>
      </c>
      <c r="G4235" s="5" t="s">
        <v>888</v>
      </c>
      <c r="H4235" s="5" t="s">
        <v>823</v>
      </c>
      <c r="I4235" s="5" t="s">
        <v>823</v>
      </c>
      <c r="J4235" s="5" t="s">
        <v>939</v>
      </c>
      <c r="K4235" s="5" t="s">
        <v>904</v>
      </c>
      <c r="L4235" s="5" t="s">
        <v>824</v>
      </c>
      <c r="M4235" s="5" t="s">
        <v>382</v>
      </c>
      <c r="N4235" s="5" t="s">
        <v>382</v>
      </c>
      <c r="O4235" s="5" t="s">
        <v>1999</v>
      </c>
      <c r="P4235" s="5" t="s">
        <v>2422</v>
      </c>
      <c r="Q4235" s="5" t="s">
        <v>910</v>
      </c>
      <c r="R4235" s="5" t="s">
        <v>823</v>
      </c>
      <c r="S4235" s="5" t="s">
        <v>887</v>
      </c>
      <c r="T4235" s="5" t="s">
        <v>888</v>
      </c>
      <c r="U4235" s="5" t="s">
        <v>823</v>
      </c>
      <c r="V4235" s="5" t="s">
        <v>47</v>
      </c>
      <c r="W4235" s="5" t="s">
        <v>47</v>
      </c>
      <c r="X4235" s="5" t="s">
        <v>47</v>
      </c>
      <c r="Y4235" s="5" t="s">
        <v>47</v>
      </c>
      <c r="Z4235" s="5" t="s">
        <v>47</v>
      </c>
      <c r="AA4235" s="5" t="s">
        <v>47</v>
      </c>
      <c r="AB4235" s="5" t="s">
        <v>47</v>
      </c>
      <c r="AC4235" s="5" t="s">
        <v>47</v>
      </c>
      <c r="AD4235" s="5" t="s">
        <v>47</v>
      </c>
      <c r="AE4235" s="5" t="s">
        <v>47</v>
      </c>
      <c r="AF4235" s="5" t="s">
        <v>47</v>
      </c>
    </row>
    <row r="4236">
      <c r="A4236" s="3" t="s">
        <v>32</v>
      </c>
      <c r="B4236" s="3" t="s">
        <v>2421</v>
      </c>
      <c r="C4236" s="3">
        <v>4</v>
      </c>
      <c r="D4236" s="3">
        <v>202453</v>
      </c>
      <c r="E4236" s="4" t="s">
        <v>39</v>
      </c>
      <c r="F4236" s="6">
        <v>2</v>
      </c>
      <c r="G4236" s="6">
        <v>2</v>
      </c>
      <c r="H4236" s="6">
        <v>3</v>
      </c>
      <c r="I4236" s="6">
        <v>3</v>
      </c>
      <c r="J4236" s="6">
        <v>7</v>
      </c>
      <c r="K4236" s="6">
        <v>5</v>
      </c>
      <c r="L4236" s="6">
        <v>5</v>
      </c>
      <c r="M4236" s="6">
        <v>5</v>
      </c>
      <c r="N4236" s="6">
        <v>5</v>
      </c>
      <c r="O4236" s="6">
        <v>23</v>
      </c>
      <c r="P4236" s="6">
        <v>21</v>
      </c>
      <c r="Q4236" s="6">
        <v>4</v>
      </c>
      <c r="R4236" s="6">
        <v>3</v>
      </c>
      <c r="S4236" s="6">
        <v>2</v>
      </c>
      <c r="T4236" s="6">
        <v>2</v>
      </c>
      <c r="U4236" s="6">
        <v>3</v>
      </c>
      <c r="V4236" s="6">
        <v>3</v>
      </c>
      <c r="W4236" s="6">
        <v>3</v>
      </c>
      <c r="X4236" s="7">
        <v>3</v>
      </c>
      <c r="Y4236" s="7">
        <v>3</v>
      </c>
      <c r="Z4236" s="8"/>
      <c r="AA4236" s="8"/>
      <c r="AB4236" s="8"/>
      <c r="AC4236" s="8"/>
      <c r="AD4236" s="8"/>
      <c r="AE4236" s="8"/>
      <c r="AF4236" s="8"/>
    </row>
    <row r="4237">
      <c r="A4237" s="3" t="s">
        <v>32</v>
      </c>
      <c r="B4237" s="3" t="s">
        <v>2421</v>
      </c>
      <c r="C4237" s="3">
        <v>4</v>
      </c>
      <c r="D4237" s="3">
        <v>202453</v>
      </c>
      <c r="E4237" s="4" t="s">
        <v>40</v>
      </c>
      <c r="F4237" s="3"/>
      <c r="G4237" s="3"/>
      <c r="H4237" s="3" t="s">
        <v>606</v>
      </c>
      <c r="I4237" s="3" t="s">
        <v>606</v>
      </c>
      <c r="J4237" s="3" t="s">
        <v>606</v>
      </c>
      <c r="K4237" s="3" t="s">
        <v>606</v>
      </c>
      <c r="L4237" s="3" t="s">
        <v>606</v>
      </c>
      <c r="M4237" s="3"/>
      <c r="N4237" s="3"/>
      <c r="O4237" s="3"/>
      <c r="P4237" s="3"/>
      <c r="Q4237" s="3"/>
      <c r="R4237" s="3"/>
      <c r="S4237" s="3"/>
      <c r="T4237" s="3"/>
      <c r="U4237" s="3"/>
      <c r="V4237" s="3"/>
      <c r="W4237" s="3"/>
      <c r="X4237" s="3"/>
      <c r="Y4237" s="3"/>
      <c r="Z4237" s="3"/>
      <c r="AA4237" s="3"/>
      <c r="AB4237" s="3"/>
      <c r="AC4237" s="3"/>
      <c r="AD4237" s="3"/>
      <c r="AE4237" s="3"/>
      <c r="AF4237" s="3"/>
    </row>
    <row r="4238">
      <c r="A4238" s="3" t="s">
        <v>32</v>
      </c>
      <c r="B4238" s="3" t="s">
        <v>2423</v>
      </c>
      <c r="C4238" s="3">
        <v>5</v>
      </c>
      <c r="D4238" s="3">
        <v>202501</v>
      </c>
      <c r="E4238" s="4" t="s">
        <v>34</v>
      </c>
      <c r="F4238" s="3">
        <v>0</v>
      </c>
      <c r="G4238" s="3">
        <v>1</v>
      </c>
      <c r="H4238" s="3">
        <v>0</v>
      </c>
      <c r="I4238" s="3">
        <v>1</v>
      </c>
      <c r="J4238" s="3">
        <v>2</v>
      </c>
      <c r="K4238" s="3">
        <v>0</v>
      </c>
      <c r="L4238" s="3">
        <v>0</v>
      </c>
      <c r="M4238" s="3">
        <v>0</v>
      </c>
      <c r="N4238" s="3">
        <v>0</v>
      </c>
      <c r="O4238" s="3">
        <v>0</v>
      </c>
      <c r="P4238" s="3">
        <v>0</v>
      </c>
      <c r="Q4238" s="3">
        <v>0</v>
      </c>
      <c r="R4238" s="3">
        <v>2</v>
      </c>
      <c r="S4238" s="3">
        <v>0</v>
      </c>
      <c r="T4238" s="3">
        <v>0</v>
      </c>
      <c r="U4238" s="3">
        <v>1</v>
      </c>
      <c r="V4238" s="3">
        <v>0</v>
      </c>
      <c r="W4238" s="3">
        <v>0</v>
      </c>
      <c r="X4238" s="3">
        <v>0</v>
      </c>
      <c r="Y4238" s="3">
        <v>0</v>
      </c>
      <c r="Z4238" s="3">
        <v>0</v>
      </c>
      <c r="AA4238" s="3">
        <v>0</v>
      </c>
      <c r="AB4238" s="3">
        <v>0</v>
      </c>
      <c r="AC4238" s="3">
        <v>0</v>
      </c>
      <c r="AD4238" s="3">
        <v>0</v>
      </c>
      <c r="AE4238" s="3">
        <v>0</v>
      </c>
      <c r="AF4238" s="3">
        <v>0</v>
      </c>
    </row>
    <row r="4239">
      <c r="A4239" s="3" t="s">
        <v>32</v>
      </c>
      <c r="B4239" s="3" t="s">
        <v>2423</v>
      </c>
      <c r="C4239" s="3">
        <v>5</v>
      </c>
      <c r="D4239" s="3">
        <v>202501</v>
      </c>
      <c r="E4239" s="4" t="s">
        <v>35</v>
      </c>
      <c r="F4239" s="5" t="s">
        <v>47</v>
      </c>
      <c r="G4239" s="5" t="s">
        <v>47</v>
      </c>
      <c r="H4239" s="5" t="s">
        <v>47</v>
      </c>
      <c r="I4239" s="5" t="s">
        <v>47</v>
      </c>
      <c r="J4239" s="5" t="s">
        <v>47</v>
      </c>
      <c r="K4239" s="5" t="s">
        <v>47</v>
      </c>
      <c r="L4239" s="5" t="s">
        <v>47</v>
      </c>
      <c r="M4239" s="5" t="s">
        <v>47</v>
      </c>
      <c r="N4239" s="5" t="s">
        <v>47</v>
      </c>
      <c r="O4239" s="5" t="s">
        <v>37</v>
      </c>
      <c r="P4239" s="5" t="s">
        <v>36</v>
      </c>
      <c r="Q4239" s="5" t="s">
        <v>36</v>
      </c>
      <c r="R4239" s="5" t="s">
        <v>47</v>
      </c>
      <c r="S4239" s="5" t="s">
        <v>47</v>
      </c>
      <c r="T4239" s="5" t="s">
        <v>47</v>
      </c>
      <c r="U4239" s="5" t="s">
        <v>47</v>
      </c>
      <c r="V4239" s="5" t="s">
        <v>47</v>
      </c>
      <c r="W4239" s="5" t="s">
        <v>47</v>
      </c>
      <c r="X4239" s="5" t="s">
        <v>47</v>
      </c>
      <c r="Y4239" s="5" t="s">
        <v>47</v>
      </c>
      <c r="Z4239" s="5" t="s">
        <v>47</v>
      </c>
      <c r="AA4239" s="5" t="s">
        <v>47</v>
      </c>
      <c r="AB4239" s="5" t="s">
        <v>47</v>
      </c>
      <c r="AC4239" s="5" t="s">
        <v>47</v>
      </c>
      <c r="AD4239" s="5" t="s">
        <v>47</v>
      </c>
      <c r="AE4239" s="5" t="s">
        <v>47</v>
      </c>
      <c r="AF4239" s="5" t="s">
        <v>47</v>
      </c>
    </row>
    <row r="4240">
      <c r="A4240" s="3" t="s">
        <v>32</v>
      </c>
      <c r="B4240" s="3" t="s">
        <v>2423</v>
      </c>
      <c r="C4240" s="3">
        <v>5</v>
      </c>
      <c r="D4240" s="3">
        <v>202501</v>
      </c>
      <c r="E4240" s="4" t="s">
        <v>39</v>
      </c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6"/>
      <c r="W4240" s="6"/>
      <c r="X4240" s="6"/>
      <c r="Y4240" s="8"/>
      <c r="Z4240" s="8"/>
      <c r="AA4240" s="8"/>
      <c r="AB4240" s="8"/>
      <c r="AC4240" s="8"/>
      <c r="AD4240" s="8"/>
      <c r="AE4240" s="8"/>
      <c r="AF4240" s="8"/>
    </row>
    <row r="4241">
      <c r="A4241" s="3" t="s">
        <v>32</v>
      </c>
      <c r="B4241" s="3" t="s">
        <v>2423</v>
      </c>
      <c r="C4241" s="3">
        <v>5</v>
      </c>
      <c r="D4241" s="3">
        <v>202501</v>
      </c>
      <c r="E4241" s="4" t="s">
        <v>40</v>
      </c>
      <c r="F4241" s="3"/>
      <c r="G4241" s="3"/>
      <c r="H4241" s="3"/>
      <c r="I4241" s="3"/>
      <c r="J4241" s="3"/>
      <c r="K4241" s="3"/>
      <c r="L4241" s="3"/>
      <c r="M4241" s="3"/>
      <c r="N4241" s="3"/>
      <c r="O4241" s="3"/>
      <c r="P4241" s="3"/>
      <c r="Q4241" s="3"/>
      <c r="R4241" s="3"/>
      <c r="S4241" s="3"/>
      <c r="T4241" s="3"/>
      <c r="U4241" s="3"/>
      <c r="V4241" s="3"/>
      <c r="W4241" s="3"/>
      <c r="X4241" s="3"/>
      <c r="Y4241" s="3"/>
      <c r="Z4241" s="3"/>
      <c r="AA4241" s="3"/>
      <c r="AB4241" s="3"/>
      <c r="AC4241" s="3"/>
      <c r="AD4241" s="3"/>
      <c r="AE4241" s="3"/>
      <c r="AF4241" s="3"/>
    </row>
    <row r="4242">
      <c r="A4242" s="3" t="s">
        <v>32</v>
      </c>
      <c r="B4242" s="3" t="s">
        <v>2424</v>
      </c>
      <c r="C4242" s="3">
        <v>5</v>
      </c>
      <c r="D4242" s="3">
        <v>202501</v>
      </c>
      <c r="E4242" s="4" t="s">
        <v>34</v>
      </c>
      <c r="F4242" s="3">
        <v>0</v>
      </c>
      <c r="G4242" s="3">
        <v>0</v>
      </c>
      <c r="H4242" s="3">
        <v>1</v>
      </c>
      <c r="I4242" s="3">
        <v>1</v>
      </c>
      <c r="J4242" s="3">
        <v>2</v>
      </c>
      <c r="K4242" s="3">
        <v>3</v>
      </c>
      <c r="L4242" s="3">
        <v>1</v>
      </c>
      <c r="M4242" s="3">
        <v>0</v>
      </c>
      <c r="N4242" s="3">
        <v>1</v>
      </c>
      <c r="O4242" s="3">
        <v>0</v>
      </c>
      <c r="P4242" s="3">
        <v>1</v>
      </c>
      <c r="Q4242" s="3">
        <v>1</v>
      </c>
      <c r="R4242" s="3">
        <v>2</v>
      </c>
      <c r="S4242" s="3">
        <v>0</v>
      </c>
      <c r="T4242" s="3">
        <v>1</v>
      </c>
      <c r="U4242" s="3">
        <v>2</v>
      </c>
      <c r="V4242" s="3">
        <v>2</v>
      </c>
      <c r="W4242" s="3">
        <v>0</v>
      </c>
      <c r="X4242" s="3">
        <v>0</v>
      </c>
      <c r="Y4242" s="3">
        <v>1</v>
      </c>
      <c r="Z4242" s="3">
        <v>1</v>
      </c>
      <c r="AA4242" s="3">
        <v>2</v>
      </c>
      <c r="AB4242" s="3">
        <v>1</v>
      </c>
      <c r="AC4242" s="3">
        <v>1</v>
      </c>
      <c r="AD4242" s="3">
        <v>0</v>
      </c>
      <c r="AE4242" s="3">
        <v>2</v>
      </c>
      <c r="AF4242" s="3">
        <v>0</v>
      </c>
    </row>
    <row r="4243">
      <c r="A4243" s="3" t="s">
        <v>32</v>
      </c>
      <c r="B4243" s="3" t="s">
        <v>2424</v>
      </c>
      <c r="C4243" s="3">
        <v>5</v>
      </c>
      <c r="D4243" s="3">
        <v>202501</v>
      </c>
      <c r="E4243" s="4" t="s">
        <v>35</v>
      </c>
      <c r="F4243" s="5" t="s">
        <v>47</v>
      </c>
      <c r="G4243" s="5" t="s">
        <v>47</v>
      </c>
      <c r="H4243" s="5" t="s">
        <v>47</v>
      </c>
      <c r="I4243" s="5" t="s">
        <v>47</v>
      </c>
      <c r="J4243" s="5" t="s">
        <v>47</v>
      </c>
      <c r="K4243" s="5" t="s">
        <v>47</v>
      </c>
      <c r="L4243" s="5" t="s">
        <v>47</v>
      </c>
      <c r="M4243" s="5" t="s">
        <v>47</v>
      </c>
      <c r="N4243" s="5" t="s">
        <v>47</v>
      </c>
      <c r="O4243" s="5" t="s">
        <v>36</v>
      </c>
      <c r="P4243" s="5" t="s">
        <v>36</v>
      </c>
      <c r="Q4243" s="5" t="s">
        <v>47</v>
      </c>
      <c r="R4243" s="5" t="s">
        <v>47</v>
      </c>
      <c r="S4243" s="5" t="s">
        <v>47</v>
      </c>
      <c r="T4243" s="5" t="s">
        <v>47</v>
      </c>
      <c r="U4243" s="5" t="s">
        <v>47</v>
      </c>
      <c r="V4243" s="5" t="s">
        <v>47</v>
      </c>
      <c r="W4243" s="5" t="s">
        <v>47</v>
      </c>
      <c r="X4243" s="5" t="s">
        <v>47</v>
      </c>
      <c r="Y4243" s="5" t="s">
        <v>47</v>
      </c>
      <c r="Z4243" s="5" t="s">
        <v>47</v>
      </c>
      <c r="AA4243" s="5" t="s">
        <v>47</v>
      </c>
      <c r="AB4243" s="5" t="s">
        <v>47</v>
      </c>
      <c r="AC4243" s="5" t="s">
        <v>47</v>
      </c>
      <c r="AD4243" s="5" t="s">
        <v>47</v>
      </c>
      <c r="AE4243" s="5" t="s">
        <v>47</v>
      </c>
      <c r="AF4243" s="5" t="s">
        <v>47</v>
      </c>
    </row>
    <row r="4244">
      <c r="A4244" s="3" t="s">
        <v>32</v>
      </c>
      <c r="B4244" s="3" t="s">
        <v>2424</v>
      </c>
      <c r="C4244" s="3">
        <v>5</v>
      </c>
      <c r="D4244" s="3">
        <v>202501</v>
      </c>
      <c r="E4244" s="4" t="s">
        <v>39</v>
      </c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6"/>
      <c r="W4244" s="6"/>
      <c r="X4244" s="6"/>
      <c r="Y4244" s="8"/>
      <c r="Z4244" s="8"/>
      <c r="AA4244" s="8"/>
      <c r="AB4244" s="8"/>
      <c r="AC4244" s="8"/>
      <c r="AD4244" s="8"/>
      <c r="AE4244" s="8"/>
      <c r="AF4244" s="8"/>
    </row>
    <row r="4245">
      <c r="A4245" s="3" t="s">
        <v>32</v>
      </c>
      <c r="B4245" s="3" t="s">
        <v>2424</v>
      </c>
      <c r="C4245" s="3">
        <v>5</v>
      </c>
      <c r="D4245" s="3">
        <v>202501</v>
      </c>
      <c r="E4245" s="4" t="s">
        <v>40</v>
      </c>
      <c r="F4245" s="3"/>
      <c r="G4245" s="3"/>
      <c r="H4245" s="3"/>
      <c r="I4245" s="3"/>
      <c r="J4245" s="3"/>
      <c r="K4245" s="3"/>
      <c r="L4245" s="3"/>
      <c r="M4245" s="3"/>
      <c r="N4245" s="3"/>
      <c r="O4245" s="3"/>
      <c r="P4245" s="3"/>
      <c r="Q4245" s="3"/>
      <c r="R4245" s="3"/>
      <c r="S4245" s="3"/>
      <c r="T4245" s="3"/>
      <c r="U4245" s="3"/>
      <c r="V4245" s="3"/>
      <c r="W4245" s="3"/>
      <c r="X4245" s="3"/>
      <c r="Y4245" s="3"/>
      <c r="Z4245" s="3"/>
      <c r="AA4245" s="3"/>
      <c r="AB4245" s="3"/>
      <c r="AC4245" s="3"/>
      <c r="AD4245" s="3"/>
      <c r="AE4245" s="3"/>
      <c r="AF4245" s="3"/>
    </row>
    <row r="4246">
      <c r="A4246" s="3" t="s">
        <v>32</v>
      </c>
      <c r="B4246" s="3" t="s">
        <v>2425</v>
      </c>
      <c r="C4246" s="3">
        <v>4</v>
      </c>
      <c r="D4246" s="3">
        <v>202453</v>
      </c>
      <c r="E4246" s="4" t="s">
        <v>34</v>
      </c>
      <c r="F4246" s="3"/>
      <c r="G4246" s="3"/>
      <c r="H4246" s="3"/>
      <c r="I4246" s="3"/>
      <c r="J4246" s="3"/>
      <c r="K4246" s="3">
        <v>0</v>
      </c>
      <c r="L4246" s="3"/>
      <c r="M4246" s="3"/>
      <c r="N4246" s="3">
        <v>0</v>
      </c>
      <c r="O4246" s="3">
        <v>0</v>
      </c>
      <c r="P4246" s="3"/>
      <c r="Q4246" s="3">
        <v>0</v>
      </c>
      <c r="R4246" s="3">
        <v>0</v>
      </c>
      <c r="S4246" s="3">
        <v>0</v>
      </c>
      <c r="T4246" s="3">
        <v>0</v>
      </c>
      <c r="U4246" s="3">
        <v>0</v>
      </c>
      <c r="V4246" s="3">
        <v>0</v>
      </c>
      <c r="W4246" s="3">
        <v>0</v>
      </c>
      <c r="X4246" s="3"/>
      <c r="Y4246" s="3">
        <v>0</v>
      </c>
      <c r="Z4246" s="3">
        <v>0</v>
      </c>
      <c r="AA4246" s="3">
        <v>0</v>
      </c>
      <c r="AB4246" s="3">
        <v>0</v>
      </c>
      <c r="AC4246" s="3">
        <v>0</v>
      </c>
      <c r="AD4246" s="3">
        <v>0</v>
      </c>
      <c r="AE4246" s="3"/>
      <c r="AF4246" s="3">
        <v>0</v>
      </c>
    </row>
    <row r="4247">
      <c r="A4247" s="3" t="s">
        <v>32</v>
      </c>
      <c r="B4247" s="3" t="s">
        <v>2425</v>
      </c>
      <c r="C4247" s="3">
        <v>4</v>
      </c>
      <c r="D4247" s="3">
        <v>202453</v>
      </c>
      <c r="E4247" s="4" t="s">
        <v>35</v>
      </c>
      <c r="F4247" s="5" t="s">
        <v>55</v>
      </c>
      <c r="G4247" s="5" t="s">
        <v>55</v>
      </c>
      <c r="H4247" s="5" t="s">
        <v>55</v>
      </c>
      <c r="I4247" s="5" t="s">
        <v>55</v>
      </c>
      <c r="J4247" s="5" t="s">
        <v>55</v>
      </c>
      <c r="K4247" s="5" t="s">
        <v>55</v>
      </c>
      <c r="L4247" s="5" t="s">
        <v>55</v>
      </c>
      <c r="M4247" s="5" t="s">
        <v>55</v>
      </c>
      <c r="N4247" s="5" t="s">
        <v>55</v>
      </c>
      <c r="O4247" s="5" t="s">
        <v>55</v>
      </c>
      <c r="P4247" s="5" t="s">
        <v>55</v>
      </c>
      <c r="Q4247" s="5" t="s">
        <v>55</v>
      </c>
      <c r="R4247" s="5" t="s">
        <v>55</v>
      </c>
      <c r="S4247" s="5" t="s">
        <v>55</v>
      </c>
      <c r="T4247" s="5" t="s">
        <v>55</v>
      </c>
      <c r="U4247" s="5" t="s">
        <v>55</v>
      </c>
      <c r="V4247" s="5" t="s">
        <v>55</v>
      </c>
      <c r="W4247" s="5" t="s">
        <v>55</v>
      </c>
      <c r="X4247" s="5" t="s">
        <v>55</v>
      </c>
      <c r="Y4247" s="5" t="s">
        <v>55</v>
      </c>
      <c r="Z4247" s="5" t="s">
        <v>55</v>
      </c>
      <c r="AA4247" s="5" t="s">
        <v>55</v>
      </c>
      <c r="AB4247" s="5" t="s">
        <v>55</v>
      </c>
      <c r="AC4247" s="5" t="s">
        <v>55</v>
      </c>
      <c r="AD4247" s="5" t="s">
        <v>55</v>
      </c>
      <c r="AE4247" s="5" t="s">
        <v>55</v>
      </c>
      <c r="AF4247" s="5" t="s">
        <v>55</v>
      </c>
    </row>
    <row r="4248">
      <c r="A4248" s="3" t="s">
        <v>32</v>
      </c>
      <c r="B4248" s="3" t="s">
        <v>2425</v>
      </c>
      <c r="C4248" s="3">
        <v>4</v>
      </c>
      <c r="D4248" s="3">
        <v>202453</v>
      </c>
      <c r="E4248" s="4" t="s">
        <v>39</v>
      </c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6"/>
      <c r="T4248" s="6"/>
      <c r="U4248" s="6"/>
      <c r="V4248" s="6"/>
      <c r="W4248" s="6"/>
      <c r="X4248" s="8"/>
      <c r="Y4248" s="8"/>
      <c r="Z4248" s="8"/>
      <c r="AA4248" s="8"/>
      <c r="AB4248" s="8"/>
      <c r="AC4248" s="8"/>
      <c r="AD4248" s="8"/>
      <c r="AE4248" s="8"/>
      <c r="AF4248" s="8"/>
    </row>
    <row r="4249">
      <c r="A4249" s="3" t="s">
        <v>32</v>
      </c>
      <c r="B4249" s="3" t="s">
        <v>2425</v>
      </c>
      <c r="C4249" s="3">
        <v>4</v>
      </c>
      <c r="D4249" s="3">
        <v>202453</v>
      </c>
      <c r="E4249" s="4" t="s">
        <v>40</v>
      </c>
      <c r="F4249" s="3"/>
      <c r="G4249" s="3"/>
      <c r="H4249" s="3"/>
      <c r="I4249" s="3"/>
      <c r="J4249" s="3"/>
      <c r="K4249" s="3"/>
      <c r="L4249" s="3"/>
      <c r="M4249" s="3"/>
      <c r="N4249" s="3"/>
      <c r="O4249" s="3"/>
      <c r="P4249" s="3"/>
      <c r="Q4249" s="3"/>
      <c r="R4249" s="3"/>
      <c r="S4249" s="3"/>
      <c r="T4249" s="3"/>
      <c r="U4249" s="3"/>
      <c r="V4249" s="3"/>
      <c r="W4249" s="3"/>
      <c r="X4249" s="3"/>
      <c r="Y4249" s="3"/>
      <c r="Z4249" s="3"/>
      <c r="AA4249" s="3"/>
      <c r="AB4249" s="3"/>
      <c r="AC4249" s="3"/>
      <c r="AD4249" s="3"/>
      <c r="AE4249" s="3"/>
      <c r="AF4249" s="3"/>
    </row>
    <row r="4250">
      <c r="A4250" s="3" t="s">
        <v>32</v>
      </c>
      <c r="B4250" s="3" t="s">
        <v>2426</v>
      </c>
      <c r="C4250" s="3">
        <v>4</v>
      </c>
      <c r="D4250" s="3">
        <v>202453</v>
      </c>
      <c r="E4250" s="4" t="s">
        <v>34</v>
      </c>
      <c r="F4250" s="3">
        <v>1</v>
      </c>
      <c r="G4250" s="3"/>
      <c r="H4250" s="3">
        <v>1</v>
      </c>
      <c r="I4250" s="3">
        <v>1</v>
      </c>
      <c r="J4250" s="3">
        <v>0</v>
      </c>
      <c r="K4250" s="3">
        <v>0</v>
      </c>
      <c r="L4250" s="3">
        <v>0</v>
      </c>
      <c r="M4250" s="3"/>
      <c r="N4250" s="3"/>
      <c r="O4250" s="3"/>
      <c r="P4250" s="3"/>
      <c r="Q4250" s="3"/>
      <c r="R4250" s="3"/>
      <c r="S4250" s="3"/>
      <c r="T4250" s="3"/>
      <c r="U4250" s="3"/>
      <c r="V4250" s="3"/>
      <c r="W4250" s="3">
        <v>0</v>
      </c>
      <c r="X4250" s="3">
        <v>0</v>
      </c>
      <c r="Y4250" s="3">
        <v>1</v>
      </c>
      <c r="Z4250" s="3">
        <v>0</v>
      </c>
      <c r="AA4250" s="3">
        <v>0</v>
      </c>
      <c r="AB4250" s="3">
        <v>0</v>
      </c>
      <c r="AC4250" s="3">
        <v>0</v>
      </c>
      <c r="AD4250" s="3">
        <v>0</v>
      </c>
      <c r="AE4250" s="3">
        <v>0</v>
      </c>
      <c r="AF4250" s="3">
        <v>0</v>
      </c>
    </row>
    <row r="4251">
      <c r="A4251" s="3" t="s">
        <v>32</v>
      </c>
      <c r="B4251" s="3" t="s">
        <v>2426</v>
      </c>
      <c r="C4251" s="3">
        <v>4</v>
      </c>
      <c r="D4251" s="3">
        <v>202453</v>
      </c>
      <c r="E4251" s="4" t="s">
        <v>35</v>
      </c>
      <c r="F4251" s="5" t="s">
        <v>55</v>
      </c>
      <c r="G4251" s="5" t="s">
        <v>55</v>
      </c>
      <c r="H4251" s="5" t="s">
        <v>55</v>
      </c>
      <c r="I4251" s="5" t="s">
        <v>55</v>
      </c>
      <c r="J4251" s="5" t="s">
        <v>55</v>
      </c>
      <c r="K4251" s="5" t="s">
        <v>55</v>
      </c>
      <c r="L4251" s="5" t="s">
        <v>55</v>
      </c>
      <c r="M4251" s="5" t="s">
        <v>55</v>
      </c>
      <c r="N4251" s="5" t="s">
        <v>55</v>
      </c>
      <c r="O4251" s="5" t="s">
        <v>55</v>
      </c>
      <c r="P4251" s="5" t="s">
        <v>55</v>
      </c>
      <c r="Q4251" s="5" t="s">
        <v>55</v>
      </c>
      <c r="R4251" s="5" t="s">
        <v>55</v>
      </c>
      <c r="S4251" s="5" t="s">
        <v>55</v>
      </c>
      <c r="T4251" s="5" t="s">
        <v>55</v>
      </c>
      <c r="U4251" s="5" t="s">
        <v>55</v>
      </c>
      <c r="V4251" s="5" t="s">
        <v>55</v>
      </c>
      <c r="W4251" s="5" t="s">
        <v>55</v>
      </c>
      <c r="X4251" s="5" t="s">
        <v>55</v>
      </c>
      <c r="Y4251" s="5" t="s">
        <v>55</v>
      </c>
      <c r="Z4251" s="5" t="s">
        <v>55</v>
      </c>
      <c r="AA4251" s="5" t="s">
        <v>55</v>
      </c>
      <c r="AB4251" s="5" t="s">
        <v>55</v>
      </c>
      <c r="AC4251" s="5" t="s">
        <v>55</v>
      </c>
      <c r="AD4251" s="5" t="s">
        <v>55</v>
      </c>
      <c r="AE4251" s="5" t="s">
        <v>55</v>
      </c>
      <c r="AF4251" s="5" t="s">
        <v>55</v>
      </c>
    </row>
    <row r="4252">
      <c r="A4252" s="3" t="s">
        <v>32</v>
      </c>
      <c r="B4252" s="3" t="s">
        <v>2426</v>
      </c>
      <c r="C4252" s="3">
        <v>4</v>
      </c>
      <c r="D4252" s="3">
        <v>202453</v>
      </c>
      <c r="E4252" s="4" t="s">
        <v>39</v>
      </c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 s="6"/>
      <c r="X4252" s="8"/>
      <c r="Y4252" s="8"/>
      <c r="Z4252" s="8"/>
      <c r="AA4252" s="8"/>
      <c r="AB4252" s="8"/>
      <c r="AC4252" s="8"/>
      <c r="AD4252" s="8"/>
      <c r="AE4252" s="8"/>
      <c r="AF4252" s="8"/>
    </row>
    <row r="4253">
      <c r="A4253" s="3" t="s">
        <v>32</v>
      </c>
      <c r="B4253" s="3" t="s">
        <v>2426</v>
      </c>
      <c r="C4253" s="3">
        <v>4</v>
      </c>
      <c r="D4253" s="3">
        <v>202453</v>
      </c>
      <c r="E4253" s="4" t="s">
        <v>40</v>
      </c>
      <c r="F4253" s="3"/>
      <c r="G4253" s="3"/>
      <c r="H4253" s="3"/>
      <c r="I4253" s="3"/>
      <c r="J4253" s="3"/>
      <c r="K4253" s="3"/>
      <c r="L4253" s="3"/>
      <c r="M4253" s="3"/>
      <c r="N4253" s="3"/>
      <c r="O4253" s="3"/>
      <c r="P4253" s="3"/>
      <c r="Q4253" s="3"/>
      <c r="R4253" s="3"/>
      <c r="S4253" s="3"/>
      <c r="T4253" s="3"/>
      <c r="U4253" s="3"/>
      <c r="V4253" s="3"/>
      <c r="W4253" s="3"/>
      <c r="X4253" s="3"/>
      <c r="Y4253" s="3"/>
      <c r="Z4253" s="3"/>
      <c r="AA4253" s="3"/>
      <c r="AB4253" s="3"/>
      <c r="AC4253" s="3"/>
      <c r="AD4253" s="3"/>
      <c r="AE4253" s="3"/>
      <c r="AF4253" s="3"/>
    </row>
    <row r="4254">
      <c r="A4254" s="3" t="s">
        <v>32</v>
      </c>
      <c r="B4254" s="3" t="s">
        <v>2427</v>
      </c>
      <c r="C4254" s="3">
        <v>5</v>
      </c>
      <c r="D4254" s="3">
        <v>202501</v>
      </c>
      <c r="E4254" s="4" t="s">
        <v>34</v>
      </c>
      <c r="F4254" s="3">
        <v>1</v>
      </c>
      <c r="G4254" s="3">
        <v>0</v>
      </c>
      <c r="H4254" s="3">
        <v>4</v>
      </c>
      <c r="I4254" s="3">
        <v>1</v>
      </c>
      <c r="J4254" s="3">
        <v>0</v>
      </c>
      <c r="K4254" s="3">
        <v>0</v>
      </c>
      <c r="L4254" s="3">
        <v>1</v>
      </c>
      <c r="M4254" s="3">
        <v>0</v>
      </c>
      <c r="N4254" s="3">
        <v>0</v>
      </c>
      <c r="O4254" s="3">
        <v>0</v>
      </c>
      <c r="P4254" s="3">
        <v>0</v>
      </c>
      <c r="Q4254" s="3">
        <v>1</v>
      </c>
      <c r="R4254" s="3">
        <v>0</v>
      </c>
      <c r="S4254" s="3">
        <v>0</v>
      </c>
      <c r="T4254" s="3">
        <v>0</v>
      </c>
      <c r="U4254" s="3">
        <v>1</v>
      </c>
      <c r="V4254" s="3">
        <v>2</v>
      </c>
      <c r="W4254" s="3">
        <v>3</v>
      </c>
      <c r="X4254" s="3">
        <v>0</v>
      </c>
      <c r="Y4254" s="3">
        <v>1</v>
      </c>
      <c r="Z4254" s="3">
        <v>0</v>
      </c>
      <c r="AA4254" s="3">
        <v>2</v>
      </c>
      <c r="AB4254" s="3">
        <v>0</v>
      </c>
      <c r="AC4254" s="3">
        <v>1</v>
      </c>
      <c r="AD4254" s="3">
        <v>2</v>
      </c>
      <c r="AE4254" s="3">
        <v>0</v>
      </c>
      <c r="AF4254" s="3">
        <v>0</v>
      </c>
    </row>
    <row r="4255">
      <c r="A4255" s="3" t="s">
        <v>32</v>
      </c>
      <c r="B4255" s="3" t="s">
        <v>2427</v>
      </c>
      <c r="C4255" s="3">
        <v>5</v>
      </c>
      <c r="D4255" s="3">
        <v>202501</v>
      </c>
      <c r="E4255" s="4" t="s">
        <v>35</v>
      </c>
      <c r="F4255" s="5" t="s">
        <v>47</v>
      </c>
      <c r="G4255" s="5" t="s">
        <v>47</v>
      </c>
      <c r="H4255" s="5" t="s">
        <v>47</v>
      </c>
      <c r="I4255" s="5" t="s">
        <v>47</v>
      </c>
      <c r="J4255" s="5" t="s">
        <v>47</v>
      </c>
      <c r="K4255" s="5" t="s">
        <v>47</v>
      </c>
      <c r="L4255" s="5" t="s">
        <v>47</v>
      </c>
      <c r="M4255" s="5" t="s">
        <v>47</v>
      </c>
      <c r="N4255" s="5" t="s">
        <v>36</v>
      </c>
      <c r="O4255" s="5" t="s">
        <v>37</v>
      </c>
      <c r="P4255" s="5" t="s">
        <v>36</v>
      </c>
      <c r="Q4255" s="5" t="s">
        <v>36</v>
      </c>
      <c r="R4255" s="5" t="s">
        <v>47</v>
      </c>
      <c r="S4255" s="5" t="s">
        <v>47</v>
      </c>
      <c r="T4255" s="5" t="s">
        <v>47</v>
      </c>
      <c r="U4255" s="5" t="s">
        <v>47</v>
      </c>
      <c r="V4255" s="5" t="s">
        <v>47</v>
      </c>
      <c r="W4255" s="5" t="s">
        <v>47</v>
      </c>
      <c r="X4255" s="5" t="s">
        <v>47</v>
      </c>
      <c r="Y4255" s="5" t="s">
        <v>47</v>
      </c>
      <c r="Z4255" s="5" t="s">
        <v>47</v>
      </c>
      <c r="AA4255" s="5" t="s">
        <v>47</v>
      </c>
      <c r="AB4255" s="5" t="s">
        <v>47</v>
      </c>
      <c r="AC4255" s="5" t="s">
        <v>47</v>
      </c>
      <c r="AD4255" s="5" t="s">
        <v>47</v>
      </c>
      <c r="AE4255" s="5" t="s">
        <v>47</v>
      </c>
      <c r="AF4255" s="5" t="s">
        <v>47</v>
      </c>
    </row>
    <row r="4256">
      <c r="A4256" s="3" t="s">
        <v>32</v>
      </c>
      <c r="B4256" s="3" t="s">
        <v>2427</v>
      </c>
      <c r="C4256" s="3">
        <v>5</v>
      </c>
      <c r="D4256" s="3">
        <v>202501</v>
      </c>
      <c r="E4256" s="4" t="s">
        <v>39</v>
      </c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 s="6"/>
      <c r="X4256" s="6"/>
      <c r="Y4256" s="8"/>
      <c r="Z4256" s="8"/>
      <c r="AA4256" s="8"/>
      <c r="AB4256" s="8"/>
      <c r="AC4256" s="8"/>
      <c r="AD4256" s="8"/>
      <c r="AE4256" s="8"/>
      <c r="AF4256" s="8"/>
    </row>
    <row r="4257">
      <c r="A4257" s="3" t="s">
        <v>32</v>
      </c>
      <c r="B4257" s="3" t="s">
        <v>2427</v>
      </c>
      <c r="C4257" s="3">
        <v>5</v>
      </c>
      <c r="D4257" s="3">
        <v>202501</v>
      </c>
      <c r="E4257" s="4" t="s">
        <v>40</v>
      </c>
      <c r="F4257" s="3"/>
      <c r="G4257" s="3"/>
      <c r="H4257" s="3"/>
      <c r="I4257" s="3"/>
      <c r="J4257" s="3"/>
      <c r="K4257" s="3"/>
      <c r="L4257" s="3"/>
      <c r="M4257" s="3"/>
      <c r="N4257" s="3"/>
      <c r="O4257" s="3"/>
      <c r="P4257" s="3"/>
      <c r="Q4257" s="3"/>
      <c r="R4257" s="3"/>
      <c r="S4257" s="3"/>
      <c r="T4257" s="3"/>
      <c r="U4257" s="3"/>
      <c r="V4257" s="3"/>
      <c r="W4257" s="3"/>
      <c r="X4257" s="3"/>
      <c r="Y4257" s="3"/>
      <c r="Z4257" s="3"/>
      <c r="AA4257" s="3"/>
      <c r="AB4257" s="3"/>
      <c r="AC4257" s="3"/>
      <c r="AD4257" s="3"/>
      <c r="AE4257" s="3"/>
      <c r="AF4257" s="3"/>
    </row>
    <row r="4258">
      <c r="A4258" s="3" t="s">
        <v>32</v>
      </c>
      <c r="B4258" s="3" t="s">
        <v>2428</v>
      </c>
      <c r="C4258" s="3">
        <v>5</v>
      </c>
      <c r="D4258" s="3">
        <v>202501</v>
      </c>
      <c r="E4258" s="4" t="s">
        <v>34</v>
      </c>
      <c r="F4258" s="3">
        <v>1</v>
      </c>
      <c r="G4258" s="3">
        <v>2</v>
      </c>
      <c r="H4258" s="3">
        <v>3</v>
      </c>
      <c r="I4258" s="3">
        <v>3</v>
      </c>
      <c r="J4258" s="3">
        <v>2</v>
      </c>
      <c r="K4258" s="3">
        <v>1</v>
      </c>
      <c r="L4258" s="3">
        <v>3</v>
      </c>
      <c r="M4258" s="3">
        <v>0</v>
      </c>
      <c r="N4258" s="3">
        <v>0</v>
      </c>
      <c r="O4258" s="3">
        <v>4</v>
      </c>
      <c r="P4258" s="3">
        <v>5</v>
      </c>
      <c r="Q4258" s="3">
        <v>2</v>
      </c>
      <c r="R4258" s="3">
        <v>1</v>
      </c>
      <c r="S4258" s="3">
        <v>1</v>
      </c>
      <c r="T4258" s="3">
        <v>3</v>
      </c>
      <c r="U4258" s="3">
        <v>3</v>
      </c>
      <c r="V4258" s="3">
        <v>2</v>
      </c>
      <c r="W4258" s="3">
        <v>4</v>
      </c>
      <c r="X4258" s="3">
        <v>0</v>
      </c>
      <c r="Y4258" s="3">
        <v>1</v>
      </c>
      <c r="Z4258" s="3">
        <v>0</v>
      </c>
      <c r="AA4258" s="3">
        <v>0</v>
      </c>
      <c r="AB4258" s="3">
        <v>0</v>
      </c>
      <c r="AC4258" s="3">
        <v>0</v>
      </c>
      <c r="AD4258" s="3">
        <v>3</v>
      </c>
      <c r="AE4258" s="3">
        <v>1</v>
      </c>
      <c r="AF4258" s="3">
        <v>1</v>
      </c>
    </row>
    <row r="4259">
      <c r="A4259" s="3" t="s">
        <v>32</v>
      </c>
      <c r="B4259" s="3" t="s">
        <v>2428</v>
      </c>
      <c r="C4259" s="3">
        <v>5</v>
      </c>
      <c r="D4259" s="3">
        <v>202501</v>
      </c>
      <c r="E4259" s="4" t="s">
        <v>35</v>
      </c>
      <c r="F4259" s="5" t="s">
        <v>47</v>
      </c>
      <c r="G4259" s="5" t="s">
        <v>47</v>
      </c>
      <c r="H4259" s="5" t="s">
        <v>47</v>
      </c>
      <c r="I4259" s="5" t="s">
        <v>47</v>
      </c>
      <c r="J4259" s="5" t="s">
        <v>47</v>
      </c>
      <c r="K4259" s="5" t="s">
        <v>47</v>
      </c>
      <c r="L4259" s="5" t="s">
        <v>47</v>
      </c>
      <c r="M4259" s="5" t="s">
        <v>47</v>
      </c>
      <c r="N4259" s="5" t="s">
        <v>36</v>
      </c>
      <c r="O4259" s="5" t="s">
        <v>37</v>
      </c>
      <c r="P4259" s="5" t="s">
        <v>36</v>
      </c>
      <c r="Q4259" s="5" t="s">
        <v>36</v>
      </c>
      <c r="R4259" s="5" t="s">
        <v>47</v>
      </c>
      <c r="S4259" s="5" t="s">
        <v>47</v>
      </c>
      <c r="T4259" s="5" t="s">
        <v>47</v>
      </c>
      <c r="U4259" s="5" t="s">
        <v>47</v>
      </c>
      <c r="V4259" s="5" t="s">
        <v>47</v>
      </c>
      <c r="W4259" s="5" t="s">
        <v>47</v>
      </c>
      <c r="X4259" s="5" t="s">
        <v>47</v>
      </c>
      <c r="Y4259" s="5" t="s">
        <v>47</v>
      </c>
      <c r="Z4259" s="5" t="s">
        <v>47</v>
      </c>
      <c r="AA4259" s="5" t="s">
        <v>47</v>
      </c>
      <c r="AB4259" s="5" t="s">
        <v>47</v>
      </c>
      <c r="AC4259" s="5" t="s">
        <v>47</v>
      </c>
      <c r="AD4259" s="5" t="s">
        <v>47</v>
      </c>
      <c r="AE4259" s="5" t="s">
        <v>47</v>
      </c>
      <c r="AF4259" s="5" t="s">
        <v>47</v>
      </c>
    </row>
    <row r="4260">
      <c r="A4260" s="3" t="s">
        <v>32</v>
      </c>
      <c r="B4260" s="3" t="s">
        <v>2428</v>
      </c>
      <c r="C4260" s="3">
        <v>5</v>
      </c>
      <c r="D4260" s="3">
        <v>202501</v>
      </c>
      <c r="E4260" s="4" t="s">
        <v>39</v>
      </c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6"/>
      <c r="W4260" s="6"/>
      <c r="X4260" s="6"/>
      <c r="Y4260" s="8"/>
      <c r="Z4260" s="8"/>
      <c r="AA4260" s="8"/>
      <c r="AB4260" s="8"/>
      <c r="AC4260" s="8"/>
      <c r="AD4260" s="8"/>
      <c r="AE4260" s="8"/>
      <c r="AF4260" s="8"/>
    </row>
    <row r="4261">
      <c r="A4261" s="3" t="s">
        <v>32</v>
      </c>
      <c r="B4261" s="3" t="s">
        <v>2428</v>
      </c>
      <c r="C4261" s="3">
        <v>5</v>
      </c>
      <c r="D4261" s="3">
        <v>202501</v>
      </c>
      <c r="E4261" s="4" t="s">
        <v>40</v>
      </c>
      <c r="F4261" s="3"/>
      <c r="G4261" s="3"/>
      <c r="H4261" s="3"/>
      <c r="I4261" s="3"/>
      <c r="J4261" s="3"/>
      <c r="K4261" s="3"/>
      <c r="L4261" s="3"/>
      <c r="M4261" s="3"/>
      <c r="N4261" s="3"/>
      <c r="O4261" s="3"/>
      <c r="P4261" s="3"/>
      <c r="Q4261" s="3"/>
      <c r="R4261" s="3"/>
      <c r="S4261" s="3"/>
      <c r="T4261" s="3"/>
      <c r="U4261" s="3"/>
      <c r="V4261" s="3"/>
      <c r="W4261" s="3"/>
      <c r="X4261" s="3"/>
      <c r="Y4261" s="3"/>
      <c r="Z4261" s="3"/>
      <c r="AA4261" s="3"/>
      <c r="AB4261" s="3"/>
      <c r="AC4261" s="3"/>
      <c r="AD4261" s="3"/>
      <c r="AE4261" s="3"/>
      <c r="AF4261" s="3"/>
    </row>
    <row r="4262">
      <c r="A4262" s="3" t="s">
        <v>32</v>
      </c>
      <c r="B4262" s="3" t="s">
        <v>2429</v>
      </c>
      <c r="C4262" s="3">
        <v>4</v>
      </c>
      <c r="D4262" s="3">
        <v>202453</v>
      </c>
      <c r="E4262" s="4" t="s">
        <v>34</v>
      </c>
      <c r="F4262" s="3">
        <v>0</v>
      </c>
      <c r="G4262" s="3">
        <v>1</v>
      </c>
      <c r="H4262" s="3">
        <v>0</v>
      </c>
      <c r="I4262" s="3">
        <v>0</v>
      </c>
      <c r="J4262" s="3">
        <v>0</v>
      </c>
      <c r="K4262" s="3">
        <v>0</v>
      </c>
      <c r="L4262" s="3">
        <v>0</v>
      </c>
      <c r="M4262" s="3">
        <v>0</v>
      </c>
      <c r="N4262" s="3">
        <v>0</v>
      </c>
      <c r="O4262" s="3">
        <v>0</v>
      </c>
      <c r="P4262" s="3">
        <v>0</v>
      </c>
      <c r="Q4262" s="3">
        <v>0</v>
      </c>
      <c r="R4262" s="3">
        <v>0</v>
      </c>
      <c r="S4262" s="3">
        <v>0</v>
      </c>
      <c r="T4262" s="3">
        <v>0</v>
      </c>
      <c r="U4262" s="3">
        <v>0</v>
      </c>
      <c r="V4262" s="3">
        <v>0</v>
      </c>
      <c r="W4262" s="3">
        <v>0</v>
      </c>
      <c r="X4262" s="3">
        <v>1</v>
      </c>
      <c r="Y4262" s="3">
        <v>0</v>
      </c>
      <c r="Z4262" s="3">
        <v>0</v>
      </c>
      <c r="AA4262" s="3">
        <v>0</v>
      </c>
      <c r="AB4262" s="3">
        <v>1</v>
      </c>
      <c r="AC4262" s="3">
        <v>0</v>
      </c>
      <c r="AD4262" s="3">
        <v>1</v>
      </c>
      <c r="AE4262" s="3">
        <v>0</v>
      </c>
      <c r="AF4262" s="3">
        <v>1</v>
      </c>
    </row>
    <row r="4263">
      <c r="A4263" s="3" t="s">
        <v>32</v>
      </c>
      <c r="B4263" s="3" t="s">
        <v>2429</v>
      </c>
      <c r="C4263" s="3">
        <v>4</v>
      </c>
      <c r="D4263" s="3">
        <v>202453</v>
      </c>
      <c r="E4263" s="4" t="s">
        <v>35</v>
      </c>
      <c r="F4263" s="5" t="s">
        <v>47</v>
      </c>
      <c r="G4263" s="5" t="s">
        <v>47</v>
      </c>
      <c r="H4263" s="5" t="s">
        <v>78</v>
      </c>
      <c r="I4263" s="5" t="s">
        <v>47</v>
      </c>
      <c r="J4263" s="5" t="s">
        <v>47</v>
      </c>
      <c r="K4263" s="5" t="s">
        <v>47</v>
      </c>
      <c r="L4263" s="5" t="s">
        <v>47</v>
      </c>
      <c r="M4263" s="5" t="s">
        <v>47</v>
      </c>
      <c r="N4263" s="5" t="s">
        <v>36</v>
      </c>
      <c r="O4263" s="5" t="s">
        <v>37</v>
      </c>
      <c r="P4263" s="5" t="s">
        <v>36</v>
      </c>
      <c r="Q4263" s="5" t="s">
        <v>260</v>
      </c>
      <c r="R4263" s="5" t="s">
        <v>47</v>
      </c>
      <c r="S4263" s="5" t="s">
        <v>47</v>
      </c>
      <c r="T4263" s="5" t="s">
        <v>47</v>
      </c>
      <c r="U4263" s="5" t="s">
        <v>47</v>
      </c>
      <c r="V4263" s="5" t="s">
        <v>47</v>
      </c>
      <c r="W4263" s="5" t="s">
        <v>47</v>
      </c>
      <c r="X4263" s="5" t="s">
        <v>47</v>
      </c>
      <c r="Y4263" s="5" t="s">
        <v>47</v>
      </c>
      <c r="Z4263" s="5" t="s">
        <v>47</v>
      </c>
      <c r="AA4263" s="5" t="s">
        <v>47</v>
      </c>
      <c r="AB4263" s="5" t="s">
        <v>47</v>
      </c>
      <c r="AC4263" s="5" t="s">
        <v>47</v>
      </c>
      <c r="AD4263" s="5" t="s">
        <v>47</v>
      </c>
      <c r="AE4263" s="5" t="s">
        <v>47</v>
      </c>
      <c r="AF4263" s="5" t="s">
        <v>47</v>
      </c>
    </row>
    <row r="4264">
      <c r="A4264" s="3" t="s">
        <v>32</v>
      </c>
      <c r="B4264" s="3" t="s">
        <v>2429</v>
      </c>
      <c r="C4264" s="3">
        <v>4</v>
      </c>
      <c r="D4264" s="3">
        <v>202453</v>
      </c>
      <c r="E4264" s="4" t="s">
        <v>39</v>
      </c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 s="6"/>
      <c r="X4264" s="8"/>
      <c r="Y4264" s="8"/>
      <c r="Z4264" s="8"/>
      <c r="AA4264" s="8"/>
      <c r="AB4264" s="8"/>
      <c r="AC4264" s="8"/>
      <c r="AD4264" s="8"/>
      <c r="AE4264" s="8"/>
      <c r="AF4264" s="8"/>
    </row>
    <row r="4265">
      <c r="A4265" s="3" t="s">
        <v>32</v>
      </c>
      <c r="B4265" s="3" t="s">
        <v>2429</v>
      </c>
      <c r="C4265" s="3">
        <v>4</v>
      </c>
      <c r="D4265" s="3">
        <v>202453</v>
      </c>
      <c r="E4265" s="4" t="s">
        <v>40</v>
      </c>
      <c r="F4265" s="3"/>
      <c r="G4265" s="3"/>
      <c r="H4265" s="3"/>
      <c r="I4265" s="3"/>
      <c r="J4265" s="3"/>
      <c r="K4265" s="3"/>
      <c r="L4265" s="3"/>
      <c r="M4265" s="3"/>
      <c r="N4265" s="3"/>
      <c r="O4265" s="3"/>
      <c r="P4265" s="3"/>
      <c r="Q4265" s="3"/>
      <c r="R4265" s="3"/>
      <c r="S4265" s="3"/>
      <c r="T4265" s="3"/>
      <c r="U4265" s="3"/>
      <c r="V4265" s="3"/>
      <c r="W4265" s="3"/>
      <c r="X4265" s="3"/>
      <c r="Y4265" s="3"/>
      <c r="Z4265" s="3"/>
      <c r="AA4265" s="3"/>
      <c r="AB4265" s="3"/>
      <c r="AC4265" s="3"/>
      <c r="AD4265" s="3"/>
      <c r="AE4265" s="3"/>
      <c r="AF4265" s="3"/>
    </row>
    <row r="4266">
      <c r="A4266" s="3" t="s">
        <v>32</v>
      </c>
      <c r="B4266" s="3" t="s">
        <v>2430</v>
      </c>
      <c r="C4266" s="3">
        <v>4</v>
      </c>
      <c r="D4266" s="3">
        <v>202453</v>
      </c>
      <c r="E4266" s="4" t="s">
        <v>34</v>
      </c>
      <c r="F4266" s="3">
        <v>0</v>
      </c>
      <c r="G4266" s="3">
        <v>0</v>
      </c>
      <c r="H4266" s="3">
        <v>0</v>
      </c>
      <c r="I4266" s="3">
        <v>0</v>
      </c>
      <c r="J4266" s="3">
        <v>0</v>
      </c>
      <c r="K4266" s="3">
        <v>2</v>
      </c>
      <c r="L4266" s="3">
        <v>1</v>
      </c>
      <c r="M4266" s="3">
        <v>0</v>
      </c>
      <c r="N4266" s="3">
        <v>0</v>
      </c>
      <c r="O4266" s="3">
        <v>0</v>
      </c>
      <c r="P4266" s="3">
        <v>1</v>
      </c>
      <c r="Q4266" s="3">
        <v>0</v>
      </c>
      <c r="R4266" s="3">
        <v>1</v>
      </c>
      <c r="S4266" s="3">
        <v>0</v>
      </c>
      <c r="T4266" s="3">
        <v>1</v>
      </c>
      <c r="U4266" s="3">
        <v>0</v>
      </c>
      <c r="V4266" s="3">
        <v>1</v>
      </c>
      <c r="W4266" s="3">
        <v>0</v>
      </c>
      <c r="X4266" s="3">
        <v>0</v>
      </c>
      <c r="Y4266" s="3">
        <v>0</v>
      </c>
      <c r="Z4266" s="3">
        <v>0</v>
      </c>
      <c r="AA4266" s="3">
        <v>1</v>
      </c>
      <c r="AB4266" s="3">
        <v>0</v>
      </c>
      <c r="AC4266" s="3">
        <v>1</v>
      </c>
      <c r="AD4266" s="3">
        <v>0</v>
      </c>
      <c r="AE4266" s="3">
        <v>0</v>
      </c>
      <c r="AF4266" s="3">
        <v>0</v>
      </c>
    </row>
    <row r="4267">
      <c r="A4267" s="3" t="s">
        <v>32</v>
      </c>
      <c r="B4267" s="3" t="s">
        <v>2430</v>
      </c>
      <c r="C4267" s="3">
        <v>4</v>
      </c>
      <c r="D4267" s="3">
        <v>202453</v>
      </c>
      <c r="E4267" s="4" t="s">
        <v>35</v>
      </c>
      <c r="F4267" s="5" t="s">
        <v>47</v>
      </c>
      <c r="G4267" s="5" t="s">
        <v>47</v>
      </c>
      <c r="H4267" s="5" t="s">
        <v>47</v>
      </c>
      <c r="I4267" s="5" t="s">
        <v>47</v>
      </c>
      <c r="J4267" s="5" t="s">
        <v>47</v>
      </c>
      <c r="K4267" s="5" t="s">
        <v>47</v>
      </c>
      <c r="L4267" s="5" t="s">
        <v>69</v>
      </c>
      <c r="M4267" s="5" t="s">
        <v>47</v>
      </c>
      <c r="N4267" s="5" t="s">
        <v>36</v>
      </c>
      <c r="O4267" s="5" t="s">
        <v>37</v>
      </c>
      <c r="P4267" s="5" t="s">
        <v>36</v>
      </c>
      <c r="Q4267" s="5" t="s">
        <v>260</v>
      </c>
      <c r="R4267" s="5" t="s">
        <v>47</v>
      </c>
      <c r="S4267" s="5" t="s">
        <v>47</v>
      </c>
      <c r="T4267" s="5" t="s">
        <v>47</v>
      </c>
      <c r="U4267" s="5" t="s">
        <v>47</v>
      </c>
      <c r="V4267" s="5" t="s">
        <v>47</v>
      </c>
      <c r="W4267" s="5" t="s">
        <v>47</v>
      </c>
      <c r="X4267" s="5" t="s">
        <v>47</v>
      </c>
      <c r="Y4267" s="5" t="s">
        <v>47</v>
      </c>
      <c r="Z4267" s="5" t="s">
        <v>47</v>
      </c>
      <c r="AA4267" s="5" t="s">
        <v>47</v>
      </c>
      <c r="AB4267" s="5" t="s">
        <v>47</v>
      </c>
      <c r="AC4267" s="5" t="s">
        <v>47</v>
      </c>
      <c r="AD4267" s="5" t="s">
        <v>47</v>
      </c>
      <c r="AE4267" s="5" t="s">
        <v>47</v>
      </c>
      <c r="AF4267" s="5" t="s">
        <v>47</v>
      </c>
    </row>
    <row r="4268">
      <c r="A4268" s="3" t="s">
        <v>32</v>
      </c>
      <c r="B4268" s="3" t="s">
        <v>2430</v>
      </c>
      <c r="C4268" s="3">
        <v>4</v>
      </c>
      <c r="D4268" s="3">
        <v>202453</v>
      </c>
      <c r="E4268" s="4" t="s">
        <v>39</v>
      </c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6"/>
      <c r="T4268" s="6"/>
      <c r="U4268" s="6"/>
      <c r="V4268" s="6"/>
      <c r="W4268" s="6"/>
      <c r="X4268" s="8"/>
      <c r="Y4268" s="8"/>
      <c r="Z4268" s="8"/>
      <c r="AA4268" s="8"/>
      <c r="AB4268" s="8"/>
      <c r="AC4268" s="8"/>
      <c r="AD4268" s="8"/>
      <c r="AE4268" s="8"/>
      <c r="AF4268" s="8"/>
    </row>
    <row r="4269">
      <c r="A4269" s="3" t="s">
        <v>32</v>
      </c>
      <c r="B4269" s="3" t="s">
        <v>2430</v>
      </c>
      <c r="C4269" s="3">
        <v>4</v>
      </c>
      <c r="D4269" s="3">
        <v>202453</v>
      </c>
      <c r="E4269" s="4" t="s">
        <v>40</v>
      </c>
      <c r="F4269" s="3"/>
      <c r="G4269" s="3"/>
      <c r="H4269" s="3"/>
      <c r="I4269" s="3"/>
      <c r="J4269" s="3"/>
      <c r="K4269" s="3"/>
      <c r="L4269" s="3"/>
      <c r="M4269" s="3"/>
      <c r="N4269" s="3"/>
      <c r="O4269" s="3"/>
      <c r="P4269" s="3"/>
      <c r="Q4269" s="3"/>
      <c r="R4269" s="3"/>
      <c r="S4269" s="3"/>
      <c r="T4269" s="3"/>
      <c r="U4269" s="3"/>
      <c r="V4269" s="3"/>
      <c r="W4269" s="3"/>
      <c r="X4269" s="3"/>
      <c r="Y4269" s="3"/>
      <c r="Z4269" s="3"/>
      <c r="AA4269" s="3"/>
      <c r="AB4269" s="3"/>
      <c r="AC4269" s="3"/>
      <c r="AD4269" s="3"/>
      <c r="AE4269" s="3"/>
      <c r="AF4269" s="3"/>
    </row>
    <row r="4270">
      <c r="A4270" s="3" t="s">
        <v>32</v>
      </c>
      <c r="B4270" s="3" t="s">
        <v>2431</v>
      </c>
      <c r="C4270" s="3">
        <v>4</v>
      </c>
      <c r="D4270" s="3">
        <v>202453</v>
      </c>
      <c r="E4270" s="4" t="s">
        <v>34</v>
      </c>
      <c r="F4270" s="3">
        <v>0</v>
      </c>
      <c r="G4270" s="3">
        <v>0</v>
      </c>
      <c r="H4270" s="3">
        <v>0</v>
      </c>
      <c r="I4270" s="3">
        <v>0</v>
      </c>
      <c r="J4270" s="3">
        <v>0</v>
      </c>
      <c r="K4270" s="3">
        <v>0</v>
      </c>
      <c r="L4270" s="3">
        <v>0</v>
      </c>
      <c r="M4270" s="3">
        <v>0</v>
      </c>
      <c r="N4270" s="3">
        <v>0</v>
      </c>
      <c r="O4270" s="3">
        <v>0</v>
      </c>
      <c r="P4270" s="3">
        <v>0</v>
      </c>
      <c r="Q4270" s="3">
        <v>2</v>
      </c>
      <c r="R4270" s="3">
        <v>0</v>
      </c>
      <c r="S4270" s="3">
        <v>1</v>
      </c>
      <c r="T4270" s="3">
        <v>1</v>
      </c>
      <c r="U4270" s="3">
        <v>1</v>
      </c>
      <c r="V4270" s="3"/>
      <c r="W4270" s="3"/>
      <c r="X4270" s="3">
        <v>0</v>
      </c>
      <c r="Y4270" s="3">
        <v>0</v>
      </c>
      <c r="Z4270" s="3">
        <v>0</v>
      </c>
      <c r="AA4270" s="3"/>
      <c r="AB4270" s="3">
        <v>0</v>
      </c>
      <c r="AC4270" s="3">
        <v>0</v>
      </c>
      <c r="AD4270" s="3">
        <v>0</v>
      </c>
      <c r="AE4270" s="3"/>
      <c r="AF4270" s="3">
        <v>0</v>
      </c>
    </row>
    <row r="4271">
      <c r="A4271" s="3" t="s">
        <v>32</v>
      </c>
      <c r="B4271" s="3" t="s">
        <v>2431</v>
      </c>
      <c r="C4271" s="3">
        <v>4</v>
      </c>
      <c r="D4271" s="3">
        <v>202453</v>
      </c>
      <c r="E4271" s="4" t="s">
        <v>35</v>
      </c>
      <c r="F4271" s="5" t="s">
        <v>55</v>
      </c>
      <c r="G4271" s="5" t="s">
        <v>55</v>
      </c>
      <c r="H4271" s="5" t="s">
        <v>55</v>
      </c>
      <c r="I4271" s="5" t="s">
        <v>55</v>
      </c>
      <c r="J4271" s="5" t="s">
        <v>55</v>
      </c>
      <c r="K4271" s="5" t="s">
        <v>55</v>
      </c>
      <c r="L4271" s="5" t="s">
        <v>55</v>
      </c>
      <c r="M4271" s="5" t="s">
        <v>55</v>
      </c>
      <c r="N4271" s="5" t="s">
        <v>55</v>
      </c>
      <c r="O4271" s="5" t="s">
        <v>55</v>
      </c>
      <c r="P4271" s="5" t="s">
        <v>55</v>
      </c>
      <c r="Q4271" s="5" t="s">
        <v>55</v>
      </c>
      <c r="R4271" s="5" t="s">
        <v>55</v>
      </c>
      <c r="S4271" s="5" t="s">
        <v>55</v>
      </c>
      <c r="T4271" s="5" t="s">
        <v>55</v>
      </c>
      <c r="U4271" s="5" t="s">
        <v>55</v>
      </c>
      <c r="V4271" s="5" t="s">
        <v>55</v>
      </c>
      <c r="W4271" s="5" t="s">
        <v>55</v>
      </c>
      <c r="X4271" s="5" t="s">
        <v>55</v>
      </c>
      <c r="Y4271" s="5" t="s">
        <v>55</v>
      </c>
      <c r="Z4271" s="5" t="s">
        <v>55</v>
      </c>
      <c r="AA4271" s="5" t="s">
        <v>55</v>
      </c>
      <c r="AB4271" s="5" t="s">
        <v>55</v>
      </c>
      <c r="AC4271" s="5" t="s">
        <v>55</v>
      </c>
      <c r="AD4271" s="5" t="s">
        <v>55</v>
      </c>
      <c r="AE4271" s="5" t="s">
        <v>55</v>
      </c>
      <c r="AF4271" s="5" t="s">
        <v>55</v>
      </c>
    </row>
    <row r="4272">
      <c r="A4272" s="3" t="s">
        <v>32</v>
      </c>
      <c r="B4272" s="3" t="s">
        <v>2431</v>
      </c>
      <c r="C4272" s="3">
        <v>4</v>
      </c>
      <c r="D4272" s="3">
        <v>202453</v>
      </c>
      <c r="E4272" s="4" t="s">
        <v>39</v>
      </c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 s="6"/>
      <c r="X4272" s="8"/>
      <c r="Y4272" s="8"/>
      <c r="Z4272" s="8"/>
      <c r="AA4272" s="8"/>
      <c r="AB4272" s="8"/>
      <c r="AC4272" s="8"/>
      <c r="AD4272" s="8"/>
      <c r="AE4272" s="8"/>
      <c r="AF4272" s="8"/>
    </row>
    <row r="4273">
      <c r="A4273" s="3" t="s">
        <v>32</v>
      </c>
      <c r="B4273" s="3" t="s">
        <v>2431</v>
      </c>
      <c r="C4273" s="3">
        <v>4</v>
      </c>
      <c r="D4273" s="3">
        <v>202453</v>
      </c>
      <c r="E4273" s="4" t="s">
        <v>40</v>
      </c>
      <c r="F4273" s="3"/>
      <c r="G4273" s="3"/>
      <c r="H4273" s="3"/>
      <c r="I4273" s="3"/>
      <c r="J4273" s="3"/>
      <c r="K4273" s="3"/>
      <c r="L4273" s="3"/>
      <c r="M4273" s="3"/>
      <c r="N4273" s="3"/>
      <c r="O4273" s="3"/>
      <c r="P4273" s="3"/>
      <c r="Q4273" s="3"/>
      <c r="R4273" s="3"/>
      <c r="S4273" s="3"/>
      <c r="T4273" s="3"/>
      <c r="U4273" s="3"/>
      <c r="V4273" s="3"/>
      <c r="W4273" s="3"/>
      <c r="X4273" s="3"/>
      <c r="Y4273" s="3"/>
      <c r="Z4273" s="3"/>
      <c r="AA4273" s="3"/>
      <c r="AB4273" s="3"/>
      <c r="AC4273" s="3"/>
      <c r="AD4273" s="3"/>
      <c r="AE4273" s="3"/>
      <c r="AF4273" s="3"/>
    </row>
    <row r="4274">
      <c r="A4274" s="3" t="s">
        <v>32</v>
      </c>
      <c r="B4274" s="3" t="s">
        <v>2432</v>
      </c>
      <c r="C4274" s="3">
        <v>4</v>
      </c>
      <c r="D4274" s="3">
        <v>202453</v>
      </c>
      <c r="E4274" s="4" t="s">
        <v>34</v>
      </c>
      <c r="F4274" s="3">
        <v>0</v>
      </c>
      <c r="G4274" s="3"/>
      <c r="H4274" s="3">
        <v>0</v>
      </c>
      <c r="I4274" s="3">
        <v>0</v>
      </c>
      <c r="J4274" s="3"/>
      <c r="K4274" s="3">
        <v>0</v>
      </c>
      <c r="L4274" s="3">
        <v>1</v>
      </c>
      <c r="M4274" s="3">
        <v>0</v>
      </c>
      <c r="N4274" s="3">
        <v>0</v>
      </c>
      <c r="O4274" s="3">
        <v>0</v>
      </c>
      <c r="P4274" s="3">
        <v>0</v>
      </c>
      <c r="Q4274" s="3">
        <v>0</v>
      </c>
      <c r="R4274" s="3">
        <v>0</v>
      </c>
      <c r="S4274" s="3">
        <v>1</v>
      </c>
      <c r="T4274" s="3">
        <v>0</v>
      </c>
      <c r="U4274" s="3"/>
      <c r="V4274" s="3">
        <v>0</v>
      </c>
      <c r="W4274" s="3">
        <v>4</v>
      </c>
      <c r="X4274" s="3">
        <v>0</v>
      </c>
      <c r="Y4274" s="3">
        <v>0</v>
      </c>
      <c r="Z4274" s="3">
        <v>1</v>
      </c>
      <c r="AA4274" s="3">
        <v>0</v>
      </c>
      <c r="AB4274" s="3">
        <v>1</v>
      </c>
      <c r="AC4274" s="3">
        <v>0</v>
      </c>
      <c r="AD4274" s="3">
        <v>1</v>
      </c>
      <c r="AE4274" s="3">
        <v>0</v>
      </c>
      <c r="AF4274" s="3">
        <v>0</v>
      </c>
    </row>
    <row r="4275">
      <c r="A4275" s="3" t="s">
        <v>32</v>
      </c>
      <c r="B4275" s="3" t="s">
        <v>2432</v>
      </c>
      <c r="C4275" s="3">
        <v>4</v>
      </c>
      <c r="D4275" s="3">
        <v>202453</v>
      </c>
      <c r="E4275" s="4" t="s">
        <v>35</v>
      </c>
      <c r="F4275" s="5" t="s">
        <v>47</v>
      </c>
      <c r="G4275" s="5" t="s">
        <v>47</v>
      </c>
      <c r="H4275" s="5" t="s">
        <v>47</v>
      </c>
      <c r="I4275" s="5" t="s">
        <v>47</v>
      </c>
      <c r="J4275" s="5" t="s">
        <v>47</v>
      </c>
      <c r="K4275" s="5" t="s">
        <v>47</v>
      </c>
      <c r="L4275" s="5" t="s">
        <v>47</v>
      </c>
      <c r="M4275" s="5" t="s">
        <v>47</v>
      </c>
      <c r="N4275" s="5" t="s">
        <v>36</v>
      </c>
      <c r="O4275" s="5" t="s">
        <v>37</v>
      </c>
      <c r="P4275" s="5" t="s">
        <v>36</v>
      </c>
      <c r="Q4275" s="5" t="s">
        <v>36</v>
      </c>
      <c r="R4275" s="5" t="s">
        <v>47</v>
      </c>
      <c r="S4275" s="5" t="s">
        <v>47</v>
      </c>
      <c r="T4275" s="5" t="s">
        <v>47</v>
      </c>
      <c r="U4275" s="5" t="s">
        <v>47</v>
      </c>
      <c r="V4275" s="5" t="s">
        <v>47</v>
      </c>
      <c r="W4275" s="5" t="s">
        <v>47</v>
      </c>
      <c r="X4275" s="5" t="s">
        <v>47</v>
      </c>
      <c r="Y4275" s="5" t="s">
        <v>47</v>
      </c>
      <c r="Z4275" s="5" t="s">
        <v>47</v>
      </c>
      <c r="AA4275" s="5" t="s">
        <v>47</v>
      </c>
      <c r="AB4275" s="5" t="s">
        <v>47</v>
      </c>
      <c r="AC4275" s="5" t="s">
        <v>47</v>
      </c>
      <c r="AD4275" s="5" t="s">
        <v>47</v>
      </c>
      <c r="AE4275" s="5" t="s">
        <v>47</v>
      </c>
      <c r="AF4275" s="5" t="s">
        <v>47</v>
      </c>
    </row>
    <row r="4276">
      <c r="A4276" s="3" t="s">
        <v>32</v>
      </c>
      <c r="B4276" s="3" t="s">
        <v>2432</v>
      </c>
      <c r="C4276" s="3">
        <v>4</v>
      </c>
      <c r="D4276" s="3">
        <v>202453</v>
      </c>
      <c r="E4276" s="4" t="s">
        <v>39</v>
      </c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 s="6"/>
      <c r="X4276" s="8"/>
      <c r="Y4276" s="8"/>
      <c r="Z4276" s="8"/>
      <c r="AA4276" s="8"/>
      <c r="AB4276" s="8"/>
      <c r="AC4276" s="8"/>
      <c r="AD4276" s="8"/>
      <c r="AE4276" s="8"/>
      <c r="AF4276" s="8"/>
    </row>
    <row r="4277">
      <c r="A4277" s="3" t="s">
        <v>32</v>
      </c>
      <c r="B4277" s="3" t="s">
        <v>2432</v>
      </c>
      <c r="C4277" s="3">
        <v>4</v>
      </c>
      <c r="D4277" s="3">
        <v>202453</v>
      </c>
      <c r="E4277" s="4" t="s">
        <v>40</v>
      </c>
      <c r="F4277" s="3"/>
      <c r="G4277" s="3"/>
      <c r="H4277" s="3"/>
      <c r="I4277" s="3"/>
      <c r="J4277" s="3"/>
      <c r="K4277" s="3"/>
      <c r="L4277" s="3"/>
      <c r="M4277" s="3"/>
      <c r="N4277" s="3"/>
      <c r="O4277" s="3"/>
      <c r="P4277" s="3"/>
      <c r="Q4277" s="3"/>
      <c r="R4277" s="3"/>
      <c r="S4277" s="3"/>
      <c r="T4277" s="3"/>
      <c r="U4277" s="3"/>
      <c r="V4277" s="3"/>
      <c r="W4277" s="3"/>
      <c r="X4277" s="3"/>
      <c r="Y4277" s="3"/>
      <c r="Z4277" s="3"/>
      <c r="AA4277" s="3"/>
      <c r="AB4277" s="3"/>
      <c r="AC4277" s="3"/>
      <c r="AD4277" s="3"/>
      <c r="AE4277" s="3"/>
      <c r="AF4277" s="3"/>
    </row>
    <row r="4278">
      <c r="A4278" s="3" t="s">
        <v>32</v>
      </c>
      <c r="B4278" s="3" t="s">
        <v>2433</v>
      </c>
      <c r="C4278" s="3">
        <v>6</v>
      </c>
      <c r="D4278" s="3">
        <v>202507</v>
      </c>
      <c r="E4278" s="4" t="s">
        <v>34</v>
      </c>
      <c r="F4278" s="3">
        <v>6</v>
      </c>
      <c r="G4278" s="3">
        <v>3</v>
      </c>
      <c r="H4278" s="3">
        <v>5</v>
      </c>
      <c r="I4278" s="3">
        <v>1</v>
      </c>
      <c r="J4278" s="3">
        <v>1</v>
      </c>
      <c r="K4278" s="3">
        <v>3</v>
      </c>
      <c r="L4278" s="3">
        <v>4</v>
      </c>
      <c r="M4278" s="3">
        <v>1</v>
      </c>
      <c r="N4278" s="3">
        <v>5</v>
      </c>
      <c r="O4278" s="3">
        <v>2</v>
      </c>
      <c r="P4278" s="3">
        <v>3</v>
      </c>
      <c r="Q4278" s="3">
        <v>8</v>
      </c>
      <c r="R4278" s="3">
        <v>5</v>
      </c>
      <c r="S4278" s="3">
        <v>4</v>
      </c>
      <c r="T4278" s="3">
        <v>4</v>
      </c>
      <c r="U4278" s="3">
        <v>3</v>
      </c>
      <c r="V4278" s="3">
        <v>3</v>
      </c>
      <c r="W4278" s="3">
        <v>2</v>
      </c>
      <c r="X4278" s="3">
        <v>1</v>
      </c>
      <c r="Y4278" s="3">
        <v>1</v>
      </c>
      <c r="Z4278" s="3">
        <v>2</v>
      </c>
      <c r="AA4278" s="3">
        <v>4</v>
      </c>
      <c r="AB4278" s="3">
        <v>3</v>
      </c>
      <c r="AC4278" s="3">
        <v>3</v>
      </c>
      <c r="AD4278" s="3">
        <v>5</v>
      </c>
      <c r="AE4278" s="3">
        <v>6</v>
      </c>
      <c r="AF4278" s="3">
        <v>1</v>
      </c>
    </row>
    <row r="4279">
      <c r="A4279" s="3" t="s">
        <v>32</v>
      </c>
      <c r="B4279" s="3" t="s">
        <v>2433</v>
      </c>
      <c r="C4279" s="3">
        <v>6</v>
      </c>
      <c r="D4279" s="3">
        <v>202507</v>
      </c>
      <c r="E4279" s="4" t="s">
        <v>35</v>
      </c>
      <c r="F4279" s="5" t="s">
        <v>43</v>
      </c>
      <c r="G4279" s="5" t="s">
        <v>43</v>
      </c>
      <c r="H4279" s="5" t="s">
        <v>43</v>
      </c>
      <c r="I4279" s="5" t="s">
        <v>43</v>
      </c>
      <c r="J4279" s="5" t="s">
        <v>43</v>
      </c>
      <c r="K4279" s="5" t="s">
        <v>65</v>
      </c>
      <c r="L4279" s="5" t="s">
        <v>65</v>
      </c>
      <c r="M4279" s="5" t="s">
        <v>65</v>
      </c>
      <c r="N4279" s="5" t="s">
        <v>65</v>
      </c>
      <c r="O4279" s="5" t="s">
        <v>65</v>
      </c>
      <c r="P4279" s="5" t="s">
        <v>65</v>
      </c>
      <c r="Q4279" s="5" t="s">
        <v>65</v>
      </c>
      <c r="R4279" s="5" t="s">
        <v>65</v>
      </c>
      <c r="S4279" s="5" t="s">
        <v>65</v>
      </c>
      <c r="T4279" s="5" t="s">
        <v>42</v>
      </c>
      <c r="U4279" s="5" t="s">
        <v>49</v>
      </c>
      <c r="V4279" s="5" t="s">
        <v>49</v>
      </c>
      <c r="W4279" s="5" t="s">
        <v>49</v>
      </c>
      <c r="X4279" s="5" t="s">
        <v>65</v>
      </c>
      <c r="Y4279" s="5" t="s">
        <v>49</v>
      </c>
      <c r="Z4279" s="5" t="s">
        <v>49</v>
      </c>
      <c r="AA4279" s="5" t="s">
        <v>49</v>
      </c>
      <c r="AB4279" s="5" t="s">
        <v>42</v>
      </c>
      <c r="AC4279" s="5" t="s">
        <v>49</v>
      </c>
      <c r="AD4279" s="5" t="s">
        <v>49</v>
      </c>
      <c r="AE4279" s="5" t="s">
        <v>49</v>
      </c>
      <c r="AF4279" s="5" t="s">
        <v>49</v>
      </c>
    </row>
    <row r="4280">
      <c r="A4280" s="3" t="s">
        <v>32</v>
      </c>
      <c r="B4280" s="3" t="s">
        <v>2433</v>
      </c>
      <c r="C4280" s="3">
        <v>6</v>
      </c>
      <c r="D4280" s="3">
        <v>202507</v>
      </c>
      <c r="E4280" s="4" t="s">
        <v>39</v>
      </c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6"/>
      <c r="T4280" s="6"/>
      <c r="U4280" s="6"/>
      <c r="V4280" s="6"/>
      <c r="W4280" s="6"/>
      <c r="X4280" s="6"/>
      <c r="Y4280" s="6"/>
      <c r="Z4280" s="6"/>
      <c r="AA4280" s="6"/>
      <c r="AB4280" s="6"/>
      <c r="AC4280" s="6"/>
      <c r="AD4280" s="6"/>
      <c r="AE4280" s="8"/>
      <c r="AF4280" s="8"/>
    </row>
    <row r="4281">
      <c r="A4281" s="3" t="s">
        <v>32</v>
      </c>
      <c r="B4281" s="3" t="s">
        <v>2433</v>
      </c>
      <c r="C4281" s="3">
        <v>6</v>
      </c>
      <c r="D4281" s="3">
        <v>202507</v>
      </c>
      <c r="E4281" s="4" t="s">
        <v>40</v>
      </c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3"/>
      <c r="S4281" s="3"/>
      <c r="T4281" s="3"/>
      <c r="U4281" s="3"/>
      <c r="V4281" s="3"/>
      <c r="W4281" s="3"/>
      <c r="X4281" s="3"/>
      <c r="Y4281" s="3"/>
      <c r="Z4281" s="3"/>
      <c r="AA4281" s="3"/>
      <c r="AB4281" s="3"/>
      <c r="AC4281" s="3"/>
      <c r="AD4281" s="3"/>
      <c r="AE4281" s="3"/>
      <c r="AF4281" s="3"/>
    </row>
    <row r="4282">
      <c r="A4282" s="3" t="s">
        <v>32</v>
      </c>
      <c r="B4282" s="3" t="s">
        <v>2434</v>
      </c>
      <c r="C4282" s="3">
        <v>6</v>
      </c>
      <c r="D4282" s="3">
        <v>202507</v>
      </c>
      <c r="E4282" s="4" t="s">
        <v>34</v>
      </c>
      <c r="F4282" s="3">
        <v>9</v>
      </c>
      <c r="G4282" s="3">
        <v>11</v>
      </c>
      <c r="H4282" s="3">
        <v>6</v>
      </c>
      <c r="I4282" s="3">
        <v>12</v>
      </c>
      <c r="J4282" s="3">
        <v>4</v>
      </c>
      <c r="K4282" s="3">
        <v>3</v>
      </c>
      <c r="L4282" s="3">
        <v>10</v>
      </c>
      <c r="M4282" s="3">
        <v>12</v>
      </c>
      <c r="N4282" s="3">
        <v>9</v>
      </c>
      <c r="O4282" s="3">
        <v>19</v>
      </c>
      <c r="P4282" s="3">
        <v>13</v>
      </c>
      <c r="Q4282" s="3">
        <v>9</v>
      </c>
      <c r="R4282" s="3">
        <v>8</v>
      </c>
      <c r="S4282" s="3">
        <v>8</v>
      </c>
      <c r="T4282" s="3">
        <v>6</v>
      </c>
      <c r="U4282" s="3">
        <v>6</v>
      </c>
      <c r="V4282" s="3">
        <v>9</v>
      </c>
      <c r="W4282" s="3">
        <v>2</v>
      </c>
      <c r="X4282" s="3">
        <v>6</v>
      </c>
      <c r="Y4282" s="3">
        <v>3</v>
      </c>
      <c r="Z4282" s="3">
        <v>3</v>
      </c>
      <c r="AA4282" s="3">
        <v>5</v>
      </c>
      <c r="AB4282" s="3">
        <v>11</v>
      </c>
      <c r="AC4282" s="3">
        <v>10</v>
      </c>
      <c r="AD4282" s="3">
        <v>11</v>
      </c>
      <c r="AE4282" s="3">
        <v>11</v>
      </c>
      <c r="AF4282" s="3">
        <v>7</v>
      </c>
    </row>
    <row r="4283">
      <c r="A4283" s="3" t="s">
        <v>32</v>
      </c>
      <c r="B4283" s="3" t="s">
        <v>2434</v>
      </c>
      <c r="C4283" s="3">
        <v>6</v>
      </c>
      <c r="D4283" s="3">
        <v>202507</v>
      </c>
      <c r="E4283" s="4" t="s">
        <v>35</v>
      </c>
      <c r="F4283" s="5" t="s">
        <v>65</v>
      </c>
      <c r="G4283" s="5" t="s">
        <v>65</v>
      </c>
      <c r="H4283" s="5" t="s">
        <v>65</v>
      </c>
      <c r="I4283" s="5" t="s">
        <v>65</v>
      </c>
      <c r="J4283" s="5" t="s">
        <v>65</v>
      </c>
      <c r="K4283" s="5" t="s">
        <v>77</v>
      </c>
      <c r="L4283" s="5" t="s">
        <v>77</v>
      </c>
      <c r="M4283" s="5" t="s">
        <v>77</v>
      </c>
      <c r="N4283" s="5" t="s">
        <v>77</v>
      </c>
      <c r="O4283" s="5" t="s">
        <v>77</v>
      </c>
      <c r="P4283" s="5" t="s">
        <v>77</v>
      </c>
      <c r="Q4283" s="5" t="s">
        <v>77</v>
      </c>
      <c r="R4283" s="5" t="s">
        <v>77</v>
      </c>
      <c r="S4283" s="5" t="s">
        <v>77</v>
      </c>
      <c r="T4283" s="5" t="s">
        <v>45</v>
      </c>
      <c r="U4283" s="5" t="s">
        <v>43</v>
      </c>
      <c r="V4283" s="5" t="s">
        <v>43</v>
      </c>
      <c r="W4283" s="5" t="s">
        <v>43</v>
      </c>
      <c r="X4283" s="5" t="s">
        <v>44</v>
      </c>
      <c r="Y4283" s="5" t="s">
        <v>43</v>
      </c>
      <c r="Z4283" s="5" t="s">
        <v>43</v>
      </c>
      <c r="AA4283" s="5" t="s">
        <v>43</v>
      </c>
      <c r="AB4283" s="5" t="s">
        <v>45</v>
      </c>
      <c r="AC4283" s="5" t="s">
        <v>43</v>
      </c>
      <c r="AD4283" s="5" t="s">
        <v>43</v>
      </c>
      <c r="AE4283" s="5" t="s">
        <v>43</v>
      </c>
      <c r="AF4283" s="5" t="s">
        <v>43</v>
      </c>
    </row>
    <row r="4284">
      <c r="A4284" s="3" t="s">
        <v>32</v>
      </c>
      <c r="B4284" s="3" t="s">
        <v>2434</v>
      </c>
      <c r="C4284" s="3">
        <v>6</v>
      </c>
      <c r="D4284" s="3">
        <v>202507</v>
      </c>
      <c r="E4284" s="4" t="s">
        <v>39</v>
      </c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6"/>
      <c r="T4284" s="6"/>
      <c r="U4284" s="6"/>
      <c r="V4284" s="6"/>
      <c r="W4284" s="6"/>
      <c r="X4284" s="6"/>
      <c r="Y4284" s="6"/>
      <c r="Z4284" s="6"/>
      <c r="AA4284" s="6"/>
      <c r="AB4284" s="6"/>
      <c r="AC4284" s="6"/>
      <c r="AD4284" s="6"/>
      <c r="AE4284" s="8"/>
      <c r="AF4284" s="8"/>
    </row>
    <row r="4285">
      <c r="A4285" s="3" t="s">
        <v>32</v>
      </c>
      <c r="B4285" s="3" t="s">
        <v>2434</v>
      </c>
      <c r="C4285" s="3">
        <v>6</v>
      </c>
      <c r="D4285" s="3">
        <v>202507</v>
      </c>
      <c r="E4285" s="4" t="s">
        <v>40</v>
      </c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3"/>
      <c r="S4285" s="3"/>
      <c r="T4285" s="3"/>
      <c r="U4285" s="3"/>
      <c r="V4285" s="3"/>
      <c r="W4285" s="3"/>
      <c r="X4285" s="3"/>
      <c r="Y4285" s="3"/>
      <c r="Z4285" s="3"/>
      <c r="AA4285" s="3"/>
      <c r="AB4285" s="3"/>
      <c r="AC4285" s="3"/>
      <c r="AD4285" s="3"/>
      <c r="AE4285" s="3"/>
      <c r="AF4285" s="3"/>
    </row>
    <row r="4286">
      <c r="A4286" s="3" t="s">
        <v>32</v>
      </c>
      <c r="B4286" s="3" t="s">
        <v>2435</v>
      </c>
      <c r="C4286" s="3">
        <v>6</v>
      </c>
      <c r="D4286" s="3">
        <v>202507</v>
      </c>
      <c r="E4286" s="4" t="s">
        <v>34</v>
      </c>
      <c r="F4286" s="3">
        <v>5</v>
      </c>
      <c r="G4286" s="3">
        <v>6</v>
      </c>
      <c r="H4286" s="3">
        <v>2</v>
      </c>
      <c r="I4286" s="3">
        <v>10</v>
      </c>
      <c r="J4286" s="3">
        <v>4</v>
      </c>
      <c r="K4286" s="3">
        <v>6</v>
      </c>
      <c r="L4286" s="3">
        <v>8</v>
      </c>
      <c r="M4286" s="3">
        <v>3</v>
      </c>
      <c r="N4286" s="3">
        <v>2</v>
      </c>
      <c r="O4286" s="3">
        <v>15</v>
      </c>
      <c r="P4286" s="3">
        <v>11</v>
      </c>
      <c r="Q4286" s="3">
        <v>9</v>
      </c>
      <c r="R4286" s="3">
        <v>17</v>
      </c>
      <c r="S4286" s="3">
        <v>6</v>
      </c>
      <c r="T4286" s="3">
        <v>5</v>
      </c>
      <c r="U4286" s="3">
        <v>16</v>
      </c>
      <c r="V4286" s="3">
        <v>10</v>
      </c>
      <c r="W4286" s="3">
        <v>8</v>
      </c>
      <c r="X4286" s="3">
        <v>7</v>
      </c>
      <c r="Y4286" s="3">
        <v>6</v>
      </c>
      <c r="Z4286" s="3">
        <v>5</v>
      </c>
      <c r="AA4286" s="3">
        <v>5</v>
      </c>
      <c r="AB4286" s="3">
        <v>7</v>
      </c>
      <c r="AC4286" s="3">
        <v>6</v>
      </c>
      <c r="AD4286" s="3">
        <v>11</v>
      </c>
      <c r="AE4286" s="3">
        <v>13</v>
      </c>
      <c r="AF4286" s="3">
        <v>6</v>
      </c>
    </row>
    <row r="4287">
      <c r="A4287" s="3" t="s">
        <v>32</v>
      </c>
      <c r="B4287" s="3" t="s">
        <v>2435</v>
      </c>
      <c r="C4287" s="3">
        <v>6</v>
      </c>
      <c r="D4287" s="3">
        <v>202507</v>
      </c>
      <c r="E4287" s="4" t="s">
        <v>35</v>
      </c>
      <c r="F4287" s="5" t="s">
        <v>82</v>
      </c>
      <c r="G4287" s="5" t="s">
        <v>82</v>
      </c>
      <c r="H4287" s="5" t="s">
        <v>82</v>
      </c>
      <c r="I4287" s="5" t="s">
        <v>82</v>
      </c>
      <c r="J4287" s="5" t="s">
        <v>82</v>
      </c>
      <c r="K4287" s="5" t="s">
        <v>200</v>
      </c>
      <c r="L4287" s="5" t="s">
        <v>200</v>
      </c>
      <c r="M4287" s="5" t="s">
        <v>200</v>
      </c>
      <c r="N4287" s="5" t="s">
        <v>200</v>
      </c>
      <c r="O4287" s="5" t="s">
        <v>200</v>
      </c>
      <c r="P4287" s="5" t="s">
        <v>200</v>
      </c>
      <c r="Q4287" s="5" t="s">
        <v>200</v>
      </c>
      <c r="R4287" s="5" t="s">
        <v>200</v>
      </c>
      <c r="S4287" s="5" t="s">
        <v>200</v>
      </c>
      <c r="T4287" s="5" t="s">
        <v>44</v>
      </c>
      <c r="U4287" s="5" t="s">
        <v>70</v>
      </c>
      <c r="V4287" s="5" t="s">
        <v>70</v>
      </c>
      <c r="W4287" s="5" t="s">
        <v>70</v>
      </c>
      <c r="X4287" s="5" t="s">
        <v>64</v>
      </c>
      <c r="Y4287" s="5" t="s">
        <v>70</v>
      </c>
      <c r="Z4287" s="5" t="s">
        <v>70</v>
      </c>
      <c r="AA4287" s="5" t="s">
        <v>70</v>
      </c>
      <c r="AB4287" s="5" t="s">
        <v>44</v>
      </c>
      <c r="AC4287" s="5" t="s">
        <v>70</v>
      </c>
      <c r="AD4287" s="5" t="s">
        <v>70</v>
      </c>
      <c r="AE4287" s="5" t="s">
        <v>70</v>
      </c>
      <c r="AF4287" s="5" t="s">
        <v>70</v>
      </c>
    </row>
    <row r="4288">
      <c r="A4288" s="3" t="s">
        <v>32</v>
      </c>
      <c r="B4288" s="3" t="s">
        <v>2435</v>
      </c>
      <c r="C4288" s="3">
        <v>6</v>
      </c>
      <c r="D4288" s="3">
        <v>202507</v>
      </c>
      <c r="E4288" s="4" t="s">
        <v>39</v>
      </c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 s="6"/>
      <c r="X4288" s="6"/>
      <c r="Y4288" s="6"/>
      <c r="Z4288" s="6"/>
      <c r="AA4288" s="6"/>
      <c r="AB4288" s="6"/>
      <c r="AC4288" s="6"/>
      <c r="AD4288" s="6"/>
      <c r="AE4288" s="8"/>
      <c r="AF4288" s="8"/>
    </row>
    <row r="4289">
      <c r="A4289" s="3" t="s">
        <v>32</v>
      </c>
      <c r="B4289" s="3" t="s">
        <v>2435</v>
      </c>
      <c r="C4289" s="3">
        <v>6</v>
      </c>
      <c r="D4289" s="3">
        <v>202507</v>
      </c>
      <c r="E4289" s="4" t="s">
        <v>40</v>
      </c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3"/>
      <c r="Q4289" s="3"/>
      <c r="R4289" s="3"/>
      <c r="S4289" s="3"/>
      <c r="T4289" s="3"/>
      <c r="U4289" s="3"/>
      <c r="V4289" s="3"/>
      <c r="W4289" s="3"/>
      <c r="X4289" s="3"/>
      <c r="Y4289" s="3"/>
      <c r="Z4289" s="3"/>
      <c r="AA4289" s="3"/>
      <c r="AB4289" s="3"/>
      <c r="AC4289" s="3"/>
      <c r="AD4289" s="3"/>
      <c r="AE4289" s="3"/>
      <c r="AF4289" s="3"/>
    </row>
    <row r="4290">
      <c r="A4290" s="3" t="s">
        <v>32</v>
      </c>
      <c r="B4290" s="3" t="s">
        <v>2436</v>
      </c>
      <c r="C4290" s="3">
        <v>6</v>
      </c>
      <c r="D4290" s="3">
        <v>202507</v>
      </c>
      <c r="E4290" s="4" t="s">
        <v>34</v>
      </c>
      <c r="F4290" s="3">
        <v>16</v>
      </c>
      <c r="G4290" s="3">
        <v>14</v>
      </c>
      <c r="H4290" s="3">
        <v>10</v>
      </c>
      <c r="I4290" s="3">
        <v>19</v>
      </c>
      <c r="J4290" s="3">
        <v>9</v>
      </c>
      <c r="K4290" s="3">
        <v>11</v>
      </c>
      <c r="L4290" s="3">
        <v>2</v>
      </c>
      <c r="M4290" s="3">
        <v>2</v>
      </c>
      <c r="N4290" s="3">
        <v>9</v>
      </c>
      <c r="O4290" s="3">
        <v>25</v>
      </c>
      <c r="P4290" s="3">
        <v>33</v>
      </c>
      <c r="Q4290" s="3">
        <v>22</v>
      </c>
      <c r="R4290" s="3">
        <v>24</v>
      </c>
      <c r="S4290" s="3">
        <v>22</v>
      </c>
      <c r="T4290" s="3">
        <v>13</v>
      </c>
      <c r="U4290" s="3">
        <v>33</v>
      </c>
      <c r="V4290" s="3">
        <v>5</v>
      </c>
      <c r="W4290" s="3">
        <v>0</v>
      </c>
      <c r="X4290" s="3">
        <v>0</v>
      </c>
      <c r="Y4290" s="3">
        <v>0</v>
      </c>
      <c r="Z4290" s="3">
        <v>0</v>
      </c>
      <c r="AA4290" s="3">
        <v>0</v>
      </c>
      <c r="AB4290" s="3">
        <v>6</v>
      </c>
      <c r="AC4290" s="3">
        <v>15</v>
      </c>
      <c r="AD4290" s="3">
        <v>13</v>
      </c>
      <c r="AE4290" s="3">
        <v>13</v>
      </c>
      <c r="AF4290" s="3">
        <v>13</v>
      </c>
    </row>
    <row r="4291">
      <c r="A4291" s="3" t="s">
        <v>32</v>
      </c>
      <c r="B4291" s="3" t="s">
        <v>2436</v>
      </c>
      <c r="C4291" s="3">
        <v>6</v>
      </c>
      <c r="D4291" s="3">
        <v>202507</v>
      </c>
      <c r="E4291" s="4" t="s">
        <v>35</v>
      </c>
      <c r="F4291" s="5" t="s">
        <v>81</v>
      </c>
      <c r="G4291" s="5" t="s">
        <v>81</v>
      </c>
      <c r="H4291" s="5" t="s">
        <v>81</v>
      </c>
      <c r="I4291" s="5" t="s">
        <v>81</v>
      </c>
      <c r="J4291" s="5" t="s">
        <v>81</v>
      </c>
      <c r="K4291" s="5" t="s">
        <v>86</v>
      </c>
      <c r="L4291" s="5" t="s">
        <v>86</v>
      </c>
      <c r="M4291" s="5" t="s">
        <v>86</v>
      </c>
      <c r="N4291" s="5" t="s">
        <v>86</v>
      </c>
      <c r="O4291" s="5" t="s">
        <v>86</v>
      </c>
      <c r="P4291" s="5" t="s">
        <v>86</v>
      </c>
      <c r="Q4291" s="5" t="s">
        <v>86</v>
      </c>
      <c r="R4291" s="5" t="s">
        <v>86</v>
      </c>
      <c r="S4291" s="5" t="s">
        <v>86</v>
      </c>
      <c r="T4291" s="5" t="s">
        <v>77</v>
      </c>
      <c r="U4291" s="5" t="s">
        <v>44</v>
      </c>
      <c r="V4291" s="5" t="s">
        <v>44</v>
      </c>
      <c r="W4291" s="5" t="s">
        <v>44</v>
      </c>
      <c r="X4291" s="5" t="s">
        <v>64</v>
      </c>
      <c r="Y4291" s="5" t="s">
        <v>44</v>
      </c>
      <c r="Z4291" s="5" t="s">
        <v>44</v>
      </c>
      <c r="AA4291" s="5" t="s">
        <v>44</v>
      </c>
      <c r="AB4291" s="5" t="s">
        <v>77</v>
      </c>
      <c r="AC4291" s="5" t="s">
        <v>44</v>
      </c>
      <c r="AD4291" s="5" t="s">
        <v>44</v>
      </c>
      <c r="AE4291" s="5" t="s">
        <v>44</v>
      </c>
      <c r="AF4291" s="5" t="s">
        <v>44</v>
      </c>
    </row>
    <row r="4292">
      <c r="A4292" s="3" t="s">
        <v>32</v>
      </c>
      <c r="B4292" s="3" t="s">
        <v>2436</v>
      </c>
      <c r="C4292" s="3">
        <v>6</v>
      </c>
      <c r="D4292" s="3">
        <v>202507</v>
      </c>
      <c r="E4292" s="4" t="s">
        <v>39</v>
      </c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6"/>
      <c r="T4292" s="6"/>
      <c r="U4292" s="6"/>
      <c r="V4292" s="6"/>
      <c r="W4292" s="6"/>
      <c r="X4292" s="6"/>
      <c r="Y4292" s="6"/>
      <c r="Z4292" s="6"/>
      <c r="AA4292" s="6"/>
      <c r="AB4292" s="6"/>
      <c r="AC4292" s="6"/>
      <c r="AD4292" s="6"/>
      <c r="AE4292" s="8"/>
      <c r="AF4292" s="8"/>
    </row>
    <row r="4293">
      <c r="A4293" s="3" t="s">
        <v>32</v>
      </c>
      <c r="B4293" s="3" t="s">
        <v>2436</v>
      </c>
      <c r="C4293" s="3">
        <v>6</v>
      </c>
      <c r="D4293" s="3">
        <v>202507</v>
      </c>
      <c r="E4293" s="4" t="s">
        <v>40</v>
      </c>
      <c r="F4293" s="3"/>
      <c r="G4293" s="3"/>
      <c r="H4293" s="3"/>
      <c r="I4293" s="3"/>
      <c r="J4293" s="3"/>
      <c r="K4293" s="3"/>
      <c r="L4293" s="3"/>
      <c r="M4293" s="3"/>
      <c r="N4293" s="3"/>
      <c r="O4293" s="3"/>
      <c r="P4293" s="3"/>
      <c r="Q4293" s="3"/>
      <c r="R4293" s="3"/>
      <c r="S4293" s="3"/>
      <c r="T4293" s="3"/>
      <c r="U4293" s="3"/>
      <c r="V4293" s="3"/>
      <c r="W4293" s="3"/>
      <c r="X4293" s="3"/>
      <c r="Y4293" s="3"/>
      <c r="Z4293" s="3"/>
      <c r="AA4293" s="3"/>
      <c r="AB4293" s="3"/>
      <c r="AC4293" s="3"/>
      <c r="AD4293" s="3"/>
      <c r="AE4293" s="3"/>
      <c r="AF4293" s="3"/>
    </row>
    <row r="4294">
      <c r="A4294" s="3" t="s">
        <v>32</v>
      </c>
      <c r="B4294" s="3" t="s">
        <v>2437</v>
      </c>
      <c r="C4294" s="3">
        <v>6</v>
      </c>
      <c r="D4294" s="3">
        <v>202507</v>
      </c>
      <c r="E4294" s="4" t="s">
        <v>34</v>
      </c>
      <c r="F4294" s="3">
        <v>9</v>
      </c>
      <c r="G4294" s="3">
        <v>9</v>
      </c>
      <c r="H4294" s="3">
        <v>12</v>
      </c>
      <c r="I4294" s="3">
        <v>7</v>
      </c>
      <c r="J4294" s="3">
        <v>9</v>
      </c>
      <c r="K4294" s="3">
        <v>5</v>
      </c>
      <c r="L4294" s="3">
        <v>6</v>
      </c>
      <c r="M4294" s="3">
        <v>6</v>
      </c>
      <c r="N4294" s="3">
        <v>18</v>
      </c>
      <c r="O4294" s="3">
        <v>26</v>
      </c>
      <c r="P4294" s="3">
        <v>47</v>
      </c>
      <c r="Q4294" s="3">
        <v>25</v>
      </c>
      <c r="R4294" s="3">
        <v>37</v>
      </c>
      <c r="S4294" s="3">
        <v>25</v>
      </c>
      <c r="T4294" s="3">
        <v>18</v>
      </c>
      <c r="U4294" s="3">
        <v>25</v>
      </c>
      <c r="V4294" s="3">
        <v>27</v>
      </c>
      <c r="W4294" s="3">
        <v>22</v>
      </c>
      <c r="X4294" s="3">
        <v>24</v>
      </c>
      <c r="Y4294" s="3">
        <v>5</v>
      </c>
      <c r="Z4294" s="3">
        <v>4</v>
      </c>
      <c r="AA4294" s="3">
        <v>17</v>
      </c>
      <c r="AB4294" s="3">
        <v>29</v>
      </c>
      <c r="AC4294" s="3">
        <v>24</v>
      </c>
      <c r="AD4294" s="3">
        <v>13</v>
      </c>
      <c r="AE4294" s="3">
        <v>9</v>
      </c>
      <c r="AF4294" s="3">
        <v>13</v>
      </c>
    </row>
    <row r="4295">
      <c r="A4295" s="3" t="s">
        <v>32</v>
      </c>
      <c r="B4295" s="3" t="s">
        <v>2437</v>
      </c>
      <c r="C4295" s="3">
        <v>6</v>
      </c>
      <c r="D4295" s="3">
        <v>202507</v>
      </c>
      <c r="E4295" s="4" t="s">
        <v>35</v>
      </c>
      <c r="F4295" s="5" t="s">
        <v>80</v>
      </c>
      <c r="G4295" s="5" t="s">
        <v>80</v>
      </c>
      <c r="H4295" s="5" t="s">
        <v>80</v>
      </c>
      <c r="I4295" s="5" t="s">
        <v>80</v>
      </c>
      <c r="J4295" s="5" t="s">
        <v>80</v>
      </c>
      <c r="K4295" s="5" t="s">
        <v>80</v>
      </c>
      <c r="L4295" s="5" t="s">
        <v>80</v>
      </c>
      <c r="M4295" s="5" t="s">
        <v>80</v>
      </c>
      <c r="N4295" s="5" t="s">
        <v>80</v>
      </c>
      <c r="O4295" s="5" t="s">
        <v>80</v>
      </c>
      <c r="P4295" s="5" t="s">
        <v>70</v>
      </c>
      <c r="Q4295" s="5" t="s">
        <v>70</v>
      </c>
      <c r="R4295" s="5" t="s">
        <v>70</v>
      </c>
      <c r="S4295" s="5" t="s">
        <v>70</v>
      </c>
      <c r="T4295" s="5" t="s">
        <v>65</v>
      </c>
      <c r="U4295" s="5" t="s">
        <v>45</v>
      </c>
      <c r="V4295" s="5" t="s">
        <v>45</v>
      </c>
      <c r="W4295" s="5" t="s">
        <v>45</v>
      </c>
      <c r="X4295" s="5" t="s">
        <v>80</v>
      </c>
      <c r="Y4295" s="5" t="s">
        <v>45</v>
      </c>
      <c r="Z4295" s="5" t="s">
        <v>45</v>
      </c>
      <c r="AA4295" s="5" t="s">
        <v>45</v>
      </c>
      <c r="AB4295" s="5" t="s">
        <v>65</v>
      </c>
      <c r="AC4295" s="5" t="s">
        <v>45</v>
      </c>
      <c r="AD4295" s="5" t="s">
        <v>45</v>
      </c>
      <c r="AE4295" s="5" t="s">
        <v>45</v>
      </c>
      <c r="AF4295" s="5" t="s">
        <v>45</v>
      </c>
    </row>
    <row r="4296">
      <c r="A4296" s="3" t="s">
        <v>32</v>
      </c>
      <c r="B4296" s="3" t="s">
        <v>2437</v>
      </c>
      <c r="C4296" s="3">
        <v>6</v>
      </c>
      <c r="D4296" s="3">
        <v>202507</v>
      </c>
      <c r="E4296" s="4" t="s">
        <v>39</v>
      </c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6"/>
      <c r="T4296" s="6"/>
      <c r="U4296" s="6"/>
      <c r="V4296" s="6"/>
      <c r="W4296" s="6"/>
      <c r="X4296" s="6"/>
      <c r="Y4296" s="6"/>
      <c r="Z4296" s="6"/>
      <c r="AA4296" s="6"/>
      <c r="AB4296" s="6"/>
      <c r="AC4296" s="6"/>
      <c r="AD4296" s="6"/>
      <c r="AE4296" s="8"/>
      <c r="AF4296" s="8"/>
    </row>
    <row r="4297">
      <c r="A4297" s="3" t="s">
        <v>32</v>
      </c>
      <c r="B4297" s="3" t="s">
        <v>2437</v>
      </c>
      <c r="C4297" s="3">
        <v>6</v>
      </c>
      <c r="D4297" s="3">
        <v>202507</v>
      </c>
      <c r="E4297" s="4" t="s">
        <v>40</v>
      </c>
      <c r="F4297" s="3"/>
      <c r="G4297" s="3"/>
      <c r="H4297" s="3"/>
      <c r="I4297" s="3"/>
      <c r="J4297" s="3"/>
      <c r="K4297" s="3"/>
      <c r="L4297" s="3"/>
      <c r="M4297" s="3"/>
      <c r="N4297" s="3"/>
      <c r="O4297" s="3"/>
      <c r="P4297" s="3"/>
      <c r="Q4297" s="3"/>
      <c r="R4297" s="3"/>
      <c r="S4297" s="3"/>
      <c r="T4297" s="3"/>
      <c r="U4297" s="3"/>
      <c r="V4297" s="3"/>
      <c r="W4297" s="3"/>
      <c r="X4297" s="3"/>
      <c r="Y4297" s="3"/>
      <c r="Z4297" s="3"/>
      <c r="AA4297" s="3"/>
      <c r="AB4297" s="3"/>
      <c r="AC4297" s="3"/>
      <c r="AD4297" s="3"/>
      <c r="AE4297" s="3"/>
      <c r="AF4297" s="3"/>
    </row>
    <row r="4298">
      <c r="A4298" s="3" t="s">
        <v>32</v>
      </c>
      <c r="B4298" s="3" t="s">
        <v>2438</v>
      </c>
      <c r="C4298" s="3">
        <v>6</v>
      </c>
      <c r="D4298" s="3">
        <v>202507</v>
      </c>
      <c r="E4298" s="4" t="s">
        <v>34</v>
      </c>
      <c r="F4298" s="3">
        <v>9</v>
      </c>
      <c r="G4298" s="3">
        <v>10</v>
      </c>
      <c r="H4298" s="3">
        <v>18</v>
      </c>
      <c r="I4298" s="3">
        <v>14</v>
      </c>
      <c r="J4298" s="3">
        <v>7</v>
      </c>
      <c r="K4298" s="3">
        <v>11</v>
      </c>
      <c r="L4298" s="3">
        <v>6</v>
      </c>
      <c r="M4298" s="3">
        <v>14</v>
      </c>
      <c r="N4298" s="3">
        <v>10</v>
      </c>
      <c r="O4298" s="3">
        <v>9</v>
      </c>
      <c r="P4298" s="3">
        <v>20</v>
      </c>
      <c r="Q4298" s="3">
        <v>15</v>
      </c>
      <c r="R4298" s="3">
        <v>17</v>
      </c>
      <c r="S4298" s="3">
        <v>20</v>
      </c>
      <c r="T4298" s="3">
        <v>14</v>
      </c>
      <c r="U4298" s="3">
        <v>16</v>
      </c>
      <c r="V4298" s="3">
        <v>39</v>
      </c>
      <c r="W4298" s="3">
        <v>16</v>
      </c>
      <c r="X4298" s="3">
        <v>14</v>
      </c>
      <c r="Y4298" s="3">
        <v>7</v>
      </c>
      <c r="Z4298" s="3">
        <v>9</v>
      </c>
      <c r="AA4298" s="3">
        <v>5</v>
      </c>
      <c r="AB4298" s="3">
        <v>13</v>
      </c>
      <c r="AC4298" s="3">
        <v>8</v>
      </c>
      <c r="AD4298" s="3">
        <v>17</v>
      </c>
      <c r="AE4298" s="3">
        <v>19</v>
      </c>
      <c r="AF4298" s="3">
        <v>5</v>
      </c>
    </row>
    <row r="4299">
      <c r="A4299" s="3" t="s">
        <v>32</v>
      </c>
      <c r="B4299" s="3" t="s">
        <v>2438</v>
      </c>
      <c r="C4299" s="3">
        <v>6</v>
      </c>
      <c r="D4299" s="3">
        <v>202507</v>
      </c>
      <c r="E4299" s="4" t="s">
        <v>35</v>
      </c>
      <c r="F4299" s="5" t="s">
        <v>80</v>
      </c>
      <c r="G4299" s="5" t="s">
        <v>80</v>
      </c>
      <c r="H4299" s="5" t="s">
        <v>80</v>
      </c>
      <c r="I4299" s="5" t="s">
        <v>80</v>
      </c>
      <c r="J4299" s="5" t="s">
        <v>80</v>
      </c>
      <c r="K4299" s="5" t="s">
        <v>80</v>
      </c>
      <c r="L4299" s="5" t="s">
        <v>80</v>
      </c>
      <c r="M4299" s="5" t="s">
        <v>80</v>
      </c>
      <c r="N4299" s="5" t="s">
        <v>80</v>
      </c>
      <c r="O4299" s="5" t="s">
        <v>80</v>
      </c>
      <c r="P4299" s="5" t="s">
        <v>70</v>
      </c>
      <c r="Q4299" s="5" t="s">
        <v>70</v>
      </c>
      <c r="R4299" s="5" t="s">
        <v>70</v>
      </c>
      <c r="S4299" s="5" t="s">
        <v>70</v>
      </c>
      <c r="T4299" s="5" t="s">
        <v>65</v>
      </c>
      <c r="U4299" s="5" t="s">
        <v>45</v>
      </c>
      <c r="V4299" s="5" t="s">
        <v>45</v>
      </c>
      <c r="W4299" s="5" t="s">
        <v>45</v>
      </c>
      <c r="X4299" s="5" t="s">
        <v>80</v>
      </c>
      <c r="Y4299" s="5" t="s">
        <v>45</v>
      </c>
      <c r="Z4299" s="5" t="s">
        <v>45</v>
      </c>
      <c r="AA4299" s="5" t="s">
        <v>45</v>
      </c>
      <c r="AB4299" s="5" t="s">
        <v>65</v>
      </c>
      <c r="AC4299" s="5" t="s">
        <v>45</v>
      </c>
      <c r="AD4299" s="5" t="s">
        <v>45</v>
      </c>
      <c r="AE4299" s="5" t="s">
        <v>45</v>
      </c>
      <c r="AF4299" s="5" t="s">
        <v>45</v>
      </c>
    </row>
    <row r="4300">
      <c r="A4300" s="3" t="s">
        <v>32</v>
      </c>
      <c r="B4300" s="3" t="s">
        <v>2438</v>
      </c>
      <c r="C4300" s="3">
        <v>6</v>
      </c>
      <c r="D4300" s="3">
        <v>202507</v>
      </c>
      <c r="E4300" s="4" t="s">
        <v>39</v>
      </c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 s="6"/>
      <c r="X4300" s="6"/>
      <c r="Y4300" s="6"/>
      <c r="Z4300" s="6"/>
      <c r="AA4300" s="6"/>
      <c r="AB4300" s="6"/>
      <c r="AC4300" s="6"/>
      <c r="AD4300" s="6"/>
      <c r="AE4300" s="8"/>
      <c r="AF4300" s="8"/>
    </row>
    <row r="4301">
      <c r="A4301" s="3" t="s">
        <v>32</v>
      </c>
      <c r="B4301" s="3" t="s">
        <v>2438</v>
      </c>
      <c r="C4301" s="3">
        <v>6</v>
      </c>
      <c r="D4301" s="3">
        <v>202507</v>
      </c>
      <c r="E4301" s="4" t="s">
        <v>40</v>
      </c>
      <c r="F4301" s="3"/>
      <c r="G4301" s="3"/>
      <c r="H4301" s="3"/>
      <c r="I4301" s="3"/>
      <c r="J4301" s="3"/>
      <c r="K4301" s="3"/>
      <c r="L4301" s="3"/>
      <c r="M4301" s="3"/>
      <c r="N4301" s="3"/>
      <c r="O4301" s="3"/>
      <c r="P4301" s="3"/>
      <c r="Q4301" s="3"/>
      <c r="R4301" s="3"/>
      <c r="S4301" s="3"/>
      <c r="T4301" s="3"/>
      <c r="U4301" s="3"/>
      <c r="V4301" s="3"/>
      <c r="W4301" s="3"/>
      <c r="X4301" s="3"/>
      <c r="Y4301" s="3"/>
      <c r="Z4301" s="3"/>
      <c r="AA4301" s="3"/>
      <c r="AB4301" s="3"/>
      <c r="AC4301" s="3"/>
      <c r="AD4301" s="3"/>
      <c r="AE4301" s="3"/>
      <c r="AF4301" s="3"/>
    </row>
    <row r="4302">
      <c r="A4302" s="3" t="s">
        <v>32</v>
      </c>
      <c r="B4302" s="3" t="s">
        <v>2439</v>
      </c>
      <c r="C4302" s="3">
        <v>6</v>
      </c>
      <c r="D4302" s="3">
        <v>202507</v>
      </c>
      <c r="E4302" s="4" t="s">
        <v>34</v>
      </c>
      <c r="F4302" s="3">
        <v>4</v>
      </c>
      <c r="G4302" s="3">
        <v>3</v>
      </c>
      <c r="H4302" s="3">
        <v>4</v>
      </c>
      <c r="I4302" s="3">
        <v>3</v>
      </c>
      <c r="J4302" s="3">
        <v>2</v>
      </c>
      <c r="K4302" s="3">
        <v>3</v>
      </c>
      <c r="L4302" s="3">
        <v>3</v>
      </c>
      <c r="M4302" s="3">
        <v>2</v>
      </c>
      <c r="N4302" s="3">
        <v>4</v>
      </c>
      <c r="O4302" s="3">
        <v>4</v>
      </c>
      <c r="P4302" s="3">
        <v>2</v>
      </c>
      <c r="Q4302" s="3">
        <v>4</v>
      </c>
      <c r="R4302" s="3">
        <v>3</v>
      </c>
      <c r="S4302" s="3">
        <v>4</v>
      </c>
      <c r="T4302" s="3">
        <v>1</v>
      </c>
      <c r="U4302" s="3">
        <v>1</v>
      </c>
      <c r="V4302" s="3">
        <v>2</v>
      </c>
      <c r="W4302" s="3">
        <v>0</v>
      </c>
      <c r="X4302" s="3">
        <v>2</v>
      </c>
      <c r="Y4302" s="3">
        <v>4</v>
      </c>
      <c r="Z4302" s="3">
        <v>1</v>
      </c>
      <c r="AA4302" s="3">
        <v>2</v>
      </c>
      <c r="AB4302" s="3">
        <v>1</v>
      </c>
      <c r="AC4302" s="3">
        <v>4</v>
      </c>
      <c r="AD4302" s="3">
        <v>1</v>
      </c>
      <c r="AE4302" s="3">
        <v>6</v>
      </c>
      <c r="AF4302" s="3">
        <v>2</v>
      </c>
    </row>
    <row r="4303">
      <c r="A4303" s="3" t="s">
        <v>32</v>
      </c>
      <c r="B4303" s="3" t="s">
        <v>2439</v>
      </c>
      <c r="C4303" s="3">
        <v>6</v>
      </c>
      <c r="D4303" s="3">
        <v>202507</v>
      </c>
      <c r="E4303" s="4" t="s">
        <v>35</v>
      </c>
      <c r="F4303" s="5" t="s">
        <v>49</v>
      </c>
      <c r="G4303" s="5" t="s">
        <v>49</v>
      </c>
      <c r="H4303" s="5" t="s">
        <v>49</v>
      </c>
      <c r="I4303" s="5" t="s">
        <v>49</v>
      </c>
      <c r="J4303" s="5" t="s">
        <v>49</v>
      </c>
      <c r="K4303" s="5" t="s">
        <v>49</v>
      </c>
      <c r="L4303" s="5" t="s">
        <v>49</v>
      </c>
      <c r="M4303" s="5" t="s">
        <v>49</v>
      </c>
      <c r="N4303" s="5" t="s">
        <v>49</v>
      </c>
      <c r="O4303" s="5" t="s">
        <v>49</v>
      </c>
      <c r="P4303" s="5" t="s">
        <v>37</v>
      </c>
      <c r="Q4303" s="5" t="s">
        <v>37</v>
      </c>
      <c r="R4303" s="5" t="s">
        <v>37</v>
      </c>
      <c r="S4303" s="5" t="s">
        <v>37</v>
      </c>
      <c r="T4303" s="5" t="s">
        <v>36</v>
      </c>
      <c r="U4303" s="5" t="s">
        <v>36</v>
      </c>
      <c r="V4303" s="5" t="s">
        <v>36</v>
      </c>
      <c r="W4303" s="5" t="s">
        <v>36</v>
      </c>
      <c r="X4303" s="5" t="s">
        <v>49</v>
      </c>
      <c r="Y4303" s="5" t="s">
        <v>36</v>
      </c>
      <c r="Z4303" s="5" t="s">
        <v>36</v>
      </c>
      <c r="AA4303" s="5" t="s">
        <v>36</v>
      </c>
      <c r="AB4303" s="5" t="s">
        <v>36</v>
      </c>
      <c r="AC4303" s="5" t="s">
        <v>36</v>
      </c>
      <c r="AD4303" s="5" t="s">
        <v>36</v>
      </c>
      <c r="AE4303" s="5" t="s">
        <v>36</v>
      </c>
      <c r="AF4303" s="5" t="s">
        <v>36</v>
      </c>
    </row>
    <row r="4304">
      <c r="A4304" s="3" t="s">
        <v>32</v>
      </c>
      <c r="B4304" s="3" t="s">
        <v>2439</v>
      </c>
      <c r="C4304" s="3">
        <v>6</v>
      </c>
      <c r="D4304" s="3">
        <v>202507</v>
      </c>
      <c r="E4304" s="4" t="s">
        <v>39</v>
      </c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 s="6"/>
      <c r="X4304" s="6"/>
      <c r="Y4304" s="6"/>
      <c r="Z4304" s="6"/>
      <c r="AA4304" s="6"/>
      <c r="AB4304" s="6"/>
      <c r="AC4304" s="6"/>
      <c r="AD4304" s="6"/>
      <c r="AE4304" s="8"/>
      <c r="AF4304" s="8"/>
    </row>
    <row r="4305">
      <c r="A4305" s="3" t="s">
        <v>32</v>
      </c>
      <c r="B4305" s="3" t="s">
        <v>2439</v>
      </c>
      <c r="C4305" s="3">
        <v>6</v>
      </c>
      <c r="D4305" s="3">
        <v>202507</v>
      </c>
      <c r="E4305" s="4" t="s">
        <v>40</v>
      </c>
      <c r="F4305" s="3"/>
      <c r="G4305" s="3"/>
      <c r="H4305" s="3"/>
      <c r="I4305" s="3"/>
      <c r="J4305" s="3"/>
      <c r="K4305" s="3"/>
      <c r="L4305" s="3"/>
      <c r="M4305" s="3"/>
      <c r="N4305" s="3"/>
      <c r="O4305" s="3"/>
      <c r="P4305" s="3"/>
      <c r="Q4305" s="3"/>
      <c r="R4305" s="3"/>
      <c r="S4305" s="3"/>
      <c r="T4305" s="3"/>
      <c r="U4305" s="3"/>
      <c r="V4305" s="3"/>
      <c r="W4305" s="3"/>
      <c r="X4305" s="3"/>
      <c r="Y4305" s="3"/>
      <c r="Z4305" s="3"/>
      <c r="AA4305" s="3"/>
      <c r="AB4305" s="3"/>
      <c r="AC4305" s="3"/>
      <c r="AD4305" s="3"/>
      <c r="AE4305" s="3"/>
      <c r="AF4305" s="3"/>
    </row>
    <row r="4306">
      <c r="A4306" s="3" t="s">
        <v>32</v>
      </c>
      <c r="B4306" s="3" t="s">
        <v>2440</v>
      </c>
      <c r="C4306" s="3">
        <v>6</v>
      </c>
      <c r="D4306" s="3">
        <v>202507</v>
      </c>
      <c r="E4306" s="4" t="s">
        <v>34</v>
      </c>
      <c r="F4306" s="3">
        <v>7</v>
      </c>
      <c r="G4306" s="3">
        <v>8</v>
      </c>
      <c r="H4306" s="3">
        <v>10</v>
      </c>
      <c r="I4306" s="3">
        <v>7</v>
      </c>
      <c r="J4306" s="3">
        <v>4</v>
      </c>
      <c r="K4306" s="3">
        <v>7</v>
      </c>
      <c r="L4306" s="3">
        <v>8</v>
      </c>
      <c r="M4306" s="3">
        <v>10</v>
      </c>
      <c r="N4306" s="3">
        <v>4</v>
      </c>
      <c r="O4306" s="3">
        <v>10</v>
      </c>
      <c r="P4306" s="3">
        <v>14</v>
      </c>
      <c r="Q4306" s="3">
        <v>7</v>
      </c>
      <c r="R4306" s="3">
        <v>8</v>
      </c>
      <c r="S4306" s="3">
        <v>8</v>
      </c>
      <c r="T4306" s="3">
        <v>4</v>
      </c>
      <c r="U4306" s="3">
        <v>6</v>
      </c>
      <c r="V4306" s="3">
        <v>4</v>
      </c>
      <c r="W4306" s="3">
        <v>7</v>
      </c>
      <c r="X4306" s="3">
        <v>2</v>
      </c>
      <c r="Y4306" s="3">
        <v>4</v>
      </c>
      <c r="Z4306" s="3">
        <v>4</v>
      </c>
      <c r="AA4306" s="3">
        <v>5</v>
      </c>
      <c r="AB4306" s="3">
        <v>5</v>
      </c>
      <c r="AC4306" s="3">
        <v>5</v>
      </c>
      <c r="AD4306" s="3">
        <v>10</v>
      </c>
      <c r="AE4306" s="3">
        <v>15</v>
      </c>
      <c r="AF4306" s="3">
        <v>10</v>
      </c>
    </row>
    <row r="4307">
      <c r="A4307" s="3" t="s">
        <v>32</v>
      </c>
      <c r="B4307" s="3" t="s">
        <v>2440</v>
      </c>
      <c r="C4307" s="3">
        <v>6</v>
      </c>
      <c r="D4307" s="3">
        <v>202507</v>
      </c>
      <c r="E4307" s="4" t="s">
        <v>35</v>
      </c>
      <c r="F4307" s="5" t="s">
        <v>82</v>
      </c>
      <c r="G4307" s="5" t="s">
        <v>82</v>
      </c>
      <c r="H4307" s="5" t="s">
        <v>82</v>
      </c>
      <c r="I4307" s="5" t="s">
        <v>82</v>
      </c>
      <c r="J4307" s="5" t="s">
        <v>82</v>
      </c>
      <c r="K4307" s="5" t="s">
        <v>82</v>
      </c>
      <c r="L4307" s="5" t="s">
        <v>82</v>
      </c>
      <c r="M4307" s="5" t="s">
        <v>82</v>
      </c>
      <c r="N4307" s="5" t="s">
        <v>82</v>
      </c>
      <c r="O4307" s="5" t="s">
        <v>82</v>
      </c>
      <c r="P4307" s="5" t="s">
        <v>43</v>
      </c>
      <c r="Q4307" s="5" t="s">
        <v>43</v>
      </c>
      <c r="R4307" s="5" t="s">
        <v>43</v>
      </c>
      <c r="S4307" s="5" t="s">
        <v>43</v>
      </c>
      <c r="T4307" s="5" t="s">
        <v>42</v>
      </c>
      <c r="U4307" s="5" t="s">
        <v>49</v>
      </c>
      <c r="V4307" s="5" t="s">
        <v>49</v>
      </c>
      <c r="W4307" s="5" t="s">
        <v>49</v>
      </c>
      <c r="X4307" s="5" t="s">
        <v>82</v>
      </c>
      <c r="Y4307" s="5" t="s">
        <v>49</v>
      </c>
      <c r="Z4307" s="5" t="s">
        <v>49</v>
      </c>
      <c r="AA4307" s="5" t="s">
        <v>49</v>
      </c>
      <c r="AB4307" s="5" t="s">
        <v>42</v>
      </c>
      <c r="AC4307" s="5" t="s">
        <v>49</v>
      </c>
      <c r="AD4307" s="5" t="s">
        <v>49</v>
      </c>
      <c r="AE4307" s="5" t="s">
        <v>49</v>
      </c>
      <c r="AF4307" s="5" t="s">
        <v>49</v>
      </c>
    </row>
    <row r="4308">
      <c r="A4308" s="3" t="s">
        <v>32</v>
      </c>
      <c r="B4308" s="3" t="s">
        <v>2440</v>
      </c>
      <c r="C4308" s="3">
        <v>6</v>
      </c>
      <c r="D4308" s="3">
        <v>202507</v>
      </c>
      <c r="E4308" s="4" t="s">
        <v>39</v>
      </c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 s="6"/>
      <c r="X4308" s="6"/>
      <c r="Y4308" s="6"/>
      <c r="Z4308" s="6"/>
      <c r="AA4308" s="6"/>
      <c r="AB4308" s="6"/>
      <c r="AC4308" s="6"/>
      <c r="AD4308" s="6"/>
      <c r="AE4308" s="8"/>
      <c r="AF4308" s="8"/>
    </row>
    <row r="4309">
      <c r="A4309" s="3" t="s">
        <v>32</v>
      </c>
      <c r="B4309" s="3" t="s">
        <v>2440</v>
      </c>
      <c r="C4309" s="3">
        <v>6</v>
      </c>
      <c r="D4309" s="3">
        <v>202507</v>
      </c>
      <c r="E4309" s="4" t="s">
        <v>40</v>
      </c>
      <c r="F4309" s="3"/>
      <c r="G4309" s="3"/>
      <c r="H4309" s="3"/>
      <c r="I4309" s="3"/>
      <c r="J4309" s="3"/>
      <c r="K4309" s="3"/>
      <c r="L4309" s="3"/>
      <c r="M4309" s="3"/>
      <c r="N4309" s="3"/>
      <c r="O4309" s="3"/>
      <c r="P4309" s="3"/>
      <c r="Q4309" s="3"/>
      <c r="R4309" s="3"/>
      <c r="S4309" s="3"/>
      <c r="T4309" s="3"/>
      <c r="U4309" s="3"/>
      <c r="V4309" s="3"/>
      <c r="W4309" s="3"/>
      <c r="X4309" s="3"/>
      <c r="Y4309" s="3"/>
      <c r="Z4309" s="3"/>
      <c r="AA4309" s="3"/>
      <c r="AB4309" s="3"/>
      <c r="AC4309" s="3"/>
      <c r="AD4309" s="3"/>
      <c r="AE4309" s="3"/>
      <c r="AF4309" s="3"/>
    </row>
    <row r="4310">
      <c r="A4310" s="3" t="s">
        <v>32</v>
      </c>
      <c r="B4310" s="3" t="s">
        <v>2441</v>
      </c>
      <c r="C4310" s="3">
        <v>5</v>
      </c>
      <c r="D4310" s="3">
        <v>202504</v>
      </c>
      <c r="E4310" s="4" t="s">
        <v>34</v>
      </c>
      <c r="F4310" s="3">
        <v>0</v>
      </c>
      <c r="G4310" s="3">
        <v>1</v>
      </c>
      <c r="H4310" s="3">
        <v>4</v>
      </c>
      <c r="I4310" s="3">
        <v>2</v>
      </c>
      <c r="J4310" s="3">
        <v>3</v>
      </c>
      <c r="K4310" s="3">
        <v>1</v>
      </c>
      <c r="L4310" s="3">
        <v>3</v>
      </c>
      <c r="M4310" s="3">
        <v>0</v>
      </c>
      <c r="N4310" s="3">
        <v>1</v>
      </c>
      <c r="O4310" s="3">
        <v>3</v>
      </c>
      <c r="P4310" s="3">
        <v>4</v>
      </c>
      <c r="Q4310" s="3">
        <v>1</v>
      </c>
      <c r="R4310" s="3">
        <v>1</v>
      </c>
      <c r="S4310" s="3">
        <v>1</v>
      </c>
      <c r="T4310" s="3">
        <v>1</v>
      </c>
      <c r="U4310" s="3">
        <v>2</v>
      </c>
      <c r="V4310" s="3">
        <v>1</v>
      </c>
      <c r="W4310" s="3">
        <v>3</v>
      </c>
      <c r="X4310" s="3">
        <v>1</v>
      </c>
      <c r="Y4310" s="3">
        <v>0</v>
      </c>
      <c r="Z4310" s="3">
        <v>3</v>
      </c>
      <c r="AA4310" s="3">
        <v>2</v>
      </c>
      <c r="AB4310" s="3">
        <v>0</v>
      </c>
      <c r="AC4310" s="3">
        <v>3</v>
      </c>
      <c r="AD4310" s="3">
        <v>3</v>
      </c>
      <c r="AE4310" s="3">
        <v>4</v>
      </c>
      <c r="AF4310" s="3">
        <v>2</v>
      </c>
    </row>
    <row r="4311">
      <c r="A4311" s="3" t="s">
        <v>32</v>
      </c>
      <c r="B4311" s="3" t="s">
        <v>2441</v>
      </c>
      <c r="C4311" s="3">
        <v>5</v>
      </c>
      <c r="D4311" s="3">
        <v>202504</v>
      </c>
      <c r="E4311" s="4" t="s">
        <v>35</v>
      </c>
      <c r="F4311" s="5" t="s">
        <v>38</v>
      </c>
      <c r="G4311" s="5" t="s">
        <v>38</v>
      </c>
      <c r="H4311" s="5" t="s">
        <v>38</v>
      </c>
      <c r="I4311" s="5" t="s">
        <v>38</v>
      </c>
      <c r="J4311" s="5" t="s">
        <v>38</v>
      </c>
      <c r="K4311" s="5" t="s">
        <v>38</v>
      </c>
      <c r="L4311" s="5" t="s">
        <v>49</v>
      </c>
      <c r="M4311" s="5" t="s">
        <v>42</v>
      </c>
      <c r="N4311" s="5" t="s">
        <v>43</v>
      </c>
      <c r="O4311" s="5" t="s">
        <v>82</v>
      </c>
      <c r="P4311" s="5" t="s">
        <v>43</v>
      </c>
      <c r="Q4311" s="5" t="s">
        <v>42</v>
      </c>
      <c r="R4311" s="5" t="s">
        <v>38</v>
      </c>
      <c r="S4311" s="5" t="s">
        <v>37</v>
      </c>
      <c r="T4311" s="5" t="s">
        <v>38</v>
      </c>
      <c r="U4311" s="5" t="s">
        <v>38</v>
      </c>
      <c r="V4311" s="5" t="s">
        <v>38</v>
      </c>
      <c r="W4311" s="5" t="s">
        <v>38</v>
      </c>
      <c r="X4311" s="5" t="s">
        <v>38</v>
      </c>
      <c r="Y4311" s="5" t="s">
        <v>38</v>
      </c>
      <c r="Z4311" s="5" t="s">
        <v>38</v>
      </c>
      <c r="AA4311" s="5" t="s">
        <v>38</v>
      </c>
      <c r="AB4311" s="5" t="s">
        <v>38</v>
      </c>
      <c r="AC4311" s="5" t="s">
        <v>38</v>
      </c>
      <c r="AD4311" s="5" t="s">
        <v>38</v>
      </c>
      <c r="AE4311" s="5" t="s">
        <v>38</v>
      </c>
      <c r="AF4311" s="5" t="s">
        <v>38</v>
      </c>
    </row>
    <row r="4312">
      <c r="A4312" s="3" t="s">
        <v>32</v>
      </c>
      <c r="B4312" s="3" t="s">
        <v>2441</v>
      </c>
      <c r="C4312" s="3">
        <v>5</v>
      </c>
      <c r="D4312" s="3">
        <v>202504</v>
      </c>
      <c r="E4312" s="4" t="s">
        <v>39</v>
      </c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 s="6"/>
      <c r="X4312" s="6"/>
      <c r="Y4312" s="6"/>
      <c r="Z4312" s="6"/>
      <c r="AA4312" s="6"/>
      <c r="AB4312" s="8"/>
      <c r="AC4312" s="8"/>
      <c r="AD4312" s="8"/>
      <c r="AE4312" s="8"/>
      <c r="AF4312" s="8"/>
    </row>
    <row r="4313">
      <c r="A4313" s="3" t="s">
        <v>32</v>
      </c>
      <c r="B4313" s="3" t="s">
        <v>2441</v>
      </c>
      <c r="C4313" s="3">
        <v>5</v>
      </c>
      <c r="D4313" s="3">
        <v>202504</v>
      </c>
      <c r="E4313" s="4" t="s">
        <v>40</v>
      </c>
      <c r="F4313" s="3"/>
      <c r="G4313" s="3"/>
      <c r="H4313" s="3"/>
      <c r="I4313" s="3"/>
      <c r="J4313" s="3"/>
      <c r="K4313" s="3"/>
      <c r="L4313" s="3"/>
      <c r="M4313" s="3"/>
      <c r="N4313" s="3"/>
      <c r="O4313" s="3"/>
      <c r="P4313" s="3"/>
      <c r="Q4313" s="3"/>
      <c r="R4313" s="3"/>
      <c r="S4313" s="3"/>
      <c r="T4313" s="3"/>
      <c r="U4313" s="3"/>
      <c r="V4313" s="3"/>
      <c r="W4313" s="3"/>
      <c r="X4313" s="3"/>
      <c r="Y4313" s="3"/>
      <c r="Z4313" s="3"/>
      <c r="AA4313" s="3"/>
      <c r="AB4313" s="3"/>
      <c r="AC4313" s="3"/>
      <c r="AD4313" s="3"/>
      <c r="AE4313" s="3"/>
      <c r="AF4313" s="3"/>
    </row>
    <row r="4314">
      <c r="A4314" s="3" t="s">
        <v>32</v>
      </c>
      <c r="B4314" s="3" t="s">
        <v>2442</v>
      </c>
      <c r="C4314" s="3">
        <v>5</v>
      </c>
      <c r="D4314" s="3">
        <v>202504</v>
      </c>
      <c r="E4314" s="4" t="s">
        <v>34</v>
      </c>
      <c r="F4314" s="3">
        <v>3</v>
      </c>
      <c r="G4314" s="3">
        <v>1</v>
      </c>
      <c r="H4314" s="3">
        <v>7</v>
      </c>
      <c r="I4314" s="3">
        <v>9</v>
      </c>
      <c r="J4314" s="3">
        <v>5</v>
      </c>
      <c r="K4314" s="3">
        <v>3</v>
      </c>
      <c r="L4314" s="3">
        <v>2</v>
      </c>
      <c r="M4314" s="3">
        <v>2</v>
      </c>
      <c r="N4314" s="3">
        <v>8</v>
      </c>
      <c r="O4314" s="3">
        <v>5</v>
      </c>
      <c r="P4314" s="3">
        <v>2</v>
      </c>
      <c r="Q4314" s="3">
        <v>3</v>
      </c>
      <c r="R4314" s="3">
        <v>5</v>
      </c>
      <c r="S4314" s="3">
        <v>1</v>
      </c>
      <c r="T4314" s="3">
        <v>5</v>
      </c>
      <c r="U4314" s="3">
        <v>9</v>
      </c>
      <c r="V4314" s="3">
        <v>7</v>
      </c>
      <c r="W4314" s="3">
        <v>5</v>
      </c>
      <c r="X4314" s="3">
        <v>0</v>
      </c>
      <c r="Y4314" s="3">
        <v>2</v>
      </c>
      <c r="Z4314" s="3">
        <v>4</v>
      </c>
      <c r="AA4314" s="3">
        <v>7</v>
      </c>
      <c r="AB4314" s="3">
        <v>8</v>
      </c>
      <c r="AC4314" s="3">
        <v>3</v>
      </c>
      <c r="AD4314" s="3">
        <v>5</v>
      </c>
      <c r="AE4314" s="3">
        <v>3</v>
      </c>
      <c r="AF4314" s="3">
        <v>2</v>
      </c>
    </row>
    <row r="4315">
      <c r="A4315" s="3" t="s">
        <v>32</v>
      </c>
      <c r="B4315" s="3" t="s">
        <v>2442</v>
      </c>
      <c r="C4315" s="3">
        <v>5</v>
      </c>
      <c r="D4315" s="3">
        <v>202504</v>
      </c>
      <c r="E4315" s="4" t="s">
        <v>35</v>
      </c>
      <c r="F4315" s="5" t="s">
        <v>43</v>
      </c>
      <c r="G4315" s="5" t="s">
        <v>43</v>
      </c>
      <c r="H4315" s="5" t="s">
        <v>45</v>
      </c>
      <c r="I4315" s="5" t="s">
        <v>45</v>
      </c>
      <c r="J4315" s="5" t="s">
        <v>45</v>
      </c>
      <c r="K4315" s="5" t="s">
        <v>45</v>
      </c>
      <c r="L4315" s="5" t="s">
        <v>45</v>
      </c>
      <c r="M4315" s="5" t="s">
        <v>44</v>
      </c>
      <c r="N4315" s="5" t="s">
        <v>77</v>
      </c>
      <c r="O4315" s="5" t="s">
        <v>260</v>
      </c>
      <c r="P4315" s="5" t="s">
        <v>77</v>
      </c>
      <c r="Q4315" s="5" t="s">
        <v>44</v>
      </c>
      <c r="R4315" s="5" t="s">
        <v>42</v>
      </c>
      <c r="S4315" s="5" t="s">
        <v>49</v>
      </c>
      <c r="T4315" s="5" t="s">
        <v>45</v>
      </c>
      <c r="U4315" s="5" t="s">
        <v>43</v>
      </c>
      <c r="V4315" s="5" t="s">
        <v>43</v>
      </c>
      <c r="W4315" s="5" t="s">
        <v>43</v>
      </c>
      <c r="X4315" s="5" t="s">
        <v>43</v>
      </c>
      <c r="Y4315" s="5" t="s">
        <v>43</v>
      </c>
      <c r="Z4315" s="5" t="s">
        <v>43</v>
      </c>
      <c r="AA4315" s="5" t="s">
        <v>43</v>
      </c>
      <c r="AB4315" s="5" t="s">
        <v>45</v>
      </c>
      <c r="AC4315" s="5" t="s">
        <v>43</v>
      </c>
      <c r="AD4315" s="5" t="s">
        <v>43</v>
      </c>
      <c r="AE4315" s="5" t="s">
        <v>43</v>
      </c>
      <c r="AF4315" s="5" t="s">
        <v>43</v>
      </c>
    </row>
    <row r="4316">
      <c r="A4316" s="3" t="s">
        <v>32</v>
      </c>
      <c r="B4316" s="3" t="s">
        <v>2442</v>
      </c>
      <c r="C4316" s="3">
        <v>5</v>
      </c>
      <c r="D4316" s="3">
        <v>202504</v>
      </c>
      <c r="E4316" s="4" t="s">
        <v>39</v>
      </c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6"/>
      <c r="T4316" s="6"/>
      <c r="U4316" s="6"/>
      <c r="V4316" s="6"/>
      <c r="W4316" s="6"/>
      <c r="X4316" s="6"/>
      <c r="Y4316" s="6"/>
      <c r="Z4316" s="6"/>
      <c r="AA4316" s="6"/>
      <c r="AB4316" s="8"/>
      <c r="AC4316" s="8"/>
      <c r="AD4316" s="8"/>
      <c r="AE4316" s="8"/>
      <c r="AF4316" s="8"/>
    </row>
    <row r="4317">
      <c r="A4317" s="3" t="s">
        <v>32</v>
      </c>
      <c r="B4317" s="3" t="s">
        <v>2442</v>
      </c>
      <c r="C4317" s="3">
        <v>5</v>
      </c>
      <c r="D4317" s="3">
        <v>202504</v>
      </c>
      <c r="E4317" s="4" t="s">
        <v>40</v>
      </c>
      <c r="F4317" s="3"/>
      <c r="G4317" s="3"/>
      <c r="H4317" s="3"/>
      <c r="I4317" s="3"/>
      <c r="J4317" s="3"/>
      <c r="K4317" s="3"/>
      <c r="L4317" s="3"/>
      <c r="M4317" s="3"/>
      <c r="N4317" s="3"/>
      <c r="O4317" s="3"/>
      <c r="P4317" s="3"/>
      <c r="Q4317" s="3"/>
      <c r="R4317" s="3"/>
      <c r="S4317" s="3"/>
      <c r="T4317" s="3"/>
      <c r="U4317" s="3"/>
      <c r="V4317" s="3"/>
      <c r="W4317" s="3"/>
      <c r="X4317" s="3"/>
      <c r="Y4317" s="3"/>
      <c r="Z4317" s="3"/>
      <c r="AA4317" s="3"/>
      <c r="AB4317" s="3"/>
      <c r="AC4317" s="3"/>
      <c r="AD4317" s="3"/>
      <c r="AE4317" s="3"/>
      <c r="AF4317" s="3"/>
    </row>
    <row r="4318">
      <c r="A4318" s="3" t="s">
        <v>32</v>
      </c>
      <c r="B4318" s="3" t="s">
        <v>2443</v>
      </c>
      <c r="C4318" s="3">
        <v>5</v>
      </c>
      <c r="D4318" s="3">
        <v>202504</v>
      </c>
      <c r="E4318" s="4" t="s">
        <v>34</v>
      </c>
      <c r="F4318" s="3">
        <v>0</v>
      </c>
      <c r="G4318" s="3">
        <v>1</v>
      </c>
      <c r="H4318" s="3">
        <v>1</v>
      </c>
      <c r="I4318" s="3">
        <v>8</v>
      </c>
      <c r="J4318" s="3">
        <v>3</v>
      </c>
      <c r="K4318" s="3">
        <v>3</v>
      </c>
      <c r="L4318" s="3">
        <v>3</v>
      </c>
      <c r="M4318" s="3">
        <v>2</v>
      </c>
      <c r="N4318" s="3">
        <v>2</v>
      </c>
      <c r="O4318" s="3">
        <v>1</v>
      </c>
      <c r="P4318" s="3">
        <v>4</v>
      </c>
      <c r="Q4318" s="3">
        <v>1</v>
      </c>
      <c r="R4318" s="3">
        <v>1</v>
      </c>
      <c r="S4318" s="3">
        <v>3</v>
      </c>
      <c r="T4318" s="3">
        <v>1</v>
      </c>
      <c r="U4318" s="3">
        <v>2</v>
      </c>
      <c r="V4318" s="3">
        <v>1</v>
      </c>
      <c r="W4318" s="3">
        <v>2</v>
      </c>
      <c r="X4318" s="3">
        <v>1</v>
      </c>
      <c r="Y4318" s="3">
        <v>2</v>
      </c>
      <c r="Z4318" s="3">
        <v>3</v>
      </c>
      <c r="AA4318" s="3">
        <v>2</v>
      </c>
      <c r="AB4318" s="3">
        <v>0</v>
      </c>
      <c r="AC4318" s="3">
        <v>0</v>
      </c>
      <c r="AD4318" s="3">
        <v>3</v>
      </c>
      <c r="AE4318" s="3">
        <v>1</v>
      </c>
      <c r="AF4318" s="3">
        <v>3</v>
      </c>
    </row>
    <row r="4319">
      <c r="A4319" s="3" t="s">
        <v>32</v>
      </c>
      <c r="B4319" s="3" t="s">
        <v>2443</v>
      </c>
      <c r="C4319" s="3">
        <v>5</v>
      </c>
      <c r="D4319" s="3">
        <v>202504</v>
      </c>
      <c r="E4319" s="4" t="s">
        <v>35</v>
      </c>
      <c r="F4319" s="5" t="s">
        <v>36</v>
      </c>
      <c r="G4319" s="5" t="s">
        <v>36</v>
      </c>
      <c r="H4319" s="5" t="s">
        <v>36</v>
      </c>
      <c r="I4319" s="5" t="s">
        <v>36</v>
      </c>
      <c r="J4319" s="5" t="s">
        <v>36</v>
      </c>
      <c r="K4319" s="5" t="s">
        <v>36</v>
      </c>
      <c r="L4319" s="5" t="s">
        <v>36</v>
      </c>
      <c r="M4319" s="5" t="s">
        <v>36</v>
      </c>
      <c r="N4319" s="5" t="s">
        <v>37</v>
      </c>
      <c r="O4319" s="5" t="s">
        <v>49</v>
      </c>
      <c r="P4319" s="5" t="s">
        <v>37</v>
      </c>
      <c r="Q4319" s="5" t="s">
        <v>37</v>
      </c>
      <c r="R4319" s="5" t="s">
        <v>36</v>
      </c>
      <c r="S4319" s="5" t="s">
        <v>47</v>
      </c>
      <c r="T4319" s="5" t="s">
        <v>36</v>
      </c>
      <c r="U4319" s="5" t="s">
        <v>36</v>
      </c>
      <c r="V4319" s="5" t="s">
        <v>36</v>
      </c>
      <c r="W4319" s="5" t="s">
        <v>36</v>
      </c>
      <c r="X4319" s="5" t="s">
        <v>36</v>
      </c>
      <c r="Y4319" s="5" t="s">
        <v>36</v>
      </c>
      <c r="Z4319" s="5" t="s">
        <v>36</v>
      </c>
      <c r="AA4319" s="5" t="s">
        <v>36</v>
      </c>
      <c r="AB4319" s="5" t="s">
        <v>36</v>
      </c>
      <c r="AC4319" s="5" t="s">
        <v>36</v>
      </c>
      <c r="AD4319" s="5" t="s">
        <v>36</v>
      </c>
      <c r="AE4319" s="5" t="s">
        <v>36</v>
      </c>
      <c r="AF4319" s="5" t="s">
        <v>36</v>
      </c>
    </row>
    <row r="4320">
      <c r="A4320" s="3" t="s">
        <v>32</v>
      </c>
      <c r="B4320" s="3" t="s">
        <v>2443</v>
      </c>
      <c r="C4320" s="3">
        <v>5</v>
      </c>
      <c r="D4320" s="3">
        <v>202504</v>
      </c>
      <c r="E4320" s="4" t="s">
        <v>39</v>
      </c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 s="6"/>
      <c r="X4320" s="6"/>
      <c r="Y4320" s="6"/>
      <c r="Z4320" s="6"/>
      <c r="AA4320" s="6"/>
      <c r="AB4320" s="8"/>
      <c r="AC4320" s="8"/>
      <c r="AD4320" s="8"/>
      <c r="AE4320" s="8"/>
      <c r="AF4320" s="8"/>
    </row>
    <row r="4321">
      <c r="A4321" s="3" t="s">
        <v>32</v>
      </c>
      <c r="B4321" s="3" t="s">
        <v>2443</v>
      </c>
      <c r="C4321" s="3">
        <v>5</v>
      </c>
      <c r="D4321" s="3">
        <v>202504</v>
      </c>
      <c r="E4321" s="4" t="s">
        <v>40</v>
      </c>
      <c r="F4321" s="3"/>
      <c r="G4321" s="3"/>
      <c r="H4321" s="3"/>
      <c r="I4321" s="3"/>
      <c r="J4321" s="3"/>
      <c r="K4321" s="3"/>
      <c r="L4321" s="3"/>
      <c r="M4321" s="3"/>
      <c r="N4321" s="3"/>
      <c r="O4321" s="3"/>
      <c r="P4321" s="3"/>
      <c r="Q4321" s="3"/>
      <c r="R4321" s="3"/>
      <c r="S4321" s="3"/>
      <c r="T4321" s="3"/>
      <c r="U4321" s="3"/>
      <c r="V4321" s="3"/>
      <c r="W4321" s="3"/>
      <c r="X4321" s="3"/>
      <c r="Y4321" s="3"/>
      <c r="Z4321" s="3"/>
      <c r="AA4321" s="3"/>
      <c r="AB4321" s="3"/>
      <c r="AC4321" s="3"/>
      <c r="AD4321" s="3"/>
      <c r="AE4321" s="3"/>
      <c r="AF4321" s="3"/>
    </row>
    <row r="4322">
      <c r="A4322" s="3" t="s">
        <v>32</v>
      </c>
      <c r="B4322" s="3" t="s">
        <v>2444</v>
      </c>
      <c r="C4322" s="3">
        <v>5</v>
      </c>
      <c r="D4322" s="3">
        <v>202504</v>
      </c>
      <c r="E4322" s="4" t="s">
        <v>34</v>
      </c>
      <c r="F4322" s="3">
        <v>3</v>
      </c>
      <c r="G4322" s="3">
        <v>1</v>
      </c>
      <c r="H4322" s="3">
        <v>0</v>
      </c>
      <c r="I4322" s="3">
        <v>6</v>
      </c>
      <c r="J4322" s="3">
        <v>0</v>
      </c>
      <c r="K4322" s="3">
        <v>1</v>
      </c>
      <c r="L4322" s="3">
        <v>1</v>
      </c>
      <c r="M4322" s="3">
        <v>1</v>
      </c>
      <c r="N4322" s="3">
        <v>1</v>
      </c>
      <c r="O4322" s="3">
        <v>3</v>
      </c>
      <c r="P4322" s="3">
        <v>4</v>
      </c>
      <c r="Q4322" s="3">
        <v>2</v>
      </c>
      <c r="R4322" s="3">
        <v>3</v>
      </c>
      <c r="S4322" s="3">
        <v>2</v>
      </c>
      <c r="T4322" s="3">
        <v>3</v>
      </c>
      <c r="U4322" s="3">
        <v>3</v>
      </c>
      <c r="V4322" s="3">
        <v>2</v>
      </c>
      <c r="W4322" s="3">
        <v>0</v>
      </c>
      <c r="X4322" s="3">
        <v>1</v>
      </c>
      <c r="Y4322" s="3">
        <v>2</v>
      </c>
      <c r="Z4322" s="3">
        <v>3</v>
      </c>
      <c r="AA4322" s="3">
        <v>10</v>
      </c>
      <c r="AB4322" s="3">
        <v>1</v>
      </c>
      <c r="AC4322" s="3">
        <v>3</v>
      </c>
      <c r="AD4322" s="3">
        <v>3</v>
      </c>
      <c r="AE4322" s="3">
        <v>2</v>
      </c>
      <c r="AF4322" s="3">
        <v>0</v>
      </c>
    </row>
    <row r="4323">
      <c r="A4323" s="3" t="s">
        <v>32</v>
      </c>
      <c r="B4323" s="3" t="s">
        <v>2444</v>
      </c>
      <c r="C4323" s="3">
        <v>5</v>
      </c>
      <c r="D4323" s="3">
        <v>202504</v>
      </c>
      <c r="E4323" s="4" t="s">
        <v>35</v>
      </c>
      <c r="F4323" s="5" t="s">
        <v>38</v>
      </c>
      <c r="G4323" s="5" t="s">
        <v>38</v>
      </c>
      <c r="H4323" s="5" t="s">
        <v>38</v>
      </c>
      <c r="I4323" s="5" t="s">
        <v>38</v>
      </c>
      <c r="J4323" s="5" t="s">
        <v>38</v>
      </c>
      <c r="K4323" s="5" t="s">
        <v>38</v>
      </c>
      <c r="L4323" s="5" t="s">
        <v>37</v>
      </c>
      <c r="M4323" s="5" t="s">
        <v>38</v>
      </c>
      <c r="N4323" s="5" t="s">
        <v>38</v>
      </c>
      <c r="O4323" s="5" t="s">
        <v>65</v>
      </c>
      <c r="P4323" s="5" t="s">
        <v>42</v>
      </c>
      <c r="Q4323" s="5" t="s">
        <v>42</v>
      </c>
      <c r="R4323" s="5" t="s">
        <v>37</v>
      </c>
      <c r="S4323" s="5" t="s">
        <v>36</v>
      </c>
      <c r="T4323" s="5" t="s">
        <v>38</v>
      </c>
      <c r="U4323" s="5" t="s">
        <v>38</v>
      </c>
      <c r="V4323" s="5" t="s">
        <v>38</v>
      </c>
      <c r="W4323" s="5" t="s">
        <v>38</v>
      </c>
      <c r="X4323" s="5" t="s">
        <v>38</v>
      </c>
      <c r="Y4323" s="5" t="s">
        <v>38</v>
      </c>
      <c r="Z4323" s="5" t="s">
        <v>38</v>
      </c>
      <c r="AA4323" s="5" t="s">
        <v>38</v>
      </c>
      <c r="AB4323" s="5" t="s">
        <v>38</v>
      </c>
      <c r="AC4323" s="5" t="s">
        <v>38</v>
      </c>
      <c r="AD4323" s="5" t="s">
        <v>38</v>
      </c>
      <c r="AE4323" s="5" t="s">
        <v>38</v>
      </c>
      <c r="AF4323" s="5" t="s">
        <v>38</v>
      </c>
    </row>
    <row r="4324">
      <c r="A4324" s="3" t="s">
        <v>32</v>
      </c>
      <c r="B4324" s="3" t="s">
        <v>2444</v>
      </c>
      <c r="C4324" s="3">
        <v>5</v>
      </c>
      <c r="D4324" s="3">
        <v>202504</v>
      </c>
      <c r="E4324" s="4" t="s">
        <v>39</v>
      </c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 s="6"/>
      <c r="X4324" s="6"/>
      <c r="Y4324" s="6"/>
      <c r="Z4324" s="6"/>
      <c r="AA4324" s="6"/>
      <c r="AB4324" s="8"/>
      <c r="AC4324" s="8"/>
      <c r="AD4324" s="8"/>
      <c r="AE4324" s="8"/>
      <c r="AF4324" s="8"/>
    </row>
    <row r="4325">
      <c r="A4325" s="3" t="s">
        <v>32</v>
      </c>
      <c r="B4325" s="3" t="s">
        <v>2444</v>
      </c>
      <c r="C4325" s="3">
        <v>5</v>
      </c>
      <c r="D4325" s="3">
        <v>202504</v>
      </c>
      <c r="E4325" s="4" t="s">
        <v>40</v>
      </c>
      <c r="F4325" s="3"/>
      <c r="G4325" s="3"/>
      <c r="H4325" s="3"/>
      <c r="I4325" s="3"/>
      <c r="J4325" s="3"/>
      <c r="K4325" s="3"/>
      <c r="L4325" s="3"/>
      <c r="M4325" s="3"/>
      <c r="N4325" s="3"/>
      <c r="O4325" s="3"/>
      <c r="P4325" s="3"/>
      <c r="Q4325" s="3"/>
      <c r="R4325" s="3"/>
      <c r="S4325" s="3"/>
      <c r="T4325" s="3"/>
      <c r="U4325" s="3"/>
      <c r="V4325" s="3"/>
      <c r="W4325" s="3"/>
      <c r="X4325" s="3"/>
      <c r="Y4325" s="3"/>
      <c r="Z4325" s="3"/>
      <c r="AA4325" s="3"/>
      <c r="AB4325" s="3"/>
      <c r="AC4325" s="3"/>
      <c r="AD4325" s="3"/>
      <c r="AE4325" s="3"/>
      <c r="AF4325" s="3"/>
    </row>
    <row r="4326">
      <c r="A4326" s="3" t="s">
        <v>32</v>
      </c>
      <c r="B4326" s="3" t="s">
        <v>2445</v>
      </c>
      <c r="C4326" s="3">
        <v>5</v>
      </c>
      <c r="D4326" s="3">
        <v>202504</v>
      </c>
      <c r="E4326" s="4" t="s">
        <v>34</v>
      </c>
      <c r="F4326" s="3">
        <v>1</v>
      </c>
      <c r="G4326" s="3">
        <v>0</v>
      </c>
      <c r="H4326" s="3">
        <v>1</v>
      </c>
      <c r="I4326" s="3">
        <v>1</v>
      </c>
      <c r="J4326" s="3">
        <v>0</v>
      </c>
      <c r="K4326" s="3">
        <v>1</v>
      </c>
      <c r="L4326" s="3">
        <v>0</v>
      </c>
      <c r="M4326" s="3">
        <v>0</v>
      </c>
      <c r="N4326" s="3">
        <v>1</v>
      </c>
      <c r="O4326" s="3">
        <v>0</v>
      </c>
      <c r="P4326" s="3">
        <v>0</v>
      </c>
      <c r="Q4326" s="3">
        <v>0</v>
      </c>
      <c r="R4326" s="3">
        <v>0</v>
      </c>
      <c r="S4326" s="3">
        <v>1</v>
      </c>
      <c r="T4326" s="3">
        <v>0</v>
      </c>
      <c r="U4326" s="3">
        <v>0</v>
      </c>
      <c r="V4326" s="3">
        <v>1</v>
      </c>
      <c r="W4326" s="3">
        <v>1</v>
      </c>
      <c r="X4326" s="3">
        <v>3</v>
      </c>
      <c r="Y4326" s="3">
        <v>1</v>
      </c>
      <c r="Z4326" s="3">
        <v>1</v>
      </c>
      <c r="AA4326" s="3">
        <v>1</v>
      </c>
      <c r="AB4326" s="3">
        <v>0</v>
      </c>
      <c r="AC4326" s="3">
        <v>0</v>
      </c>
      <c r="AD4326" s="3">
        <v>0</v>
      </c>
      <c r="AE4326" s="3">
        <v>0</v>
      </c>
      <c r="AF4326" s="3">
        <v>0</v>
      </c>
    </row>
    <row r="4327">
      <c r="A4327" s="3" t="s">
        <v>32</v>
      </c>
      <c r="B4327" s="3" t="s">
        <v>2445</v>
      </c>
      <c r="C4327" s="3">
        <v>5</v>
      </c>
      <c r="D4327" s="3">
        <v>202504</v>
      </c>
      <c r="E4327" s="4" t="s">
        <v>35</v>
      </c>
      <c r="F4327" s="5" t="s">
        <v>47</v>
      </c>
      <c r="G4327" s="5" t="s">
        <v>47</v>
      </c>
      <c r="H4327" s="5" t="s">
        <v>47</v>
      </c>
      <c r="I4327" s="5" t="s">
        <v>47</v>
      </c>
      <c r="J4327" s="5" t="s">
        <v>47</v>
      </c>
      <c r="K4327" s="5" t="s">
        <v>47</v>
      </c>
      <c r="L4327" s="5" t="s">
        <v>47</v>
      </c>
      <c r="M4327" s="5" t="s">
        <v>47</v>
      </c>
      <c r="N4327" s="5" t="s">
        <v>36</v>
      </c>
      <c r="O4327" s="5" t="s">
        <v>37</v>
      </c>
      <c r="P4327" s="5" t="s">
        <v>36</v>
      </c>
      <c r="Q4327" s="5" t="s">
        <v>36</v>
      </c>
      <c r="R4327" s="5" t="s">
        <v>47</v>
      </c>
      <c r="S4327" s="5" t="s">
        <v>47</v>
      </c>
      <c r="T4327" s="5" t="s">
        <v>47</v>
      </c>
      <c r="U4327" s="5" t="s">
        <v>47</v>
      </c>
      <c r="V4327" s="5" t="s">
        <v>47</v>
      </c>
      <c r="W4327" s="5" t="s">
        <v>47</v>
      </c>
      <c r="X4327" s="5" t="s">
        <v>47</v>
      </c>
      <c r="Y4327" s="5" t="s">
        <v>47</v>
      </c>
      <c r="Z4327" s="5" t="s">
        <v>47</v>
      </c>
      <c r="AA4327" s="5" t="s">
        <v>47</v>
      </c>
      <c r="AB4327" s="5" t="s">
        <v>47</v>
      </c>
      <c r="AC4327" s="5" t="s">
        <v>47</v>
      </c>
      <c r="AD4327" s="5" t="s">
        <v>47</v>
      </c>
      <c r="AE4327" s="5" t="s">
        <v>47</v>
      </c>
      <c r="AF4327" s="5" t="s">
        <v>47</v>
      </c>
    </row>
    <row r="4328">
      <c r="A4328" s="3" t="s">
        <v>32</v>
      </c>
      <c r="B4328" s="3" t="s">
        <v>2445</v>
      </c>
      <c r="C4328" s="3">
        <v>5</v>
      </c>
      <c r="D4328" s="3">
        <v>202504</v>
      </c>
      <c r="E4328" s="4" t="s">
        <v>39</v>
      </c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6"/>
      <c r="T4328" s="6"/>
      <c r="U4328" s="6"/>
      <c r="V4328" s="6"/>
      <c r="W4328" s="6"/>
      <c r="X4328" s="6"/>
      <c r="Y4328" s="6"/>
      <c r="Z4328" s="6"/>
      <c r="AA4328" s="6"/>
      <c r="AB4328" s="8"/>
      <c r="AC4328" s="8"/>
      <c r="AD4328" s="8"/>
      <c r="AE4328" s="8"/>
      <c r="AF4328" s="8"/>
    </row>
    <row r="4329">
      <c r="A4329" s="3" t="s">
        <v>32</v>
      </c>
      <c r="B4329" s="3" t="s">
        <v>2445</v>
      </c>
      <c r="C4329" s="3">
        <v>5</v>
      </c>
      <c r="D4329" s="3">
        <v>202504</v>
      </c>
      <c r="E4329" s="4" t="s">
        <v>40</v>
      </c>
      <c r="F4329" s="3"/>
      <c r="G4329" s="3"/>
      <c r="H4329" s="3"/>
      <c r="I4329" s="3"/>
      <c r="J4329" s="3"/>
      <c r="K4329" s="3"/>
      <c r="L4329" s="3"/>
      <c r="M4329" s="3"/>
      <c r="N4329" s="3"/>
      <c r="O4329" s="3"/>
      <c r="P4329" s="3"/>
      <c r="Q4329" s="3"/>
      <c r="R4329" s="3"/>
      <c r="S4329" s="3"/>
      <c r="T4329" s="3"/>
      <c r="U4329" s="3"/>
      <c r="V4329" s="3"/>
      <c r="W4329" s="3"/>
      <c r="X4329" s="3"/>
      <c r="Y4329" s="3"/>
      <c r="Z4329" s="3"/>
      <c r="AA4329" s="3"/>
      <c r="AB4329" s="3"/>
      <c r="AC4329" s="3"/>
      <c r="AD4329" s="3"/>
      <c r="AE4329" s="3"/>
      <c r="AF4329" s="3"/>
    </row>
    <row r="4330">
      <c r="A4330" s="3" t="s">
        <v>32</v>
      </c>
      <c r="B4330" s="3" t="s">
        <v>2446</v>
      </c>
      <c r="C4330" s="3">
        <v>5</v>
      </c>
      <c r="D4330" s="3">
        <v>202504</v>
      </c>
      <c r="E4330" s="4" t="s">
        <v>34</v>
      </c>
      <c r="F4330" s="3">
        <v>2</v>
      </c>
      <c r="G4330" s="3">
        <v>2</v>
      </c>
      <c r="H4330" s="3">
        <v>0</v>
      </c>
      <c r="I4330" s="3">
        <v>4</v>
      </c>
      <c r="J4330" s="3">
        <v>1</v>
      </c>
      <c r="K4330" s="3">
        <v>0</v>
      </c>
      <c r="L4330" s="3">
        <v>0</v>
      </c>
      <c r="M4330" s="3">
        <v>1</v>
      </c>
      <c r="N4330" s="3">
        <v>0</v>
      </c>
      <c r="O4330" s="3">
        <v>0</v>
      </c>
      <c r="P4330" s="3">
        <v>2</v>
      </c>
      <c r="Q4330" s="3">
        <v>1</v>
      </c>
      <c r="R4330" s="3">
        <v>2</v>
      </c>
      <c r="S4330" s="3">
        <v>0</v>
      </c>
      <c r="T4330" s="3">
        <v>1</v>
      </c>
      <c r="U4330" s="3">
        <v>2</v>
      </c>
      <c r="V4330" s="3">
        <v>1</v>
      </c>
      <c r="W4330" s="3">
        <v>0</v>
      </c>
      <c r="X4330" s="3">
        <v>6</v>
      </c>
      <c r="Y4330" s="3">
        <v>3</v>
      </c>
      <c r="Z4330" s="3">
        <v>0</v>
      </c>
      <c r="AA4330" s="3">
        <v>3</v>
      </c>
      <c r="AB4330" s="3">
        <v>1</v>
      </c>
      <c r="AC4330" s="3">
        <v>3</v>
      </c>
      <c r="AD4330" s="3">
        <v>1</v>
      </c>
      <c r="AE4330" s="3">
        <v>1</v>
      </c>
      <c r="AF4330" s="3">
        <v>3</v>
      </c>
    </row>
    <row r="4331">
      <c r="A4331" s="3" t="s">
        <v>32</v>
      </c>
      <c r="B4331" s="3" t="s">
        <v>2446</v>
      </c>
      <c r="C4331" s="3">
        <v>5</v>
      </c>
      <c r="D4331" s="3">
        <v>202504</v>
      </c>
      <c r="E4331" s="4" t="s">
        <v>35</v>
      </c>
      <c r="F4331" s="5" t="s">
        <v>37</v>
      </c>
      <c r="G4331" s="5" t="s">
        <v>37</v>
      </c>
      <c r="H4331" s="5" t="s">
        <v>37</v>
      </c>
      <c r="I4331" s="5" t="s">
        <v>37</v>
      </c>
      <c r="J4331" s="5" t="s">
        <v>37</v>
      </c>
      <c r="K4331" s="5" t="s">
        <v>37</v>
      </c>
      <c r="L4331" s="5" t="s">
        <v>37</v>
      </c>
      <c r="M4331" s="5" t="s">
        <v>38</v>
      </c>
      <c r="N4331" s="5" t="s">
        <v>49</v>
      </c>
      <c r="O4331" s="5" t="s">
        <v>65</v>
      </c>
      <c r="P4331" s="5" t="s">
        <v>49</v>
      </c>
      <c r="Q4331" s="5" t="s">
        <v>49</v>
      </c>
      <c r="R4331" s="5" t="s">
        <v>37</v>
      </c>
      <c r="S4331" s="5" t="s">
        <v>36</v>
      </c>
      <c r="T4331" s="5" t="s">
        <v>37</v>
      </c>
      <c r="U4331" s="5" t="s">
        <v>37</v>
      </c>
      <c r="V4331" s="5" t="s">
        <v>37</v>
      </c>
      <c r="W4331" s="5" t="s">
        <v>37</v>
      </c>
      <c r="X4331" s="5" t="s">
        <v>37</v>
      </c>
      <c r="Y4331" s="5" t="s">
        <v>37</v>
      </c>
      <c r="Z4331" s="5" t="s">
        <v>37</v>
      </c>
      <c r="AA4331" s="5" t="s">
        <v>37</v>
      </c>
      <c r="AB4331" s="5" t="s">
        <v>37</v>
      </c>
      <c r="AC4331" s="5" t="s">
        <v>37</v>
      </c>
      <c r="AD4331" s="5" t="s">
        <v>37</v>
      </c>
      <c r="AE4331" s="5" t="s">
        <v>37</v>
      </c>
      <c r="AF4331" s="5" t="s">
        <v>37</v>
      </c>
    </row>
    <row r="4332">
      <c r="A4332" s="3" t="s">
        <v>32</v>
      </c>
      <c r="B4332" s="3" t="s">
        <v>2446</v>
      </c>
      <c r="C4332" s="3">
        <v>5</v>
      </c>
      <c r="D4332" s="3">
        <v>202504</v>
      </c>
      <c r="E4332" s="4" t="s">
        <v>39</v>
      </c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 s="6"/>
      <c r="X4332" s="6"/>
      <c r="Y4332" s="6"/>
      <c r="Z4332" s="6"/>
      <c r="AA4332" s="6"/>
      <c r="AB4332" s="8"/>
      <c r="AC4332" s="8"/>
      <c r="AD4332" s="8"/>
      <c r="AE4332" s="8"/>
      <c r="AF4332" s="8"/>
    </row>
    <row r="4333">
      <c r="A4333" s="3" t="s">
        <v>32</v>
      </c>
      <c r="B4333" s="3" t="s">
        <v>2446</v>
      </c>
      <c r="C4333" s="3">
        <v>5</v>
      </c>
      <c r="D4333" s="3">
        <v>202504</v>
      </c>
      <c r="E4333" s="4" t="s">
        <v>40</v>
      </c>
      <c r="F4333" s="3"/>
      <c r="G4333" s="3"/>
      <c r="H4333" s="3"/>
      <c r="I4333" s="3"/>
      <c r="J4333" s="3"/>
      <c r="K4333" s="3"/>
      <c r="L4333" s="3"/>
      <c r="M4333" s="3"/>
      <c r="N4333" s="3"/>
      <c r="O4333" s="3"/>
      <c r="P4333" s="3"/>
      <c r="Q4333" s="3"/>
      <c r="R4333" s="3"/>
      <c r="S4333" s="3"/>
      <c r="T4333" s="3"/>
      <c r="U4333" s="3"/>
      <c r="V4333" s="3"/>
      <c r="W4333" s="3"/>
      <c r="X4333" s="3"/>
      <c r="Y4333" s="3"/>
      <c r="Z4333" s="3"/>
      <c r="AA4333" s="3"/>
      <c r="AB4333" s="3"/>
      <c r="AC4333" s="3"/>
      <c r="AD4333" s="3"/>
      <c r="AE4333" s="3"/>
      <c r="AF4333" s="3"/>
    </row>
    <row r="4334">
      <c r="A4334" s="3" t="s">
        <v>32</v>
      </c>
      <c r="B4334" s="3" t="s">
        <v>2447</v>
      </c>
      <c r="C4334" s="3">
        <v>4</v>
      </c>
      <c r="D4334" s="3">
        <v>202453</v>
      </c>
      <c r="E4334" s="4" t="s">
        <v>34</v>
      </c>
      <c r="F4334" s="3">
        <v>1</v>
      </c>
      <c r="G4334" s="3">
        <v>3</v>
      </c>
      <c r="H4334" s="3">
        <v>0</v>
      </c>
      <c r="I4334" s="3">
        <v>2</v>
      </c>
      <c r="J4334" s="3">
        <v>0</v>
      </c>
      <c r="K4334" s="3">
        <v>1</v>
      </c>
      <c r="L4334" s="3">
        <v>1</v>
      </c>
      <c r="M4334" s="3">
        <v>2</v>
      </c>
      <c r="N4334" s="3">
        <v>1</v>
      </c>
      <c r="O4334" s="3">
        <v>1</v>
      </c>
      <c r="P4334" s="3">
        <v>0</v>
      </c>
      <c r="Q4334" s="3">
        <v>2</v>
      </c>
      <c r="R4334" s="3">
        <v>3</v>
      </c>
      <c r="S4334" s="3">
        <v>1</v>
      </c>
      <c r="T4334" s="3">
        <v>0</v>
      </c>
      <c r="U4334" s="3">
        <v>0</v>
      </c>
      <c r="V4334" s="3">
        <v>2</v>
      </c>
      <c r="W4334" s="3">
        <v>0</v>
      </c>
      <c r="X4334" s="3">
        <v>0</v>
      </c>
      <c r="Y4334" s="3">
        <v>0</v>
      </c>
      <c r="Z4334" s="3">
        <v>0</v>
      </c>
      <c r="AA4334" s="3">
        <v>3</v>
      </c>
      <c r="AB4334" s="3">
        <v>2</v>
      </c>
      <c r="AC4334" s="3">
        <v>0</v>
      </c>
      <c r="AD4334" s="3">
        <v>1</v>
      </c>
      <c r="AE4334" s="3">
        <v>1</v>
      </c>
      <c r="AF4334" s="3">
        <v>1</v>
      </c>
    </row>
    <row r="4335">
      <c r="A4335" s="3" t="s">
        <v>32</v>
      </c>
      <c r="B4335" s="3" t="s">
        <v>2447</v>
      </c>
      <c r="C4335" s="3">
        <v>4</v>
      </c>
      <c r="D4335" s="3">
        <v>202453</v>
      </c>
      <c r="E4335" s="4" t="s">
        <v>35</v>
      </c>
      <c r="F4335" s="5" t="s">
        <v>47</v>
      </c>
      <c r="G4335" s="5" t="s">
        <v>47</v>
      </c>
      <c r="H4335" s="5" t="s">
        <v>47</v>
      </c>
      <c r="I4335" s="5" t="s">
        <v>47</v>
      </c>
      <c r="J4335" s="5" t="s">
        <v>47</v>
      </c>
      <c r="K4335" s="5" t="s">
        <v>47</v>
      </c>
      <c r="L4335" s="5" t="s">
        <v>47</v>
      </c>
      <c r="M4335" s="5" t="s">
        <v>36</v>
      </c>
      <c r="N4335" s="5" t="s">
        <v>36</v>
      </c>
      <c r="O4335" s="5" t="s">
        <v>38</v>
      </c>
      <c r="P4335" s="5" t="s">
        <v>36</v>
      </c>
      <c r="Q4335" s="5" t="s">
        <v>36</v>
      </c>
      <c r="R4335" s="5" t="s">
        <v>47</v>
      </c>
      <c r="S4335" s="5" t="s">
        <v>47</v>
      </c>
      <c r="T4335" s="5" t="s">
        <v>47</v>
      </c>
      <c r="U4335" s="5" t="s">
        <v>47</v>
      </c>
      <c r="V4335" s="5" t="s">
        <v>47</v>
      </c>
      <c r="W4335" s="5" t="s">
        <v>47</v>
      </c>
      <c r="X4335" s="5" t="s">
        <v>47</v>
      </c>
      <c r="Y4335" s="5" t="s">
        <v>47</v>
      </c>
      <c r="Z4335" s="5" t="s">
        <v>47</v>
      </c>
      <c r="AA4335" s="5" t="s">
        <v>47</v>
      </c>
      <c r="AB4335" s="5" t="s">
        <v>47</v>
      </c>
      <c r="AC4335" s="5" t="s">
        <v>47</v>
      </c>
      <c r="AD4335" s="5" t="s">
        <v>47</v>
      </c>
      <c r="AE4335" s="5" t="s">
        <v>47</v>
      </c>
      <c r="AF4335" s="5" t="s">
        <v>47</v>
      </c>
    </row>
    <row r="4336">
      <c r="A4336" s="3" t="s">
        <v>32</v>
      </c>
      <c r="B4336" s="3" t="s">
        <v>2447</v>
      </c>
      <c r="C4336" s="3">
        <v>4</v>
      </c>
      <c r="D4336" s="3">
        <v>202453</v>
      </c>
      <c r="E4336" s="4" t="s">
        <v>39</v>
      </c>
      <c r="F4336" s="6"/>
      <c r="G4336" s="6"/>
      <c r="H4336" s="6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 s="6"/>
      <c r="X4336" s="8"/>
      <c r="Y4336" s="8"/>
      <c r="Z4336" s="8"/>
      <c r="AA4336" s="8"/>
      <c r="AB4336" s="8"/>
      <c r="AC4336" s="8"/>
      <c r="AD4336" s="8"/>
      <c r="AE4336" s="8"/>
      <c r="AF4336" s="8"/>
    </row>
    <row r="4337">
      <c r="A4337" s="3" t="s">
        <v>32</v>
      </c>
      <c r="B4337" s="3" t="s">
        <v>2447</v>
      </c>
      <c r="C4337" s="3">
        <v>4</v>
      </c>
      <c r="D4337" s="3">
        <v>202453</v>
      </c>
      <c r="E4337" s="4" t="s">
        <v>40</v>
      </c>
      <c r="F4337" s="3"/>
      <c r="G4337" s="3"/>
      <c r="H4337" s="3"/>
      <c r="I4337" s="3"/>
      <c r="J4337" s="3"/>
      <c r="K4337" s="3"/>
      <c r="L4337" s="3"/>
      <c r="M4337" s="3"/>
      <c r="N4337" s="3"/>
      <c r="O4337" s="3"/>
      <c r="P4337" s="3"/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  <c r="AC4337" s="3"/>
      <c r="AD4337" s="3"/>
      <c r="AE4337" s="3"/>
      <c r="AF4337" s="3"/>
    </row>
    <row r="4338">
      <c r="A4338" s="3" t="s">
        <v>32</v>
      </c>
      <c r="B4338" s="3" t="s">
        <v>2448</v>
      </c>
      <c r="C4338" s="3">
        <v>4</v>
      </c>
      <c r="D4338" s="3">
        <v>202453</v>
      </c>
      <c r="E4338" s="4" t="s">
        <v>34</v>
      </c>
      <c r="F4338" s="3">
        <v>0</v>
      </c>
      <c r="G4338" s="3">
        <v>0</v>
      </c>
      <c r="H4338" s="3">
        <v>0</v>
      </c>
      <c r="I4338" s="3">
        <v>1</v>
      </c>
      <c r="J4338" s="3">
        <v>1</v>
      </c>
      <c r="K4338" s="3">
        <v>0</v>
      </c>
      <c r="L4338" s="3">
        <v>1</v>
      </c>
      <c r="M4338" s="3">
        <v>2</v>
      </c>
      <c r="N4338" s="3">
        <v>0</v>
      </c>
      <c r="O4338" s="3">
        <v>1</v>
      </c>
      <c r="P4338" s="3">
        <v>0</v>
      </c>
      <c r="Q4338" s="3">
        <v>0</v>
      </c>
      <c r="R4338" s="3">
        <v>0</v>
      </c>
      <c r="S4338" s="3">
        <v>0</v>
      </c>
      <c r="T4338" s="3">
        <v>0</v>
      </c>
      <c r="U4338" s="3">
        <v>0</v>
      </c>
      <c r="V4338" s="3">
        <v>1</v>
      </c>
      <c r="W4338" s="3">
        <v>0</v>
      </c>
      <c r="X4338" s="3">
        <v>0</v>
      </c>
      <c r="Y4338" s="3">
        <v>0</v>
      </c>
      <c r="Z4338" s="3">
        <v>0</v>
      </c>
      <c r="AA4338" s="3">
        <v>2</v>
      </c>
      <c r="AB4338" s="3">
        <v>0</v>
      </c>
      <c r="AC4338" s="3">
        <v>0</v>
      </c>
      <c r="AD4338" s="3">
        <v>0</v>
      </c>
      <c r="AE4338" s="3">
        <v>2</v>
      </c>
      <c r="AF4338" s="3">
        <v>1</v>
      </c>
    </row>
    <row r="4339">
      <c r="A4339" s="3" t="s">
        <v>32</v>
      </c>
      <c r="B4339" s="3" t="s">
        <v>2448</v>
      </c>
      <c r="C4339" s="3">
        <v>4</v>
      </c>
      <c r="D4339" s="3">
        <v>202453</v>
      </c>
      <c r="E4339" s="4" t="s">
        <v>35</v>
      </c>
      <c r="F4339" s="5" t="s">
        <v>47</v>
      </c>
      <c r="G4339" s="5" t="s">
        <v>47</v>
      </c>
      <c r="H4339" s="5" t="s">
        <v>47</v>
      </c>
      <c r="I4339" s="5" t="s">
        <v>47</v>
      </c>
      <c r="J4339" s="5" t="s">
        <v>47</v>
      </c>
      <c r="K4339" s="5" t="s">
        <v>47</v>
      </c>
      <c r="L4339" s="5" t="s">
        <v>47</v>
      </c>
      <c r="M4339" s="5" t="s">
        <v>36</v>
      </c>
      <c r="N4339" s="5" t="s">
        <v>36</v>
      </c>
      <c r="O4339" s="5" t="s">
        <v>37</v>
      </c>
      <c r="P4339" s="5" t="s">
        <v>36</v>
      </c>
      <c r="Q4339" s="5" t="s">
        <v>36</v>
      </c>
      <c r="R4339" s="5" t="s">
        <v>47</v>
      </c>
      <c r="S4339" s="5" t="s">
        <v>47</v>
      </c>
      <c r="T4339" s="5" t="s">
        <v>47</v>
      </c>
      <c r="U4339" s="5" t="s">
        <v>47</v>
      </c>
      <c r="V4339" s="5" t="s">
        <v>47</v>
      </c>
      <c r="W4339" s="5" t="s">
        <v>47</v>
      </c>
      <c r="X4339" s="5" t="s">
        <v>47</v>
      </c>
      <c r="Y4339" s="5" t="s">
        <v>47</v>
      </c>
      <c r="Z4339" s="5" t="s">
        <v>47</v>
      </c>
      <c r="AA4339" s="5" t="s">
        <v>47</v>
      </c>
      <c r="AB4339" s="5" t="s">
        <v>47</v>
      </c>
      <c r="AC4339" s="5" t="s">
        <v>47</v>
      </c>
      <c r="AD4339" s="5" t="s">
        <v>47</v>
      </c>
      <c r="AE4339" s="5" t="s">
        <v>47</v>
      </c>
      <c r="AF4339" s="5" t="s">
        <v>47</v>
      </c>
    </row>
    <row r="4340">
      <c r="A4340" s="3" t="s">
        <v>32</v>
      </c>
      <c r="B4340" s="3" t="s">
        <v>2448</v>
      </c>
      <c r="C4340" s="3">
        <v>4</v>
      </c>
      <c r="D4340" s="3">
        <v>202453</v>
      </c>
      <c r="E4340" s="4" t="s">
        <v>39</v>
      </c>
      <c r="F4340" s="6"/>
      <c r="G4340" s="6"/>
      <c r="H4340" s="6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6"/>
      <c r="T4340" s="6"/>
      <c r="U4340" s="6"/>
      <c r="V4340" s="6"/>
      <c r="W4340" s="6"/>
      <c r="X4340" s="8"/>
      <c r="Y4340" s="8"/>
      <c r="Z4340" s="8"/>
      <c r="AA4340" s="8"/>
      <c r="AB4340" s="8"/>
      <c r="AC4340" s="8"/>
      <c r="AD4340" s="8"/>
      <c r="AE4340" s="8"/>
      <c r="AF4340" s="8"/>
    </row>
    <row r="4341">
      <c r="A4341" s="3" t="s">
        <v>32</v>
      </c>
      <c r="B4341" s="3" t="s">
        <v>2448</v>
      </c>
      <c r="C4341" s="3">
        <v>4</v>
      </c>
      <c r="D4341" s="3">
        <v>202453</v>
      </c>
      <c r="E4341" s="4" t="s">
        <v>40</v>
      </c>
      <c r="F4341" s="3"/>
      <c r="G4341" s="3"/>
      <c r="H4341" s="3"/>
      <c r="I4341" s="3"/>
      <c r="J4341" s="3"/>
      <c r="K4341" s="3"/>
      <c r="L4341" s="3"/>
      <c r="M4341" s="3"/>
      <c r="N4341" s="3"/>
      <c r="O4341" s="3"/>
      <c r="P4341" s="3"/>
      <c r="Q4341" s="3"/>
      <c r="R4341" s="3"/>
      <c r="S4341" s="3"/>
      <c r="T4341" s="3"/>
      <c r="U4341" s="3"/>
      <c r="V4341" s="3"/>
      <c r="W4341" s="3"/>
      <c r="X4341" s="3"/>
      <c r="Y4341" s="3"/>
      <c r="Z4341" s="3"/>
      <c r="AA4341" s="3"/>
      <c r="AB4341" s="3"/>
      <c r="AC4341" s="3"/>
      <c r="AD4341" s="3"/>
      <c r="AE4341" s="3"/>
      <c r="AF4341" s="3"/>
    </row>
    <row r="4342">
      <c r="A4342" s="3" t="s">
        <v>32</v>
      </c>
      <c r="B4342" s="3" t="s">
        <v>2449</v>
      </c>
      <c r="C4342" s="3">
        <v>4</v>
      </c>
      <c r="D4342" s="3">
        <v>202453</v>
      </c>
      <c r="E4342" s="4" t="s">
        <v>34</v>
      </c>
      <c r="F4342" s="3">
        <v>0</v>
      </c>
      <c r="G4342" s="3">
        <v>0</v>
      </c>
      <c r="H4342" s="3">
        <v>0</v>
      </c>
      <c r="I4342" s="3">
        <v>2</v>
      </c>
      <c r="J4342" s="3">
        <v>1</v>
      </c>
      <c r="K4342" s="3">
        <v>1</v>
      </c>
      <c r="L4342" s="3">
        <v>1</v>
      </c>
      <c r="M4342" s="3">
        <v>0</v>
      </c>
      <c r="N4342" s="3">
        <v>0</v>
      </c>
      <c r="O4342" s="3">
        <v>2</v>
      </c>
      <c r="P4342" s="3">
        <v>1</v>
      </c>
      <c r="Q4342" s="3">
        <v>1</v>
      </c>
      <c r="R4342" s="3">
        <v>0</v>
      </c>
      <c r="S4342" s="3">
        <v>0</v>
      </c>
      <c r="T4342" s="3">
        <v>0</v>
      </c>
      <c r="U4342" s="3">
        <v>1</v>
      </c>
      <c r="V4342" s="3">
        <v>0</v>
      </c>
      <c r="W4342" s="3">
        <v>1</v>
      </c>
      <c r="X4342" s="3">
        <v>3</v>
      </c>
      <c r="Y4342" s="3">
        <v>1</v>
      </c>
      <c r="Z4342" s="3">
        <v>0</v>
      </c>
      <c r="AA4342" s="3">
        <v>0</v>
      </c>
      <c r="AB4342" s="3">
        <v>1</v>
      </c>
      <c r="AC4342" s="3">
        <v>0</v>
      </c>
      <c r="AD4342" s="3">
        <v>0</v>
      </c>
      <c r="AE4342" s="3">
        <v>0</v>
      </c>
      <c r="AF4342" s="3">
        <v>1</v>
      </c>
    </row>
    <row r="4343">
      <c r="A4343" s="3" t="s">
        <v>32</v>
      </c>
      <c r="B4343" s="3" t="s">
        <v>2449</v>
      </c>
      <c r="C4343" s="3">
        <v>4</v>
      </c>
      <c r="D4343" s="3">
        <v>202453</v>
      </c>
      <c r="E4343" s="4" t="s">
        <v>35</v>
      </c>
      <c r="F4343" s="5" t="s">
        <v>47</v>
      </c>
      <c r="G4343" s="5" t="s">
        <v>47</v>
      </c>
      <c r="H4343" s="5" t="s">
        <v>47</v>
      </c>
      <c r="I4343" s="5" t="s">
        <v>47</v>
      </c>
      <c r="J4343" s="5" t="s">
        <v>47</v>
      </c>
      <c r="K4343" s="5" t="s">
        <v>47</v>
      </c>
      <c r="L4343" s="5" t="s">
        <v>47</v>
      </c>
      <c r="M4343" s="5" t="s">
        <v>36</v>
      </c>
      <c r="N4343" s="5" t="s">
        <v>36</v>
      </c>
      <c r="O4343" s="5" t="s">
        <v>37</v>
      </c>
      <c r="P4343" s="5" t="s">
        <v>36</v>
      </c>
      <c r="Q4343" s="5" t="s">
        <v>36</v>
      </c>
      <c r="R4343" s="5" t="s">
        <v>47</v>
      </c>
      <c r="S4343" s="5" t="s">
        <v>47</v>
      </c>
      <c r="T4343" s="5" t="s">
        <v>47</v>
      </c>
      <c r="U4343" s="5" t="s">
        <v>47</v>
      </c>
      <c r="V4343" s="5" t="s">
        <v>47</v>
      </c>
      <c r="W4343" s="5" t="s">
        <v>47</v>
      </c>
      <c r="X4343" s="5" t="s">
        <v>47</v>
      </c>
      <c r="Y4343" s="5" t="s">
        <v>47</v>
      </c>
      <c r="Z4343" s="5" t="s">
        <v>47</v>
      </c>
      <c r="AA4343" s="5" t="s">
        <v>47</v>
      </c>
      <c r="AB4343" s="5" t="s">
        <v>47</v>
      </c>
      <c r="AC4343" s="5" t="s">
        <v>47</v>
      </c>
      <c r="AD4343" s="5" t="s">
        <v>47</v>
      </c>
      <c r="AE4343" s="5" t="s">
        <v>47</v>
      </c>
      <c r="AF4343" s="5" t="s">
        <v>47</v>
      </c>
    </row>
    <row r="4344">
      <c r="A4344" s="3" t="s">
        <v>32</v>
      </c>
      <c r="B4344" s="3" t="s">
        <v>2449</v>
      </c>
      <c r="C4344" s="3">
        <v>4</v>
      </c>
      <c r="D4344" s="3">
        <v>202453</v>
      </c>
      <c r="E4344" s="4" t="s">
        <v>39</v>
      </c>
      <c r="F4344" s="6"/>
      <c r="G4344" s="6"/>
      <c r="H4344" s="6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6"/>
      <c r="T4344" s="6"/>
      <c r="U4344" s="6"/>
      <c r="V4344" s="6"/>
      <c r="W4344" s="6"/>
      <c r="X4344" s="8"/>
      <c r="Y4344" s="8"/>
      <c r="Z4344" s="8"/>
      <c r="AA4344" s="8"/>
      <c r="AB4344" s="8"/>
      <c r="AC4344" s="8"/>
      <c r="AD4344" s="8"/>
      <c r="AE4344" s="8"/>
      <c r="AF4344" s="8"/>
    </row>
    <row r="4345">
      <c r="A4345" s="3" t="s">
        <v>32</v>
      </c>
      <c r="B4345" s="3" t="s">
        <v>2449</v>
      </c>
      <c r="C4345" s="3">
        <v>4</v>
      </c>
      <c r="D4345" s="3">
        <v>202453</v>
      </c>
      <c r="E4345" s="4" t="s">
        <v>40</v>
      </c>
      <c r="F4345" s="3"/>
      <c r="G4345" s="3"/>
      <c r="H4345" s="3"/>
      <c r="I4345" s="3"/>
      <c r="J4345" s="3"/>
      <c r="K4345" s="3"/>
      <c r="L4345" s="3"/>
      <c r="M4345" s="3"/>
      <c r="N4345" s="3"/>
      <c r="O4345" s="3"/>
      <c r="P4345" s="3"/>
      <c r="Q4345" s="3"/>
      <c r="R4345" s="3"/>
      <c r="S4345" s="3"/>
      <c r="T4345" s="3"/>
      <c r="U4345" s="3"/>
      <c r="V4345" s="3"/>
      <c r="W4345" s="3"/>
      <c r="X4345" s="3"/>
      <c r="Y4345" s="3"/>
      <c r="Z4345" s="3"/>
      <c r="AA4345" s="3"/>
      <c r="AB4345" s="3"/>
      <c r="AC4345" s="3"/>
      <c r="AD4345" s="3"/>
      <c r="AE4345" s="3"/>
      <c r="AF4345" s="3"/>
    </row>
    <row r="4346">
      <c r="A4346" s="3" t="s">
        <v>32</v>
      </c>
      <c r="B4346" s="3" t="s">
        <v>2450</v>
      </c>
      <c r="C4346" s="3">
        <v>4</v>
      </c>
      <c r="D4346" s="3">
        <v>202453</v>
      </c>
      <c r="E4346" s="4" t="s">
        <v>34</v>
      </c>
      <c r="F4346" s="3">
        <v>2</v>
      </c>
      <c r="G4346" s="3">
        <v>2</v>
      </c>
      <c r="H4346" s="3">
        <v>2</v>
      </c>
      <c r="I4346" s="3">
        <v>2</v>
      </c>
      <c r="J4346" s="3">
        <v>3</v>
      </c>
      <c r="K4346" s="3">
        <v>2</v>
      </c>
      <c r="L4346" s="3">
        <v>1</v>
      </c>
      <c r="M4346" s="3">
        <v>4</v>
      </c>
      <c r="N4346" s="3">
        <v>4</v>
      </c>
      <c r="O4346" s="3">
        <v>0</v>
      </c>
      <c r="P4346" s="3">
        <v>0</v>
      </c>
      <c r="Q4346" s="3">
        <v>0</v>
      </c>
      <c r="R4346" s="3">
        <v>1</v>
      </c>
      <c r="S4346" s="3">
        <v>2</v>
      </c>
      <c r="T4346" s="3">
        <v>1</v>
      </c>
      <c r="U4346" s="3">
        <v>1</v>
      </c>
      <c r="V4346" s="3">
        <v>1</v>
      </c>
      <c r="W4346" s="3">
        <v>2</v>
      </c>
      <c r="X4346" s="3">
        <v>2</v>
      </c>
      <c r="Y4346" s="3">
        <v>0</v>
      </c>
      <c r="Z4346" s="3">
        <v>2</v>
      </c>
      <c r="AA4346" s="3">
        <v>2</v>
      </c>
      <c r="AB4346" s="3">
        <v>3</v>
      </c>
      <c r="AC4346" s="3">
        <v>3</v>
      </c>
      <c r="AD4346" s="3">
        <v>7</v>
      </c>
      <c r="AE4346" s="3">
        <v>1</v>
      </c>
      <c r="AF4346" s="3">
        <v>0</v>
      </c>
    </row>
    <row r="4347">
      <c r="A4347" s="3" t="s">
        <v>32</v>
      </c>
      <c r="B4347" s="3" t="s">
        <v>2450</v>
      </c>
      <c r="C4347" s="3">
        <v>4</v>
      </c>
      <c r="D4347" s="3">
        <v>202453</v>
      </c>
      <c r="E4347" s="4" t="s">
        <v>35</v>
      </c>
      <c r="F4347" s="5" t="s">
        <v>36</v>
      </c>
      <c r="G4347" s="5" t="s">
        <v>36</v>
      </c>
      <c r="H4347" s="5" t="s">
        <v>36</v>
      </c>
      <c r="I4347" s="5" t="s">
        <v>36</v>
      </c>
      <c r="J4347" s="5" t="s">
        <v>36</v>
      </c>
      <c r="K4347" s="5" t="s">
        <v>36</v>
      </c>
      <c r="L4347" s="5" t="s">
        <v>37</v>
      </c>
      <c r="M4347" s="5" t="s">
        <v>37</v>
      </c>
      <c r="N4347" s="5" t="s">
        <v>38</v>
      </c>
      <c r="O4347" s="5" t="s">
        <v>43</v>
      </c>
      <c r="P4347" s="5" t="s">
        <v>38</v>
      </c>
      <c r="Q4347" s="5" t="s">
        <v>37</v>
      </c>
      <c r="R4347" s="5" t="s">
        <v>36</v>
      </c>
      <c r="S4347" s="5" t="s">
        <v>47</v>
      </c>
      <c r="T4347" s="5" t="s">
        <v>36</v>
      </c>
      <c r="U4347" s="5" t="s">
        <v>36</v>
      </c>
      <c r="V4347" s="5" t="s">
        <v>36</v>
      </c>
      <c r="W4347" s="5" t="s">
        <v>36</v>
      </c>
      <c r="X4347" s="5" t="s">
        <v>36</v>
      </c>
      <c r="Y4347" s="5" t="s">
        <v>36</v>
      </c>
      <c r="Z4347" s="5" t="s">
        <v>36</v>
      </c>
      <c r="AA4347" s="5" t="s">
        <v>36</v>
      </c>
      <c r="AB4347" s="5" t="s">
        <v>36</v>
      </c>
      <c r="AC4347" s="5" t="s">
        <v>36</v>
      </c>
      <c r="AD4347" s="5" t="s">
        <v>36</v>
      </c>
      <c r="AE4347" s="5" t="s">
        <v>36</v>
      </c>
      <c r="AF4347" s="5" t="s">
        <v>36</v>
      </c>
    </row>
    <row r="4348">
      <c r="A4348" s="3" t="s">
        <v>32</v>
      </c>
      <c r="B4348" s="3" t="s">
        <v>2450</v>
      </c>
      <c r="C4348" s="3">
        <v>4</v>
      </c>
      <c r="D4348" s="3">
        <v>202453</v>
      </c>
      <c r="E4348" s="4" t="s">
        <v>39</v>
      </c>
      <c r="F4348" s="6"/>
      <c r="G4348" s="6"/>
      <c r="H4348" s="6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 s="6"/>
      <c r="X4348" s="8"/>
      <c r="Y4348" s="8"/>
      <c r="Z4348" s="8"/>
      <c r="AA4348" s="8"/>
      <c r="AB4348" s="8"/>
      <c r="AC4348" s="8"/>
      <c r="AD4348" s="8"/>
      <c r="AE4348" s="8"/>
      <c r="AF4348" s="8"/>
    </row>
    <row r="4349">
      <c r="A4349" s="3" t="s">
        <v>32</v>
      </c>
      <c r="B4349" s="3" t="s">
        <v>2450</v>
      </c>
      <c r="C4349" s="3">
        <v>4</v>
      </c>
      <c r="D4349" s="3">
        <v>202453</v>
      </c>
      <c r="E4349" s="4" t="s">
        <v>40</v>
      </c>
      <c r="F4349" s="3"/>
      <c r="G4349" s="3"/>
      <c r="H4349" s="3"/>
      <c r="I4349" s="3"/>
      <c r="J4349" s="3"/>
      <c r="K4349" s="3"/>
      <c r="L4349" s="3"/>
      <c r="M4349" s="3"/>
      <c r="N4349" s="3"/>
      <c r="O4349" s="3"/>
      <c r="P4349" s="3"/>
      <c r="Q4349" s="3"/>
      <c r="R4349" s="3"/>
      <c r="S4349" s="3"/>
      <c r="T4349" s="3"/>
      <c r="U4349" s="3"/>
      <c r="V4349" s="3"/>
      <c r="W4349" s="3"/>
      <c r="X4349" s="3"/>
      <c r="Y4349" s="3"/>
      <c r="Z4349" s="3"/>
      <c r="AA4349" s="3"/>
      <c r="AB4349" s="3"/>
      <c r="AC4349" s="3"/>
      <c r="AD4349" s="3"/>
      <c r="AE4349" s="3"/>
      <c r="AF4349" s="3"/>
    </row>
    <row r="4350">
      <c r="A4350" s="3" t="s">
        <v>32</v>
      </c>
      <c r="B4350" s="3" t="s">
        <v>2451</v>
      </c>
      <c r="C4350" s="3">
        <v>4</v>
      </c>
      <c r="D4350" s="3">
        <v>202453</v>
      </c>
      <c r="E4350" s="4" t="s">
        <v>34</v>
      </c>
      <c r="F4350" s="3">
        <v>1</v>
      </c>
      <c r="G4350" s="3">
        <v>1</v>
      </c>
      <c r="H4350" s="3">
        <v>0</v>
      </c>
      <c r="I4350" s="3">
        <v>0</v>
      </c>
      <c r="J4350" s="3">
        <v>0</v>
      </c>
      <c r="K4350" s="3">
        <v>0</v>
      </c>
      <c r="L4350" s="3">
        <v>0</v>
      </c>
      <c r="M4350" s="3">
        <v>2</v>
      </c>
      <c r="N4350" s="3">
        <v>1</v>
      </c>
      <c r="O4350" s="3">
        <v>0</v>
      </c>
      <c r="P4350" s="3">
        <v>3</v>
      </c>
      <c r="Q4350" s="3">
        <v>2</v>
      </c>
      <c r="R4350" s="3">
        <v>2</v>
      </c>
      <c r="S4350" s="3">
        <v>1</v>
      </c>
      <c r="T4350" s="3">
        <v>1</v>
      </c>
      <c r="U4350" s="3">
        <v>0</v>
      </c>
      <c r="V4350" s="3">
        <v>1</v>
      </c>
      <c r="W4350" s="3">
        <v>1</v>
      </c>
      <c r="X4350" s="3">
        <v>3</v>
      </c>
      <c r="Y4350" s="3">
        <v>4</v>
      </c>
      <c r="Z4350" s="3">
        <v>0</v>
      </c>
      <c r="AA4350" s="3">
        <v>1</v>
      </c>
      <c r="AB4350" s="3">
        <v>0</v>
      </c>
      <c r="AC4350" s="3">
        <v>1</v>
      </c>
      <c r="AD4350" s="3">
        <v>0</v>
      </c>
      <c r="AE4350" s="3">
        <v>0</v>
      </c>
      <c r="AF4350" s="3">
        <v>1</v>
      </c>
    </row>
    <row r="4351">
      <c r="A4351" s="3" t="s">
        <v>32</v>
      </c>
      <c r="B4351" s="3" t="s">
        <v>2451</v>
      </c>
      <c r="C4351" s="3">
        <v>4</v>
      </c>
      <c r="D4351" s="3">
        <v>202453</v>
      </c>
      <c r="E4351" s="4" t="s">
        <v>35</v>
      </c>
      <c r="F4351" s="5" t="s">
        <v>47</v>
      </c>
      <c r="G4351" s="5" t="s">
        <v>47</v>
      </c>
      <c r="H4351" s="5" t="s">
        <v>47</v>
      </c>
      <c r="I4351" s="5" t="s">
        <v>47</v>
      </c>
      <c r="J4351" s="5" t="s">
        <v>47</v>
      </c>
      <c r="K4351" s="5" t="s">
        <v>47</v>
      </c>
      <c r="L4351" s="5" t="s">
        <v>47</v>
      </c>
      <c r="M4351" s="5" t="s">
        <v>36</v>
      </c>
      <c r="N4351" s="5" t="s">
        <v>36</v>
      </c>
      <c r="O4351" s="5" t="s">
        <v>37</v>
      </c>
      <c r="P4351" s="5" t="s">
        <v>36</v>
      </c>
      <c r="Q4351" s="5" t="s">
        <v>36</v>
      </c>
      <c r="R4351" s="5" t="s">
        <v>47</v>
      </c>
      <c r="S4351" s="5" t="s">
        <v>47</v>
      </c>
      <c r="T4351" s="5" t="s">
        <v>47</v>
      </c>
      <c r="U4351" s="5" t="s">
        <v>47</v>
      </c>
      <c r="V4351" s="5" t="s">
        <v>47</v>
      </c>
      <c r="W4351" s="5" t="s">
        <v>47</v>
      </c>
      <c r="X4351" s="5" t="s">
        <v>47</v>
      </c>
      <c r="Y4351" s="5" t="s">
        <v>47</v>
      </c>
      <c r="Z4351" s="5" t="s">
        <v>47</v>
      </c>
      <c r="AA4351" s="5" t="s">
        <v>47</v>
      </c>
      <c r="AB4351" s="5" t="s">
        <v>47</v>
      </c>
      <c r="AC4351" s="5" t="s">
        <v>47</v>
      </c>
      <c r="AD4351" s="5" t="s">
        <v>47</v>
      </c>
      <c r="AE4351" s="5" t="s">
        <v>47</v>
      </c>
      <c r="AF4351" s="5" t="s">
        <v>47</v>
      </c>
    </row>
    <row r="4352">
      <c r="A4352" s="3" t="s">
        <v>32</v>
      </c>
      <c r="B4352" s="3" t="s">
        <v>2451</v>
      </c>
      <c r="C4352" s="3">
        <v>4</v>
      </c>
      <c r="D4352" s="3">
        <v>202453</v>
      </c>
      <c r="E4352" s="4" t="s">
        <v>39</v>
      </c>
      <c r="F4352" s="6"/>
      <c r="G4352" s="6"/>
      <c r="H4352" s="6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 s="6"/>
      <c r="X4352" s="8"/>
      <c r="Y4352" s="8"/>
      <c r="Z4352" s="8"/>
      <c r="AA4352" s="8"/>
      <c r="AB4352" s="8"/>
      <c r="AC4352" s="8"/>
      <c r="AD4352" s="8"/>
      <c r="AE4352" s="8"/>
      <c r="AF4352" s="8"/>
    </row>
    <row r="4353">
      <c r="A4353" s="3" t="s">
        <v>32</v>
      </c>
      <c r="B4353" s="3" t="s">
        <v>2451</v>
      </c>
      <c r="C4353" s="3">
        <v>4</v>
      </c>
      <c r="D4353" s="3">
        <v>202453</v>
      </c>
      <c r="E4353" s="4" t="s">
        <v>40</v>
      </c>
      <c r="F4353" s="3"/>
      <c r="G4353" s="3"/>
      <c r="H4353" s="3"/>
      <c r="I4353" s="3"/>
      <c r="J4353" s="3"/>
      <c r="K4353" s="3"/>
      <c r="L4353" s="3"/>
      <c r="M4353" s="3"/>
      <c r="N4353" s="3"/>
      <c r="O4353" s="3"/>
      <c r="P4353" s="3"/>
      <c r="Q4353" s="3"/>
      <c r="R4353" s="3"/>
      <c r="S4353" s="3"/>
      <c r="T4353" s="3"/>
      <c r="U4353" s="3"/>
      <c r="V4353" s="3"/>
      <c r="W4353" s="3"/>
      <c r="X4353" s="3"/>
      <c r="Y4353" s="3"/>
      <c r="Z4353" s="3"/>
      <c r="AA4353" s="3"/>
      <c r="AB4353" s="3"/>
      <c r="AC4353" s="3"/>
      <c r="AD4353" s="3"/>
      <c r="AE4353" s="3"/>
      <c r="AF4353" s="3"/>
    </row>
    <row r="4354">
      <c r="A4354" s="3" t="s">
        <v>32</v>
      </c>
      <c r="B4354" s="3" t="s">
        <v>2452</v>
      </c>
      <c r="C4354" s="3">
        <v>4</v>
      </c>
      <c r="D4354" s="3">
        <v>202453</v>
      </c>
      <c r="E4354" s="4" t="s">
        <v>34</v>
      </c>
      <c r="F4354" s="3"/>
      <c r="G4354" s="3"/>
      <c r="H4354" s="3"/>
      <c r="I4354" s="3"/>
      <c r="J4354" s="3"/>
      <c r="K4354" s="3">
        <v>0</v>
      </c>
      <c r="L4354" s="3">
        <v>1</v>
      </c>
      <c r="M4354" s="3">
        <v>0</v>
      </c>
      <c r="N4354" s="3">
        <v>1</v>
      </c>
      <c r="O4354" s="3"/>
      <c r="P4354" s="3">
        <v>0</v>
      </c>
      <c r="Q4354" s="3">
        <v>0</v>
      </c>
      <c r="R4354" s="3">
        <v>0</v>
      </c>
      <c r="S4354" s="3">
        <v>1</v>
      </c>
      <c r="T4354" s="3">
        <v>0</v>
      </c>
      <c r="U4354" s="3">
        <v>0</v>
      </c>
      <c r="V4354" s="3">
        <v>0</v>
      </c>
      <c r="W4354" s="3">
        <v>0</v>
      </c>
      <c r="X4354" s="3"/>
      <c r="Y4354" s="3">
        <v>1</v>
      </c>
      <c r="Z4354" s="3">
        <v>0</v>
      </c>
      <c r="AA4354" s="3">
        <v>0</v>
      </c>
      <c r="AB4354" s="3">
        <v>0</v>
      </c>
      <c r="AC4354" s="3">
        <v>0</v>
      </c>
      <c r="AD4354" s="3">
        <v>0</v>
      </c>
      <c r="AE4354" s="3">
        <v>0</v>
      </c>
      <c r="AF4354" s="3">
        <v>0</v>
      </c>
    </row>
    <row r="4355">
      <c r="A4355" s="3" t="s">
        <v>32</v>
      </c>
      <c r="B4355" s="3" t="s">
        <v>2452</v>
      </c>
      <c r="C4355" s="3">
        <v>4</v>
      </c>
      <c r="D4355" s="3">
        <v>202453</v>
      </c>
      <c r="E4355" s="4" t="s">
        <v>35</v>
      </c>
      <c r="F4355" s="5" t="s">
        <v>47</v>
      </c>
      <c r="G4355" s="5" t="s">
        <v>47</v>
      </c>
      <c r="H4355" s="5" t="s">
        <v>47</v>
      </c>
      <c r="I4355" s="5" t="s">
        <v>47</v>
      </c>
      <c r="J4355" s="5" t="s">
        <v>47</v>
      </c>
      <c r="K4355" s="5" t="s">
        <v>47</v>
      </c>
      <c r="L4355" s="5" t="s">
        <v>47</v>
      </c>
      <c r="M4355" s="5" t="s">
        <v>36</v>
      </c>
      <c r="N4355" s="5" t="s">
        <v>36</v>
      </c>
      <c r="O4355" s="5" t="s">
        <v>37</v>
      </c>
      <c r="P4355" s="5" t="s">
        <v>36</v>
      </c>
      <c r="Q4355" s="5" t="s">
        <v>36</v>
      </c>
      <c r="R4355" s="5" t="s">
        <v>47</v>
      </c>
      <c r="S4355" s="5" t="s">
        <v>47</v>
      </c>
      <c r="T4355" s="5" t="s">
        <v>47</v>
      </c>
      <c r="U4355" s="5" t="s">
        <v>47</v>
      </c>
      <c r="V4355" s="5" t="s">
        <v>47</v>
      </c>
      <c r="W4355" s="5" t="s">
        <v>47</v>
      </c>
      <c r="X4355" s="5" t="s">
        <v>47</v>
      </c>
      <c r="Y4355" s="5" t="s">
        <v>47</v>
      </c>
      <c r="Z4355" s="5" t="s">
        <v>47</v>
      </c>
      <c r="AA4355" s="5" t="s">
        <v>47</v>
      </c>
      <c r="AB4355" s="5" t="s">
        <v>47</v>
      </c>
      <c r="AC4355" s="5" t="s">
        <v>47</v>
      </c>
      <c r="AD4355" s="5" t="s">
        <v>47</v>
      </c>
      <c r="AE4355" s="5" t="s">
        <v>47</v>
      </c>
      <c r="AF4355" s="5" t="s">
        <v>47</v>
      </c>
    </row>
    <row r="4356">
      <c r="A4356" s="3" t="s">
        <v>32</v>
      </c>
      <c r="B4356" s="3" t="s">
        <v>2452</v>
      </c>
      <c r="C4356" s="3">
        <v>4</v>
      </c>
      <c r="D4356" s="3">
        <v>202453</v>
      </c>
      <c r="E4356" s="4" t="s">
        <v>39</v>
      </c>
      <c r="F4356" s="6"/>
      <c r="G4356" s="6"/>
      <c r="H4356" s="6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6"/>
      <c r="T4356" s="6"/>
      <c r="U4356" s="6"/>
      <c r="V4356" s="6"/>
      <c r="W4356" s="6"/>
      <c r="X4356" s="8"/>
      <c r="Y4356" s="8"/>
      <c r="Z4356" s="8"/>
      <c r="AA4356" s="8"/>
      <c r="AB4356" s="8"/>
      <c r="AC4356" s="8"/>
      <c r="AD4356" s="8"/>
      <c r="AE4356" s="8"/>
      <c r="AF4356" s="8"/>
    </row>
    <row r="4357">
      <c r="A4357" s="3" t="s">
        <v>32</v>
      </c>
      <c r="B4357" s="3" t="s">
        <v>2452</v>
      </c>
      <c r="C4357" s="3">
        <v>4</v>
      </c>
      <c r="D4357" s="3">
        <v>202453</v>
      </c>
      <c r="E4357" s="4" t="s">
        <v>40</v>
      </c>
      <c r="F4357" s="3"/>
      <c r="G4357" s="3"/>
      <c r="H4357" s="3"/>
      <c r="I4357" s="3"/>
      <c r="J4357" s="3"/>
      <c r="K4357" s="3"/>
      <c r="L4357" s="3"/>
      <c r="M4357" s="3"/>
      <c r="N4357" s="3"/>
      <c r="O4357" s="3"/>
      <c r="P4357" s="3"/>
      <c r="Q4357" s="3"/>
      <c r="R4357" s="3"/>
      <c r="S4357" s="3"/>
      <c r="T4357" s="3"/>
      <c r="U4357" s="3"/>
      <c r="V4357" s="3"/>
      <c r="W4357" s="3"/>
      <c r="X4357" s="3"/>
      <c r="Y4357" s="3"/>
      <c r="Z4357" s="3"/>
      <c r="AA4357" s="3"/>
      <c r="AB4357" s="3"/>
      <c r="AC4357" s="3"/>
      <c r="AD4357" s="3"/>
      <c r="AE4357" s="3"/>
      <c r="AF4357" s="3"/>
    </row>
    <row r="4358">
      <c r="A4358" s="3" t="s">
        <v>32</v>
      </c>
      <c r="B4358" s="3" t="s">
        <v>2453</v>
      </c>
      <c r="C4358" s="3">
        <v>4</v>
      </c>
      <c r="D4358" s="3">
        <v>202453</v>
      </c>
      <c r="E4358" s="4" t="s">
        <v>34</v>
      </c>
      <c r="F4358" s="3">
        <v>4</v>
      </c>
      <c r="G4358" s="3">
        <v>1</v>
      </c>
      <c r="H4358" s="3">
        <v>1</v>
      </c>
      <c r="I4358" s="3">
        <v>1</v>
      </c>
      <c r="J4358" s="3">
        <v>0</v>
      </c>
      <c r="K4358" s="3">
        <v>1</v>
      </c>
      <c r="L4358" s="3">
        <v>0</v>
      </c>
      <c r="M4358" s="3">
        <v>0</v>
      </c>
      <c r="N4358" s="3">
        <v>0</v>
      </c>
      <c r="O4358" s="3">
        <v>2</v>
      </c>
      <c r="P4358" s="3">
        <v>0</v>
      </c>
      <c r="Q4358" s="3">
        <v>0</v>
      </c>
      <c r="R4358" s="3">
        <v>2</v>
      </c>
      <c r="S4358" s="3">
        <v>2</v>
      </c>
      <c r="T4358" s="3">
        <v>0</v>
      </c>
      <c r="U4358" s="3">
        <v>1</v>
      </c>
      <c r="V4358" s="3">
        <v>0</v>
      </c>
      <c r="W4358" s="3">
        <v>4</v>
      </c>
      <c r="X4358" s="3">
        <v>1</v>
      </c>
      <c r="Y4358" s="3">
        <v>0</v>
      </c>
      <c r="Z4358" s="3">
        <v>3</v>
      </c>
      <c r="AA4358" s="3">
        <v>2</v>
      </c>
      <c r="AB4358" s="3">
        <v>1</v>
      </c>
      <c r="AC4358" s="3">
        <v>2</v>
      </c>
      <c r="AD4358" s="3">
        <v>1</v>
      </c>
      <c r="AE4358" s="3">
        <v>1</v>
      </c>
      <c r="AF4358" s="3">
        <v>2</v>
      </c>
    </row>
    <row r="4359">
      <c r="A4359" s="3" t="s">
        <v>32</v>
      </c>
      <c r="B4359" s="3" t="s">
        <v>2453</v>
      </c>
      <c r="C4359" s="3">
        <v>4</v>
      </c>
      <c r="D4359" s="3">
        <v>202453</v>
      </c>
      <c r="E4359" s="4" t="s">
        <v>35</v>
      </c>
      <c r="F4359" s="5" t="s">
        <v>47</v>
      </c>
      <c r="G4359" s="5" t="s">
        <v>47</v>
      </c>
      <c r="H4359" s="5" t="s">
        <v>47</v>
      </c>
      <c r="I4359" s="5" t="s">
        <v>47</v>
      </c>
      <c r="J4359" s="5" t="s">
        <v>47</v>
      </c>
      <c r="K4359" s="5" t="s">
        <v>47</v>
      </c>
      <c r="L4359" s="5" t="s">
        <v>47</v>
      </c>
      <c r="M4359" s="5" t="s">
        <v>36</v>
      </c>
      <c r="N4359" s="5" t="s">
        <v>36</v>
      </c>
      <c r="O4359" s="5" t="s">
        <v>38</v>
      </c>
      <c r="P4359" s="5" t="s">
        <v>36</v>
      </c>
      <c r="Q4359" s="5" t="s">
        <v>36</v>
      </c>
      <c r="R4359" s="5" t="s">
        <v>47</v>
      </c>
      <c r="S4359" s="5" t="s">
        <v>47</v>
      </c>
      <c r="T4359" s="5" t="s">
        <v>47</v>
      </c>
      <c r="U4359" s="5" t="s">
        <v>47</v>
      </c>
      <c r="V4359" s="5" t="s">
        <v>47</v>
      </c>
      <c r="W4359" s="5" t="s">
        <v>47</v>
      </c>
      <c r="X4359" s="5" t="s">
        <v>47</v>
      </c>
      <c r="Y4359" s="5" t="s">
        <v>47</v>
      </c>
      <c r="Z4359" s="5" t="s">
        <v>47</v>
      </c>
      <c r="AA4359" s="5" t="s">
        <v>47</v>
      </c>
      <c r="AB4359" s="5" t="s">
        <v>47</v>
      </c>
      <c r="AC4359" s="5" t="s">
        <v>47</v>
      </c>
      <c r="AD4359" s="5" t="s">
        <v>47</v>
      </c>
      <c r="AE4359" s="5" t="s">
        <v>47</v>
      </c>
      <c r="AF4359" s="5" t="s">
        <v>47</v>
      </c>
    </row>
    <row r="4360">
      <c r="A4360" s="3" t="s">
        <v>32</v>
      </c>
      <c r="B4360" s="3" t="s">
        <v>2453</v>
      </c>
      <c r="C4360" s="3">
        <v>4</v>
      </c>
      <c r="D4360" s="3">
        <v>202453</v>
      </c>
      <c r="E4360" s="4" t="s">
        <v>39</v>
      </c>
      <c r="F4360" s="6"/>
      <c r="G4360" s="6"/>
      <c r="H4360" s="6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 s="6"/>
      <c r="X4360" s="8"/>
      <c r="Y4360" s="8"/>
      <c r="Z4360" s="8"/>
      <c r="AA4360" s="8"/>
      <c r="AB4360" s="8"/>
      <c r="AC4360" s="8"/>
      <c r="AD4360" s="8"/>
      <c r="AE4360" s="8"/>
      <c r="AF4360" s="8"/>
    </row>
    <row r="4361">
      <c r="A4361" s="3" t="s">
        <v>32</v>
      </c>
      <c r="B4361" s="3" t="s">
        <v>2453</v>
      </c>
      <c r="C4361" s="3">
        <v>4</v>
      </c>
      <c r="D4361" s="3">
        <v>202453</v>
      </c>
      <c r="E4361" s="4" t="s">
        <v>40</v>
      </c>
      <c r="F4361" s="3"/>
      <c r="G4361" s="3"/>
      <c r="H4361" s="3"/>
      <c r="I4361" s="3"/>
      <c r="J4361" s="3"/>
      <c r="K4361" s="3"/>
      <c r="L4361" s="3"/>
      <c r="M4361" s="3"/>
      <c r="N4361" s="3"/>
      <c r="O4361" s="3"/>
      <c r="P4361" s="3"/>
      <c r="Q4361" s="3"/>
      <c r="R4361" s="3"/>
      <c r="S4361" s="3"/>
      <c r="T4361" s="3"/>
      <c r="U4361" s="3"/>
      <c r="V4361" s="3"/>
      <c r="W4361" s="3"/>
      <c r="X4361" s="3"/>
      <c r="Y4361" s="3"/>
      <c r="Z4361" s="3"/>
      <c r="AA4361" s="3"/>
      <c r="AB4361" s="3"/>
      <c r="AC4361" s="3"/>
      <c r="AD4361" s="3"/>
      <c r="AE4361" s="3"/>
      <c r="AF4361" s="3"/>
    </row>
    <row r="4362">
      <c r="A4362" s="3" t="s">
        <v>32</v>
      </c>
      <c r="B4362" s="3" t="s">
        <v>2454</v>
      </c>
      <c r="C4362" s="3">
        <v>4</v>
      </c>
      <c r="D4362" s="3">
        <v>202453</v>
      </c>
      <c r="E4362" s="4" t="s">
        <v>34</v>
      </c>
      <c r="F4362" s="3">
        <v>0</v>
      </c>
      <c r="G4362" s="3">
        <v>1</v>
      </c>
      <c r="H4362" s="3">
        <v>1</v>
      </c>
      <c r="I4362" s="3">
        <v>0</v>
      </c>
      <c r="J4362" s="3">
        <v>0</v>
      </c>
      <c r="K4362" s="3">
        <v>0</v>
      </c>
      <c r="L4362" s="3">
        <v>0</v>
      </c>
      <c r="M4362" s="3">
        <v>1</v>
      </c>
      <c r="N4362" s="3">
        <v>2</v>
      </c>
      <c r="O4362" s="3">
        <v>2</v>
      </c>
      <c r="P4362" s="3">
        <v>2</v>
      </c>
      <c r="Q4362" s="3">
        <v>1</v>
      </c>
      <c r="R4362" s="3">
        <v>4</v>
      </c>
      <c r="S4362" s="3">
        <v>0</v>
      </c>
      <c r="T4362" s="3">
        <v>0</v>
      </c>
      <c r="U4362" s="3">
        <v>0</v>
      </c>
      <c r="V4362" s="3">
        <v>0</v>
      </c>
      <c r="W4362" s="3">
        <v>1</v>
      </c>
      <c r="X4362" s="3">
        <v>0</v>
      </c>
      <c r="Y4362" s="3">
        <v>1</v>
      </c>
      <c r="Z4362" s="3">
        <v>2</v>
      </c>
      <c r="AA4362" s="3">
        <v>3</v>
      </c>
      <c r="AB4362" s="3">
        <v>0</v>
      </c>
      <c r="AC4362" s="3">
        <v>0</v>
      </c>
      <c r="AD4362" s="3">
        <v>0</v>
      </c>
      <c r="AE4362" s="3">
        <v>2</v>
      </c>
      <c r="AF4362" s="3">
        <v>1</v>
      </c>
    </row>
    <row r="4363">
      <c r="A4363" s="3" t="s">
        <v>32</v>
      </c>
      <c r="B4363" s="3" t="s">
        <v>2454</v>
      </c>
      <c r="C4363" s="3">
        <v>4</v>
      </c>
      <c r="D4363" s="3">
        <v>202453</v>
      </c>
      <c r="E4363" s="4" t="s">
        <v>35</v>
      </c>
      <c r="F4363" s="5" t="s">
        <v>47</v>
      </c>
      <c r="G4363" s="5" t="s">
        <v>47</v>
      </c>
      <c r="H4363" s="5" t="s">
        <v>47</v>
      </c>
      <c r="I4363" s="5" t="s">
        <v>47</v>
      </c>
      <c r="J4363" s="5" t="s">
        <v>47</v>
      </c>
      <c r="K4363" s="5" t="s">
        <v>47</v>
      </c>
      <c r="L4363" s="5" t="s">
        <v>47</v>
      </c>
      <c r="M4363" s="5" t="s">
        <v>36</v>
      </c>
      <c r="N4363" s="5" t="s">
        <v>36</v>
      </c>
      <c r="O4363" s="5" t="s">
        <v>37</v>
      </c>
      <c r="P4363" s="5" t="s">
        <v>36</v>
      </c>
      <c r="Q4363" s="5" t="s">
        <v>36</v>
      </c>
      <c r="R4363" s="5" t="s">
        <v>47</v>
      </c>
      <c r="S4363" s="5" t="s">
        <v>47</v>
      </c>
      <c r="T4363" s="5" t="s">
        <v>47</v>
      </c>
      <c r="U4363" s="5" t="s">
        <v>47</v>
      </c>
      <c r="V4363" s="5" t="s">
        <v>47</v>
      </c>
      <c r="W4363" s="5" t="s">
        <v>47</v>
      </c>
      <c r="X4363" s="5" t="s">
        <v>47</v>
      </c>
      <c r="Y4363" s="5" t="s">
        <v>47</v>
      </c>
      <c r="Z4363" s="5" t="s">
        <v>47</v>
      </c>
      <c r="AA4363" s="5" t="s">
        <v>47</v>
      </c>
      <c r="AB4363" s="5" t="s">
        <v>47</v>
      </c>
      <c r="AC4363" s="5" t="s">
        <v>47</v>
      </c>
      <c r="AD4363" s="5" t="s">
        <v>47</v>
      </c>
      <c r="AE4363" s="5" t="s">
        <v>47</v>
      </c>
      <c r="AF4363" s="5" t="s">
        <v>47</v>
      </c>
    </row>
    <row r="4364">
      <c r="A4364" s="3" t="s">
        <v>32</v>
      </c>
      <c r="B4364" s="3" t="s">
        <v>2454</v>
      </c>
      <c r="C4364" s="3">
        <v>4</v>
      </c>
      <c r="D4364" s="3">
        <v>202453</v>
      </c>
      <c r="E4364" s="4" t="s">
        <v>39</v>
      </c>
      <c r="F4364" s="6"/>
      <c r="G4364" s="6"/>
      <c r="H4364" s="6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6"/>
      <c r="T4364" s="6"/>
      <c r="U4364" s="6"/>
      <c r="V4364" s="6"/>
      <c r="W4364" s="6"/>
      <c r="X4364" s="8"/>
      <c r="Y4364" s="8"/>
      <c r="Z4364" s="8"/>
      <c r="AA4364" s="8"/>
      <c r="AB4364" s="8"/>
      <c r="AC4364" s="8"/>
      <c r="AD4364" s="8"/>
      <c r="AE4364" s="8"/>
      <c r="AF4364" s="8"/>
    </row>
    <row r="4365">
      <c r="A4365" s="3" t="s">
        <v>32</v>
      </c>
      <c r="B4365" s="3" t="s">
        <v>2454</v>
      </c>
      <c r="C4365" s="3">
        <v>4</v>
      </c>
      <c r="D4365" s="3">
        <v>202453</v>
      </c>
      <c r="E4365" s="4" t="s">
        <v>40</v>
      </c>
      <c r="F4365" s="3"/>
      <c r="G4365" s="3"/>
      <c r="H4365" s="3"/>
      <c r="I4365" s="3"/>
      <c r="J4365" s="3"/>
      <c r="K4365" s="3"/>
      <c r="L4365" s="3"/>
      <c r="M4365" s="3"/>
      <c r="N4365" s="3"/>
      <c r="O4365" s="3"/>
      <c r="P4365" s="3"/>
      <c r="Q4365" s="3"/>
      <c r="R4365" s="3"/>
      <c r="S4365" s="3"/>
      <c r="T4365" s="3"/>
      <c r="U4365" s="3"/>
      <c r="V4365" s="3"/>
      <c r="W4365" s="3"/>
      <c r="X4365" s="3"/>
      <c r="Y4365" s="3"/>
      <c r="Z4365" s="3"/>
      <c r="AA4365" s="3"/>
      <c r="AB4365" s="3"/>
      <c r="AC4365" s="3"/>
      <c r="AD4365" s="3"/>
      <c r="AE4365" s="3"/>
      <c r="AF4365" s="3"/>
    </row>
    <row r="4366">
      <c r="A4366" s="3" t="s">
        <v>32</v>
      </c>
      <c r="B4366" s="3" t="s">
        <v>2455</v>
      </c>
      <c r="C4366" s="3">
        <v>4</v>
      </c>
      <c r="D4366" s="3">
        <v>202453</v>
      </c>
      <c r="E4366" s="4" t="s">
        <v>34</v>
      </c>
      <c r="F4366" s="3">
        <v>0</v>
      </c>
      <c r="G4366" s="3">
        <v>0</v>
      </c>
      <c r="H4366" s="3">
        <v>0</v>
      </c>
      <c r="I4366" s="3">
        <v>3</v>
      </c>
      <c r="J4366" s="3">
        <v>1</v>
      </c>
      <c r="K4366" s="3">
        <v>0</v>
      </c>
      <c r="L4366" s="3">
        <v>0</v>
      </c>
      <c r="M4366" s="3">
        <v>0</v>
      </c>
      <c r="N4366" s="3">
        <v>0</v>
      </c>
      <c r="O4366" s="3">
        <v>0</v>
      </c>
      <c r="P4366" s="3">
        <v>1</v>
      </c>
      <c r="Q4366" s="3">
        <v>1</v>
      </c>
      <c r="R4366" s="3">
        <v>1</v>
      </c>
      <c r="S4366" s="3">
        <v>1</v>
      </c>
      <c r="T4366" s="3">
        <v>0</v>
      </c>
      <c r="U4366" s="3">
        <v>1</v>
      </c>
      <c r="V4366" s="3">
        <v>2</v>
      </c>
      <c r="W4366" s="3">
        <v>0</v>
      </c>
      <c r="X4366" s="3">
        <v>0</v>
      </c>
      <c r="Y4366" s="3">
        <v>0</v>
      </c>
      <c r="Z4366" s="3">
        <v>0</v>
      </c>
      <c r="AA4366" s="3">
        <v>0</v>
      </c>
      <c r="AB4366" s="3">
        <v>0</v>
      </c>
      <c r="AC4366" s="3">
        <v>0</v>
      </c>
      <c r="AD4366" s="3">
        <v>0</v>
      </c>
      <c r="AE4366" s="3">
        <v>0</v>
      </c>
      <c r="AF4366" s="3">
        <v>0</v>
      </c>
    </row>
    <row r="4367">
      <c r="A4367" s="3" t="s">
        <v>32</v>
      </c>
      <c r="B4367" s="3" t="s">
        <v>2455</v>
      </c>
      <c r="C4367" s="3">
        <v>4</v>
      </c>
      <c r="D4367" s="3">
        <v>202453</v>
      </c>
      <c r="E4367" s="4" t="s">
        <v>35</v>
      </c>
      <c r="F4367" s="5" t="s">
        <v>47</v>
      </c>
      <c r="G4367" s="5" t="s">
        <v>47</v>
      </c>
      <c r="H4367" s="5" t="s">
        <v>47</v>
      </c>
      <c r="I4367" s="5" t="s">
        <v>47</v>
      </c>
      <c r="J4367" s="5" t="s">
        <v>47</v>
      </c>
      <c r="K4367" s="5" t="s">
        <v>47</v>
      </c>
      <c r="L4367" s="5" t="s">
        <v>47</v>
      </c>
      <c r="M4367" s="5" t="s">
        <v>36</v>
      </c>
      <c r="N4367" s="5" t="s">
        <v>36</v>
      </c>
      <c r="O4367" s="5" t="s">
        <v>37</v>
      </c>
      <c r="P4367" s="5" t="s">
        <v>36</v>
      </c>
      <c r="Q4367" s="5" t="s">
        <v>36</v>
      </c>
      <c r="R4367" s="5" t="s">
        <v>47</v>
      </c>
      <c r="S4367" s="5" t="s">
        <v>47</v>
      </c>
      <c r="T4367" s="5" t="s">
        <v>47</v>
      </c>
      <c r="U4367" s="5" t="s">
        <v>47</v>
      </c>
      <c r="V4367" s="5" t="s">
        <v>47</v>
      </c>
      <c r="W4367" s="5" t="s">
        <v>47</v>
      </c>
      <c r="X4367" s="5" t="s">
        <v>47</v>
      </c>
      <c r="Y4367" s="5" t="s">
        <v>47</v>
      </c>
      <c r="Z4367" s="5" t="s">
        <v>47</v>
      </c>
      <c r="AA4367" s="5" t="s">
        <v>47</v>
      </c>
      <c r="AB4367" s="5" t="s">
        <v>47</v>
      </c>
      <c r="AC4367" s="5" t="s">
        <v>47</v>
      </c>
      <c r="AD4367" s="5" t="s">
        <v>47</v>
      </c>
      <c r="AE4367" s="5" t="s">
        <v>47</v>
      </c>
      <c r="AF4367" s="5" t="s">
        <v>47</v>
      </c>
    </row>
    <row r="4368">
      <c r="A4368" s="3" t="s">
        <v>32</v>
      </c>
      <c r="B4368" s="3" t="s">
        <v>2455</v>
      </c>
      <c r="C4368" s="3">
        <v>4</v>
      </c>
      <c r="D4368" s="3">
        <v>202453</v>
      </c>
      <c r="E4368" s="4" t="s">
        <v>39</v>
      </c>
      <c r="F4368" s="6"/>
      <c r="G4368" s="6"/>
      <c r="H4368" s="6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 s="6"/>
      <c r="X4368" s="8"/>
      <c r="Y4368" s="8"/>
      <c r="Z4368" s="8"/>
      <c r="AA4368" s="8"/>
      <c r="AB4368" s="8"/>
      <c r="AC4368" s="8"/>
      <c r="AD4368" s="8"/>
      <c r="AE4368" s="8"/>
      <c r="AF4368" s="8"/>
    </row>
    <row r="4369">
      <c r="A4369" s="3" t="s">
        <v>32</v>
      </c>
      <c r="B4369" s="3" t="s">
        <v>2455</v>
      </c>
      <c r="C4369" s="3">
        <v>4</v>
      </c>
      <c r="D4369" s="3">
        <v>202453</v>
      </c>
      <c r="E4369" s="4" t="s">
        <v>40</v>
      </c>
      <c r="F4369" s="3"/>
      <c r="G4369" s="3"/>
      <c r="H4369" s="3"/>
      <c r="I4369" s="3"/>
      <c r="J4369" s="3"/>
      <c r="K4369" s="3"/>
      <c r="L4369" s="3"/>
      <c r="M4369" s="3"/>
      <c r="N4369" s="3"/>
      <c r="O4369" s="3"/>
      <c r="P4369" s="3"/>
      <c r="Q4369" s="3"/>
      <c r="R4369" s="3"/>
      <c r="S4369" s="3"/>
      <c r="T4369" s="3"/>
      <c r="U4369" s="3"/>
      <c r="V4369" s="3"/>
      <c r="W4369" s="3"/>
      <c r="X4369" s="3"/>
      <c r="Y4369" s="3"/>
      <c r="Z4369" s="3"/>
      <c r="AA4369" s="3"/>
      <c r="AB4369" s="3"/>
      <c r="AC4369" s="3"/>
      <c r="AD4369" s="3"/>
      <c r="AE4369" s="3"/>
      <c r="AF4369" s="3"/>
    </row>
    <row r="4370">
      <c r="A4370" s="3" t="s">
        <v>32</v>
      </c>
      <c r="B4370" s="3" t="s">
        <v>2456</v>
      </c>
      <c r="C4370" s="3">
        <v>4</v>
      </c>
      <c r="D4370" s="3">
        <v>202453</v>
      </c>
      <c r="E4370" s="4" t="s">
        <v>34</v>
      </c>
      <c r="F4370" s="3">
        <v>9</v>
      </c>
      <c r="G4370" s="3">
        <v>1</v>
      </c>
      <c r="H4370" s="3">
        <v>10</v>
      </c>
      <c r="I4370" s="3">
        <v>11</v>
      </c>
      <c r="J4370" s="3">
        <v>5</v>
      </c>
      <c r="K4370" s="3">
        <v>26</v>
      </c>
      <c r="L4370" s="3">
        <v>16</v>
      </c>
      <c r="M4370" s="3">
        <v>12</v>
      </c>
      <c r="N4370" s="3">
        <v>55</v>
      </c>
      <c r="O4370" s="3">
        <v>21</v>
      </c>
      <c r="P4370" s="3">
        <v>95</v>
      </c>
      <c r="Q4370" s="3">
        <v>12</v>
      </c>
      <c r="R4370" s="3">
        <v>6</v>
      </c>
      <c r="S4370" s="3">
        <v>3</v>
      </c>
      <c r="T4370" s="3">
        <v>2</v>
      </c>
      <c r="U4370" s="3">
        <v>1</v>
      </c>
      <c r="V4370" s="3">
        <v>2</v>
      </c>
      <c r="W4370" s="3">
        <v>5</v>
      </c>
      <c r="X4370" s="3">
        <v>7</v>
      </c>
      <c r="Y4370" s="3">
        <v>0</v>
      </c>
      <c r="Z4370" s="3">
        <v>7</v>
      </c>
      <c r="AA4370" s="3">
        <v>6</v>
      </c>
      <c r="AB4370" s="3">
        <v>9</v>
      </c>
      <c r="AC4370" s="3">
        <v>4</v>
      </c>
      <c r="AD4370" s="3">
        <v>9</v>
      </c>
      <c r="AE4370" s="3">
        <v>1</v>
      </c>
      <c r="AF4370" s="3">
        <v>5</v>
      </c>
    </row>
    <row r="4371">
      <c r="A4371" s="3" t="s">
        <v>32</v>
      </c>
      <c r="B4371" s="3" t="s">
        <v>2456</v>
      </c>
      <c r="C4371" s="3">
        <v>4</v>
      </c>
      <c r="D4371" s="3">
        <v>202453</v>
      </c>
      <c r="E4371" s="4" t="s">
        <v>35</v>
      </c>
      <c r="F4371" s="5" t="s">
        <v>42</v>
      </c>
      <c r="G4371" s="5" t="s">
        <v>42</v>
      </c>
      <c r="H4371" s="5" t="s">
        <v>43</v>
      </c>
      <c r="I4371" s="5" t="s">
        <v>43</v>
      </c>
      <c r="J4371" s="5" t="s">
        <v>43</v>
      </c>
      <c r="K4371" s="5" t="s">
        <v>43</v>
      </c>
      <c r="L4371" s="5" t="s">
        <v>49</v>
      </c>
      <c r="M4371" s="5" t="s">
        <v>43</v>
      </c>
      <c r="N4371" s="5" t="s">
        <v>45</v>
      </c>
      <c r="O4371" s="5" t="s">
        <v>84</v>
      </c>
      <c r="P4371" s="5" t="s">
        <v>70</v>
      </c>
      <c r="Q4371" s="5" t="s">
        <v>65</v>
      </c>
      <c r="R4371" s="5" t="s">
        <v>49</v>
      </c>
      <c r="S4371" s="5" t="s">
        <v>38</v>
      </c>
      <c r="T4371" s="5" t="s">
        <v>43</v>
      </c>
      <c r="U4371" s="5" t="s">
        <v>42</v>
      </c>
      <c r="V4371" s="5" t="s">
        <v>42</v>
      </c>
      <c r="W4371" s="5" t="s">
        <v>42</v>
      </c>
      <c r="X4371" s="5" t="s">
        <v>42</v>
      </c>
      <c r="Y4371" s="5" t="s">
        <v>42</v>
      </c>
      <c r="Z4371" s="5" t="s">
        <v>42</v>
      </c>
      <c r="AA4371" s="5" t="s">
        <v>42</v>
      </c>
      <c r="AB4371" s="5" t="s">
        <v>43</v>
      </c>
      <c r="AC4371" s="5" t="s">
        <v>42</v>
      </c>
      <c r="AD4371" s="5" t="s">
        <v>42</v>
      </c>
      <c r="AE4371" s="5" t="s">
        <v>42</v>
      </c>
      <c r="AF4371" s="5" t="s">
        <v>42</v>
      </c>
    </row>
    <row r="4372">
      <c r="A4372" s="3" t="s">
        <v>32</v>
      </c>
      <c r="B4372" s="3" t="s">
        <v>2456</v>
      </c>
      <c r="C4372" s="3">
        <v>4</v>
      </c>
      <c r="D4372" s="3">
        <v>202453</v>
      </c>
      <c r="E4372" s="4" t="s">
        <v>39</v>
      </c>
      <c r="F4372" s="6"/>
      <c r="G4372" s="6"/>
      <c r="H4372" s="6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 s="6"/>
      <c r="X4372" s="8"/>
      <c r="Y4372" s="8"/>
      <c r="Z4372" s="8"/>
      <c r="AA4372" s="8"/>
      <c r="AB4372" s="8"/>
      <c r="AC4372" s="8"/>
      <c r="AD4372" s="8"/>
      <c r="AE4372" s="8"/>
      <c r="AF4372" s="8"/>
    </row>
    <row r="4373">
      <c r="A4373" s="3" t="s">
        <v>32</v>
      </c>
      <c r="B4373" s="3" t="s">
        <v>2456</v>
      </c>
      <c r="C4373" s="3">
        <v>4</v>
      </c>
      <c r="D4373" s="3">
        <v>202453</v>
      </c>
      <c r="E4373" s="4" t="s">
        <v>40</v>
      </c>
      <c r="F4373" s="3"/>
      <c r="G4373" s="3"/>
      <c r="H4373" s="3"/>
      <c r="I4373" s="3"/>
      <c r="J4373" s="3"/>
      <c r="K4373" s="3"/>
      <c r="L4373" s="3"/>
      <c r="M4373" s="3"/>
      <c r="N4373" s="3"/>
      <c r="O4373" s="3"/>
      <c r="P4373" s="3"/>
      <c r="Q4373" s="3"/>
      <c r="R4373" s="3"/>
      <c r="S4373" s="3"/>
      <c r="T4373" s="3"/>
      <c r="U4373" s="3"/>
      <c r="V4373" s="3"/>
      <c r="W4373" s="3"/>
      <c r="X4373" s="3"/>
      <c r="Y4373" s="3"/>
      <c r="Z4373" s="3"/>
      <c r="AA4373" s="3"/>
      <c r="AB4373" s="3"/>
      <c r="AC4373" s="3"/>
      <c r="AD4373" s="3"/>
      <c r="AE4373" s="3"/>
      <c r="AF4373" s="3"/>
    </row>
    <row r="4374">
      <c r="A4374" s="3" t="s">
        <v>32</v>
      </c>
      <c r="B4374" s="3" t="s">
        <v>2457</v>
      </c>
      <c r="C4374" s="3">
        <v>4</v>
      </c>
      <c r="D4374" s="3">
        <v>202453</v>
      </c>
      <c r="E4374" s="4" t="s">
        <v>34</v>
      </c>
      <c r="F4374" s="3">
        <v>3</v>
      </c>
      <c r="G4374" s="3">
        <v>5</v>
      </c>
      <c r="H4374" s="3">
        <v>12</v>
      </c>
      <c r="I4374" s="3">
        <v>12</v>
      </c>
      <c r="J4374" s="3">
        <v>5</v>
      </c>
      <c r="K4374" s="3">
        <v>8</v>
      </c>
      <c r="L4374" s="3">
        <v>2</v>
      </c>
      <c r="M4374" s="3">
        <v>1</v>
      </c>
      <c r="N4374" s="3">
        <v>34</v>
      </c>
      <c r="O4374" s="3">
        <v>13</v>
      </c>
      <c r="P4374" s="3">
        <v>7</v>
      </c>
      <c r="Q4374" s="3">
        <v>1</v>
      </c>
      <c r="R4374" s="3">
        <v>1</v>
      </c>
      <c r="S4374" s="3">
        <v>2</v>
      </c>
      <c r="T4374" s="3">
        <v>4</v>
      </c>
      <c r="U4374" s="3">
        <v>5</v>
      </c>
      <c r="V4374" s="3">
        <v>4</v>
      </c>
      <c r="W4374" s="3">
        <v>7</v>
      </c>
      <c r="X4374" s="3">
        <v>3</v>
      </c>
      <c r="Y4374" s="3">
        <v>9</v>
      </c>
      <c r="Z4374" s="3">
        <v>6</v>
      </c>
      <c r="AA4374" s="3">
        <v>7</v>
      </c>
      <c r="AB4374" s="3">
        <v>12</v>
      </c>
      <c r="AC4374" s="3">
        <v>7</v>
      </c>
      <c r="AD4374" s="3">
        <v>5</v>
      </c>
      <c r="AE4374" s="3">
        <v>12</v>
      </c>
      <c r="AF4374" s="3">
        <v>6</v>
      </c>
    </row>
    <row r="4375">
      <c r="A4375" s="3" t="s">
        <v>32</v>
      </c>
      <c r="B4375" s="3" t="s">
        <v>2457</v>
      </c>
      <c r="C4375" s="3">
        <v>4</v>
      </c>
      <c r="D4375" s="3">
        <v>202453</v>
      </c>
      <c r="E4375" s="4" t="s">
        <v>35</v>
      </c>
      <c r="F4375" s="5" t="s">
        <v>70</v>
      </c>
      <c r="G4375" s="5" t="s">
        <v>70</v>
      </c>
      <c r="H4375" s="5" t="s">
        <v>44</v>
      </c>
      <c r="I4375" s="5" t="s">
        <v>44</v>
      </c>
      <c r="J4375" s="5" t="s">
        <v>44</v>
      </c>
      <c r="K4375" s="5" t="s">
        <v>44</v>
      </c>
      <c r="L4375" s="5" t="s">
        <v>45</v>
      </c>
      <c r="M4375" s="5" t="s">
        <v>44</v>
      </c>
      <c r="N4375" s="5" t="s">
        <v>44</v>
      </c>
      <c r="O4375" s="5" t="s">
        <v>260</v>
      </c>
      <c r="P4375" s="5" t="s">
        <v>78</v>
      </c>
      <c r="Q4375" s="5" t="s">
        <v>81</v>
      </c>
      <c r="R4375" s="5" t="s">
        <v>45</v>
      </c>
      <c r="S4375" s="5" t="s">
        <v>42</v>
      </c>
      <c r="T4375" s="5" t="s">
        <v>44</v>
      </c>
      <c r="U4375" s="5" t="s">
        <v>70</v>
      </c>
      <c r="V4375" s="5" t="s">
        <v>70</v>
      </c>
      <c r="W4375" s="5" t="s">
        <v>70</v>
      </c>
      <c r="X4375" s="5" t="s">
        <v>70</v>
      </c>
      <c r="Y4375" s="5" t="s">
        <v>70</v>
      </c>
      <c r="Z4375" s="5" t="s">
        <v>70</v>
      </c>
      <c r="AA4375" s="5" t="s">
        <v>70</v>
      </c>
      <c r="AB4375" s="5" t="s">
        <v>44</v>
      </c>
      <c r="AC4375" s="5" t="s">
        <v>70</v>
      </c>
      <c r="AD4375" s="5" t="s">
        <v>70</v>
      </c>
      <c r="AE4375" s="5" t="s">
        <v>70</v>
      </c>
      <c r="AF4375" s="5" t="s">
        <v>70</v>
      </c>
    </row>
    <row r="4376">
      <c r="A4376" s="3" t="s">
        <v>32</v>
      </c>
      <c r="B4376" s="3" t="s">
        <v>2457</v>
      </c>
      <c r="C4376" s="3">
        <v>4</v>
      </c>
      <c r="D4376" s="3">
        <v>202453</v>
      </c>
      <c r="E4376" s="4" t="s">
        <v>39</v>
      </c>
      <c r="F4376" s="6"/>
      <c r="G4376" s="6"/>
      <c r="H4376" s="6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 s="6"/>
      <c r="X4376" s="8"/>
      <c r="Y4376" s="8"/>
      <c r="Z4376" s="8"/>
      <c r="AA4376" s="8"/>
      <c r="AB4376" s="8"/>
      <c r="AC4376" s="8"/>
      <c r="AD4376" s="8"/>
      <c r="AE4376" s="8"/>
      <c r="AF4376" s="8"/>
    </row>
    <row r="4377">
      <c r="A4377" s="3" t="s">
        <v>32</v>
      </c>
      <c r="B4377" s="3" t="s">
        <v>2457</v>
      </c>
      <c r="C4377" s="3">
        <v>4</v>
      </c>
      <c r="D4377" s="3">
        <v>202453</v>
      </c>
      <c r="E4377" s="4" t="s">
        <v>40</v>
      </c>
      <c r="F4377" s="3"/>
      <c r="G4377" s="3"/>
      <c r="H4377" s="3"/>
      <c r="I4377" s="3"/>
      <c r="J4377" s="3"/>
      <c r="K4377" s="3"/>
      <c r="L4377" s="3"/>
      <c r="M4377" s="3"/>
      <c r="N4377" s="3"/>
      <c r="O4377" s="3"/>
      <c r="P4377" s="3"/>
      <c r="Q4377" s="3"/>
      <c r="R4377" s="3"/>
      <c r="S4377" s="3"/>
      <c r="T4377" s="3"/>
      <c r="U4377" s="3"/>
      <c r="V4377" s="3"/>
      <c r="W4377" s="3"/>
      <c r="X4377" s="3"/>
      <c r="Y4377" s="3"/>
      <c r="Z4377" s="3"/>
      <c r="AA4377" s="3"/>
      <c r="AB4377" s="3"/>
      <c r="AC4377" s="3"/>
      <c r="AD4377" s="3"/>
      <c r="AE4377" s="3"/>
      <c r="AF4377" s="3"/>
    </row>
    <row r="4378">
      <c r="A4378" s="3" t="s">
        <v>32</v>
      </c>
      <c r="B4378" s="3" t="s">
        <v>2458</v>
      </c>
      <c r="C4378" s="3">
        <v>5</v>
      </c>
      <c r="D4378" s="3">
        <v>202501</v>
      </c>
      <c r="E4378" s="4" t="s">
        <v>34</v>
      </c>
      <c r="F4378" s="3">
        <v>49</v>
      </c>
      <c r="G4378" s="3">
        <v>40</v>
      </c>
      <c r="H4378" s="3">
        <v>21</v>
      </c>
      <c r="I4378" s="3">
        <v>37</v>
      </c>
      <c r="J4378" s="3">
        <v>64</v>
      </c>
      <c r="K4378" s="3">
        <v>47</v>
      </c>
      <c r="L4378" s="3">
        <v>42</v>
      </c>
      <c r="M4378" s="3">
        <v>54</v>
      </c>
      <c r="N4378" s="3">
        <v>74</v>
      </c>
      <c r="O4378" s="3">
        <v>51</v>
      </c>
      <c r="P4378" s="3">
        <v>60</v>
      </c>
      <c r="Q4378" s="3">
        <v>60</v>
      </c>
      <c r="R4378" s="3">
        <v>49</v>
      </c>
      <c r="S4378" s="3">
        <v>41</v>
      </c>
      <c r="T4378" s="3">
        <v>35</v>
      </c>
      <c r="U4378" s="3">
        <v>57</v>
      </c>
      <c r="V4378" s="3">
        <v>57</v>
      </c>
      <c r="W4378" s="3">
        <v>47</v>
      </c>
      <c r="X4378" s="3">
        <v>55</v>
      </c>
      <c r="Y4378" s="3">
        <v>41</v>
      </c>
      <c r="Z4378" s="3">
        <v>57</v>
      </c>
      <c r="AA4378" s="3">
        <v>38</v>
      </c>
      <c r="AB4378" s="3">
        <v>49</v>
      </c>
      <c r="AC4378" s="3">
        <v>33</v>
      </c>
      <c r="AD4378" s="3">
        <v>47</v>
      </c>
      <c r="AE4378" s="3">
        <v>38</v>
      </c>
      <c r="AF4378" s="3">
        <v>43</v>
      </c>
    </row>
    <row r="4379">
      <c r="A4379" s="3" t="s">
        <v>32</v>
      </c>
      <c r="B4379" s="3" t="s">
        <v>2458</v>
      </c>
      <c r="C4379" s="3">
        <v>5</v>
      </c>
      <c r="D4379" s="3">
        <v>202501</v>
      </c>
      <c r="E4379" s="4" t="s">
        <v>35</v>
      </c>
      <c r="F4379" s="5" t="s">
        <v>184</v>
      </c>
      <c r="G4379" s="5" t="s">
        <v>184</v>
      </c>
      <c r="H4379" s="5" t="s">
        <v>880</v>
      </c>
      <c r="I4379" s="5" t="s">
        <v>289</v>
      </c>
      <c r="J4379" s="5" t="s">
        <v>880</v>
      </c>
      <c r="K4379" s="5" t="s">
        <v>880</v>
      </c>
      <c r="L4379" s="5" t="s">
        <v>692</v>
      </c>
      <c r="M4379" s="5" t="s">
        <v>880</v>
      </c>
      <c r="N4379" s="5" t="s">
        <v>880</v>
      </c>
      <c r="O4379" s="5" t="s">
        <v>2459</v>
      </c>
      <c r="P4379" s="5" t="s">
        <v>301</v>
      </c>
      <c r="Q4379" s="5" t="s">
        <v>2282</v>
      </c>
      <c r="R4379" s="5" t="s">
        <v>237</v>
      </c>
      <c r="S4379" s="5" t="s">
        <v>259</v>
      </c>
      <c r="T4379" s="5" t="s">
        <v>184</v>
      </c>
      <c r="U4379" s="5" t="s">
        <v>85</v>
      </c>
      <c r="V4379" s="5" t="s">
        <v>85</v>
      </c>
      <c r="W4379" s="5" t="s">
        <v>85</v>
      </c>
      <c r="X4379" s="5" t="s">
        <v>85</v>
      </c>
      <c r="Y4379" s="5" t="s">
        <v>85</v>
      </c>
      <c r="Z4379" s="5" t="s">
        <v>85</v>
      </c>
      <c r="AA4379" s="5" t="s">
        <v>85</v>
      </c>
      <c r="AB4379" s="5" t="s">
        <v>184</v>
      </c>
      <c r="AC4379" s="5" t="s">
        <v>85</v>
      </c>
      <c r="AD4379" s="5" t="s">
        <v>85</v>
      </c>
      <c r="AE4379" s="5" t="s">
        <v>85</v>
      </c>
      <c r="AF4379" s="5" t="s">
        <v>85</v>
      </c>
    </row>
    <row r="4380">
      <c r="A4380" s="3" t="s">
        <v>32</v>
      </c>
      <c r="B4380" s="3" t="s">
        <v>2458</v>
      </c>
      <c r="C4380" s="3">
        <v>5</v>
      </c>
      <c r="D4380" s="3">
        <v>202501</v>
      </c>
      <c r="E4380" s="4" t="s">
        <v>39</v>
      </c>
      <c r="F4380" s="6"/>
      <c r="G4380" s="6"/>
      <c r="H4380" s="6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 s="6"/>
      <c r="X4380" s="6"/>
      <c r="Y4380" s="8"/>
      <c r="Z4380" s="8"/>
      <c r="AA4380" s="8"/>
      <c r="AB4380" s="8"/>
      <c r="AC4380" s="8"/>
      <c r="AD4380" s="8"/>
      <c r="AE4380" s="8"/>
      <c r="AF4380" s="8"/>
    </row>
    <row r="4381">
      <c r="A4381" s="3" t="s">
        <v>32</v>
      </c>
      <c r="B4381" s="3" t="s">
        <v>2458</v>
      </c>
      <c r="C4381" s="3">
        <v>5</v>
      </c>
      <c r="D4381" s="3">
        <v>202501</v>
      </c>
      <c r="E4381" s="4" t="s">
        <v>40</v>
      </c>
      <c r="F4381" s="3"/>
      <c r="G4381" s="3"/>
      <c r="H4381" s="3"/>
      <c r="I4381" s="3"/>
      <c r="J4381" s="3"/>
      <c r="K4381" s="3"/>
      <c r="L4381" s="3"/>
      <c r="M4381" s="3"/>
      <c r="N4381" s="3"/>
      <c r="O4381" s="3"/>
      <c r="P4381" s="3"/>
      <c r="Q4381" s="3"/>
      <c r="R4381" s="3"/>
      <c r="S4381" s="3"/>
      <c r="T4381" s="3"/>
      <c r="U4381" s="3"/>
      <c r="V4381" s="3"/>
      <c r="W4381" s="3"/>
      <c r="X4381" s="3"/>
      <c r="Y4381" s="3"/>
      <c r="Z4381" s="3"/>
      <c r="AA4381" s="3"/>
      <c r="AB4381" s="3"/>
      <c r="AC4381" s="3"/>
      <c r="AD4381" s="3"/>
      <c r="AE4381" s="3"/>
      <c r="AF4381" s="3"/>
    </row>
    <row r="4382">
      <c r="A4382" s="3" t="s">
        <v>32</v>
      </c>
      <c r="B4382" s="3" t="s">
        <v>2460</v>
      </c>
      <c r="C4382" s="3">
        <v>4</v>
      </c>
      <c r="D4382" s="3">
        <v>202453</v>
      </c>
      <c r="E4382" s="4" t="s">
        <v>34</v>
      </c>
      <c r="F4382" s="3">
        <v>0</v>
      </c>
      <c r="G4382" s="3">
        <v>0</v>
      </c>
      <c r="H4382" s="3">
        <v>0</v>
      </c>
      <c r="I4382" s="3">
        <v>0</v>
      </c>
      <c r="J4382" s="3">
        <v>0</v>
      </c>
      <c r="K4382" s="3">
        <v>0</v>
      </c>
      <c r="L4382" s="3">
        <v>0</v>
      </c>
      <c r="M4382" s="3">
        <v>1</v>
      </c>
      <c r="N4382" s="3">
        <v>0</v>
      </c>
      <c r="O4382" s="3">
        <v>1</v>
      </c>
      <c r="P4382" s="3">
        <v>0</v>
      </c>
      <c r="Q4382" s="3">
        <v>0</v>
      </c>
      <c r="R4382" s="3">
        <v>5</v>
      </c>
      <c r="S4382" s="3">
        <v>2</v>
      </c>
      <c r="T4382" s="3">
        <v>0</v>
      </c>
      <c r="U4382" s="3">
        <v>0</v>
      </c>
      <c r="V4382" s="3">
        <v>0</v>
      </c>
      <c r="W4382" s="3">
        <v>0</v>
      </c>
      <c r="X4382" s="3">
        <v>0</v>
      </c>
      <c r="Y4382" s="3">
        <v>0</v>
      </c>
      <c r="Z4382" s="3">
        <v>3</v>
      </c>
      <c r="AA4382" s="3">
        <v>0</v>
      </c>
      <c r="AB4382" s="3">
        <v>2</v>
      </c>
      <c r="AC4382" s="3">
        <v>4</v>
      </c>
      <c r="AD4382" s="3">
        <v>5</v>
      </c>
      <c r="AE4382" s="3">
        <v>3</v>
      </c>
      <c r="AF4382" s="3">
        <v>0</v>
      </c>
    </row>
    <row r="4383">
      <c r="A4383" s="3" t="s">
        <v>32</v>
      </c>
      <c r="B4383" s="3" t="s">
        <v>2460</v>
      </c>
      <c r="C4383" s="3">
        <v>4</v>
      </c>
      <c r="D4383" s="3">
        <v>202453</v>
      </c>
      <c r="E4383" s="4" t="s">
        <v>35</v>
      </c>
      <c r="F4383" s="5" t="s">
        <v>47</v>
      </c>
      <c r="G4383" s="5" t="s">
        <v>47</v>
      </c>
      <c r="H4383" s="5" t="s">
        <v>47</v>
      </c>
      <c r="I4383" s="5" t="s">
        <v>47</v>
      </c>
      <c r="J4383" s="5" t="s">
        <v>47</v>
      </c>
      <c r="K4383" s="5" t="s">
        <v>47</v>
      </c>
      <c r="L4383" s="5" t="s">
        <v>47</v>
      </c>
      <c r="M4383" s="5" t="s">
        <v>47</v>
      </c>
      <c r="N4383" s="5" t="s">
        <v>47</v>
      </c>
      <c r="O4383" s="5" t="s">
        <v>36</v>
      </c>
      <c r="P4383" s="5" t="s">
        <v>36</v>
      </c>
      <c r="Q4383" s="5" t="s">
        <v>47</v>
      </c>
      <c r="R4383" s="5" t="s">
        <v>47</v>
      </c>
      <c r="S4383" s="5" t="s">
        <v>47</v>
      </c>
      <c r="T4383" s="5" t="s">
        <v>47</v>
      </c>
      <c r="U4383" s="5" t="s">
        <v>47</v>
      </c>
      <c r="V4383" s="5" t="s">
        <v>47</v>
      </c>
      <c r="W4383" s="5" t="s">
        <v>47</v>
      </c>
      <c r="X4383" s="5" t="s">
        <v>47</v>
      </c>
      <c r="Y4383" s="5" t="s">
        <v>47</v>
      </c>
      <c r="Z4383" s="5" t="s">
        <v>47</v>
      </c>
      <c r="AA4383" s="5" t="s">
        <v>47</v>
      </c>
      <c r="AB4383" s="5" t="s">
        <v>47</v>
      </c>
      <c r="AC4383" s="5" t="s">
        <v>47</v>
      </c>
      <c r="AD4383" s="5" t="s">
        <v>47</v>
      </c>
      <c r="AE4383" s="5" t="s">
        <v>47</v>
      </c>
      <c r="AF4383" s="5" t="s">
        <v>47</v>
      </c>
    </row>
    <row r="4384">
      <c r="A4384" s="3" t="s">
        <v>32</v>
      </c>
      <c r="B4384" s="3" t="s">
        <v>2460</v>
      </c>
      <c r="C4384" s="3">
        <v>4</v>
      </c>
      <c r="D4384" s="3">
        <v>202453</v>
      </c>
      <c r="E4384" s="4" t="s">
        <v>39</v>
      </c>
      <c r="F4384" s="6"/>
      <c r="G4384" s="6"/>
      <c r="H4384" s="6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 s="6"/>
      <c r="X4384" s="8"/>
      <c r="Y4384" s="8"/>
      <c r="Z4384" s="8"/>
      <c r="AA4384" s="8"/>
      <c r="AB4384" s="8"/>
      <c r="AC4384" s="8"/>
      <c r="AD4384" s="8"/>
      <c r="AE4384" s="8"/>
      <c r="AF4384" s="8"/>
    </row>
    <row r="4385">
      <c r="A4385" s="3" t="s">
        <v>32</v>
      </c>
      <c r="B4385" s="3" t="s">
        <v>2460</v>
      </c>
      <c r="C4385" s="3">
        <v>4</v>
      </c>
      <c r="D4385" s="3">
        <v>202453</v>
      </c>
      <c r="E4385" s="4" t="s">
        <v>40</v>
      </c>
      <c r="F4385" s="3"/>
      <c r="G4385" s="3"/>
      <c r="H4385" s="3"/>
      <c r="I4385" s="3"/>
      <c r="J4385" s="3"/>
      <c r="K4385" s="3"/>
      <c r="L4385" s="3"/>
      <c r="M4385" s="3"/>
      <c r="N4385" s="3"/>
      <c r="O4385" s="3"/>
      <c r="P4385" s="3"/>
      <c r="Q4385" s="3"/>
      <c r="R4385" s="3"/>
      <c r="S4385" s="3"/>
      <c r="T4385" s="3"/>
      <c r="U4385" s="3"/>
      <c r="V4385" s="3"/>
      <c r="W4385" s="3"/>
      <c r="X4385" s="3"/>
      <c r="Y4385" s="3"/>
      <c r="Z4385" s="3"/>
      <c r="AA4385" s="3"/>
      <c r="AB4385" s="3"/>
      <c r="AC4385" s="3"/>
      <c r="AD4385" s="3"/>
      <c r="AE4385" s="3"/>
      <c r="AF4385" s="3"/>
    </row>
    <row r="4386">
      <c r="A4386" s="3" t="s">
        <v>32</v>
      </c>
      <c r="B4386" s="3" t="s">
        <v>2461</v>
      </c>
      <c r="C4386" s="3">
        <v>5</v>
      </c>
      <c r="D4386" s="3">
        <v>202501</v>
      </c>
      <c r="E4386" s="4" t="s">
        <v>34</v>
      </c>
      <c r="F4386" s="3">
        <v>1</v>
      </c>
      <c r="G4386" s="3">
        <v>0</v>
      </c>
      <c r="H4386" s="3">
        <v>1</v>
      </c>
      <c r="I4386" s="3">
        <v>1</v>
      </c>
      <c r="J4386" s="3">
        <v>3</v>
      </c>
      <c r="K4386" s="3">
        <v>1</v>
      </c>
      <c r="L4386" s="3">
        <v>0</v>
      </c>
      <c r="M4386" s="3">
        <v>0</v>
      </c>
      <c r="N4386" s="3">
        <v>1</v>
      </c>
      <c r="O4386" s="3">
        <v>1</v>
      </c>
      <c r="P4386" s="3">
        <v>0</v>
      </c>
      <c r="Q4386" s="3">
        <v>1</v>
      </c>
      <c r="R4386" s="3">
        <v>1</v>
      </c>
      <c r="S4386" s="3">
        <v>0</v>
      </c>
      <c r="T4386" s="3">
        <v>2</v>
      </c>
      <c r="U4386" s="3">
        <v>2</v>
      </c>
      <c r="V4386" s="3">
        <v>4</v>
      </c>
      <c r="W4386" s="3">
        <v>1</v>
      </c>
      <c r="X4386" s="3">
        <v>1</v>
      </c>
      <c r="Y4386" s="3">
        <v>0</v>
      </c>
      <c r="Z4386" s="3">
        <v>2</v>
      </c>
      <c r="AA4386" s="3">
        <v>1</v>
      </c>
      <c r="AB4386" s="3">
        <v>1</v>
      </c>
      <c r="AC4386" s="3">
        <v>2</v>
      </c>
      <c r="AD4386" s="3">
        <v>8</v>
      </c>
      <c r="AE4386" s="3">
        <v>1</v>
      </c>
      <c r="AF4386" s="3">
        <v>1</v>
      </c>
    </row>
    <row r="4387">
      <c r="A4387" s="3" t="s">
        <v>32</v>
      </c>
      <c r="B4387" s="3" t="s">
        <v>2461</v>
      </c>
      <c r="C4387" s="3">
        <v>5</v>
      </c>
      <c r="D4387" s="3">
        <v>202501</v>
      </c>
      <c r="E4387" s="4" t="s">
        <v>35</v>
      </c>
      <c r="F4387" s="5" t="s">
        <v>36</v>
      </c>
      <c r="G4387" s="5" t="s">
        <v>36</v>
      </c>
      <c r="H4387" s="5" t="s">
        <v>36</v>
      </c>
      <c r="I4387" s="5" t="s">
        <v>36</v>
      </c>
      <c r="J4387" s="5" t="s">
        <v>36</v>
      </c>
      <c r="K4387" s="5" t="s">
        <v>36</v>
      </c>
      <c r="L4387" s="5" t="s">
        <v>36</v>
      </c>
      <c r="M4387" s="5" t="s">
        <v>36</v>
      </c>
      <c r="N4387" s="5" t="s">
        <v>37</v>
      </c>
      <c r="O4387" s="5" t="s">
        <v>49</v>
      </c>
      <c r="P4387" s="5" t="s">
        <v>37</v>
      </c>
      <c r="Q4387" s="5" t="s">
        <v>37</v>
      </c>
      <c r="R4387" s="5" t="s">
        <v>36</v>
      </c>
      <c r="S4387" s="5" t="s">
        <v>47</v>
      </c>
      <c r="T4387" s="5" t="s">
        <v>36</v>
      </c>
      <c r="U4387" s="5" t="s">
        <v>36</v>
      </c>
      <c r="V4387" s="5" t="s">
        <v>36</v>
      </c>
      <c r="W4387" s="5" t="s">
        <v>36</v>
      </c>
      <c r="X4387" s="5" t="s">
        <v>36</v>
      </c>
      <c r="Y4387" s="5" t="s">
        <v>36</v>
      </c>
      <c r="Z4387" s="5" t="s">
        <v>36</v>
      </c>
      <c r="AA4387" s="5" t="s">
        <v>36</v>
      </c>
      <c r="AB4387" s="5" t="s">
        <v>36</v>
      </c>
      <c r="AC4387" s="5" t="s">
        <v>36</v>
      </c>
      <c r="AD4387" s="5" t="s">
        <v>36</v>
      </c>
      <c r="AE4387" s="5" t="s">
        <v>36</v>
      </c>
      <c r="AF4387" s="5" t="s">
        <v>36</v>
      </c>
    </row>
    <row r="4388">
      <c r="A4388" s="3" t="s">
        <v>32</v>
      </c>
      <c r="B4388" s="3" t="s">
        <v>2461</v>
      </c>
      <c r="C4388" s="3">
        <v>5</v>
      </c>
      <c r="D4388" s="3">
        <v>202501</v>
      </c>
      <c r="E4388" s="4" t="s">
        <v>39</v>
      </c>
      <c r="F4388" s="6"/>
      <c r="G4388" s="6"/>
      <c r="H4388" s="6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 s="6"/>
      <c r="X4388" s="6"/>
      <c r="Y4388" s="8"/>
      <c r="Z4388" s="8"/>
      <c r="AA4388" s="8"/>
      <c r="AB4388" s="8"/>
      <c r="AC4388" s="8"/>
      <c r="AD4388" s="8"/>
      <c r="AE4388" s="8"/>
      <c r="AF4388" s="8"/>
    </row>
    <row r="4389">
      <c r="A4389" s="3" t="s">
        <v>32</v>
      </c>
      <c r="B4389" s="3" t="s">
        <v>2461</v>
      </c>
      <c r="C4389" s="3">
        <v>5</v>
      </c>
      <c r="D4389" s="3">
        <v>202501</v>
      </c>
      <c r="E4389" s="4" t="s">
        <v>40</v>
      </c>
      <c r="F4389" s="3"/>
      <c r="G4389" s="3"/>
      <c r="H4389" s="3"/>
      <c r="I4389" s="3"/>
      <c r="J4389" s="3"/>
      <c r="K4389" s="3"/>
      <c r="L4389" s="3"/>
      <c r="M4389" s="3"/>
      <c r="N4389" s="3"/>
      <c r="O4389" s="3"/>
      <c r="P4389" s="3"/>
      <c r="Q4389" s="3"/>
      <c r="R4389" s="3"/>
      <c r="S4389" s="3"/>
      <c r="T4389" s="3"/>
      <c r="U4389" s="3"/>
      <c r="V4389" s="3"/>
      <c r="W4389" s="3"/>
      <c r="X4389" s="3"/>
      <c r="Y4389" s="3"/>
      <c r="Z4389" s="3"/>
      <c r="AA4389" s="3"/>
      <c r="AB4389" s="3"/>
      <c r="AC4389" s="3"/>
      <c r="AD4389" s="3"/>
      <c r="AE4389" s="3"/>
      <c r="AF4389" s="3"/>
    </row>
    <row r="4390">
      <c r="A4390" s="3" t="s">
        <v>32</v>
      </c>
      <c r="B4390" s="3" t="s">
        <v>2462</v>
      </c>
      <c r="C4390" s="3">
        <v>5</v>
      </c>
      <c r="D4390" s="3">
        <v>202501</v>
      </c>
      <c r="E4390" s="4" t="s">
        <v>34</v>
      </c>
      <c r="F4390" s="3">
        <v>1</v>
      </c>
      <c r="G4390" s="3">
        <v>2</v>
      </c>
      <c r="H4390" s="3">
        <v>0</v>
      </c>
      <c r="I4390" s="3">
        <v>1</v>
      </c>
      <c r="J4390" s="3">
        <v>4</v>
      </c>
      <c r="K4390" s="3">
        <v>1</v>
      </c>
      <c r="L4390" s="3">
        <v>6</v>
      </c>
      <c r="M4390" s="3">
        <v>2</v>
      </c>
      <c r="N4390" s="3">
        <v>5</v>
      </c>
      <c r="O4390" s="3">
        <v>4</v>
      </c>
      <c r="P4390" s="3">
        <v>2</v>
      </c>
      <c r="Q4390" s="3">
        <v>3</v>
      </c>
      <c r="R4390" s="3">
        <v>2</v>
      </c>
      <c r="S4390" s="3">
        <v>3</v>
      </c>
      <c r="T4390" s="3">
        <v>4</v>
      </c>
      <c r="U4390" s="3">
        <v>3</v>
      </c>
      <c r="V4390" s="3">
        <v>2</v>
      </c>
      <c r="W4390" s="3">
        <v>1</v>
      </c>
      <c r="X4390" s="3">
        <v>2</v>
      </c>
      <c r="Y4390" s="3">
        <v>1</v>
      </c>
      <c r="Z4390" s="3">
        <v>6</v>
      </c>
      <c r="AA4390" s="3">
        <v>2</v>
      </c>
      <c r="AB4390" s="3">
        <v>4</v>
      </c>
      <c r="AC4390" s="3">
        <v>1</v>
      </c>
      <c r="AD4390" s="3">
        <v>10</v>
      </c>
      <c r="AE4390" s="3">
        <v>3</v>
      </c>
      <c r="AF4390" s="3">
        <v>1</v>
      </c>
    </row>
    <row r="4391">
      <c r="A4391" s="3" t="s">
        <v>32</v>
      </c>
      <c r="B4391" s="3" t="s">
        <v>2462</v>
      </c>
      <c r="C4391" s="3">
        <v>5</v>
      </c>
      <c r="D4391" s="3">
        <v>202501</v>
      </c>
      <c r="E4391" s="4" t="s">
        <v>35</v>
      </c>
      <c r="F4391" s="5" t="s">
        <v>37</v>
      </c>
      <c r="G4391" s="5" t="s">
        <v>37</v>
      </c>
      <c r="H4391" s="5" t="s">
        <v>37</v>
      </c>
      <c r="I4391" s="5" t="s">
        <v>37</v>
      </c>
      <c r="J4391" s="5" t="s">
        <v>37</v>
      </c>
      <c r="K4391" s="5" t="s">
        <v>37</v>
      </c>
      <c r="L4391" s="5" t="s">
        <v>36</v>
      </c>
      <c r="M4391" s="5" t="s">
        <v>37</v>
      </c>
      <c r="N4391" s="5" t="s">
        <v>37</v>
      </c>
      <c r="O4391" s="5" t="s">
        <v>43</v>
      </c>
      <c r="P4391" s="5" t="s">
        <v>49</v>
      </c>
      <c r="Q4391" s="5" t="s">
        <v>38</v>
      </c>
      <c r="R4391" s="5" t="s">
        <v>36</v>
      </c>
      <c r="S4391" s="5" t="s">
        <v>36</v>
      </c>
      <c r="T4391" s="5" t="s">
        <v>37</v>
      </c>
      <c r="U4391" s="5" t="s">
        <v>37</v>
      </c>
      <c r="V4391" s="5" t="s">
        <v>37</v>
      </c>
      <c r="W4391" s="5" t="s">
        <v>37</v>
      </c>
      <c r="X4391" s="5" t="s">
        <v>37</v>
      </c>
      <c r="Y4391" s="5" t="s">
        <v>37</v>
      </c>
      <c r="Z4391" s="5" t="s">
        <v>37</v>
      </c>
      <c r="AA4391" s="5" t="s">
        <v>37</v>
      </c>
      <c r="AB4391" s="5" t="s">
        <v>37</v>
      </c>
      <c r="AC4391" s="5" t="s">
        <v>37</v>
      </c>
      <c r="AD4391" s="5" t="s">
        <v>37</v>
      </c>
      <c r="AE4391" s="5" t="s">
        <v>37</v>
      </c>
      <c r="AF4391" s="5" t="s">
        <v>37</v>
      </c>
    </row>
    <row r="4392">
      <c r="A4392" s="3" t="s">
        <v>32</v>
      </c>
      <c r="B4392" s="3" t="s">
        <v>2462</v>
      </c>
      <c r="C4392" s="3">
        <v>5</v>
      </c>
      <c r="D4392" s="3">
        <v>202501</v>
      </c>
      <c r="E4392" s="4" t="s">
        <v>39</v>
      </c>
      <c r="F4392" s="6"/>
      <c r="G4392" s="6"/>
      <c r="H4392" s="6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 s="6"/>
      <c r="X4392" s="6"/>
      <c r="Y4392" s="8"/>
      <c r="Z4392" s="8"/>
      <c r="AA4392" s="8"/>
      <c r="AB4392" s="8"/>
      <c r="AC4392" s="8"/>
      <c r="AD4392" s="8"/>
      <c r="AE4392" s="8"/>
      <c r="AF4392" s="8"/>
    </row>
    <row r="4393">
      <c r="A4393" s="3" t="s">
        <v>32</v>
      </c>
      <c r="B4393" s="3" t="s">
        <v>2462</v>
      </c>
      <c r="C4393" s="3">
        <v>5</v>
      </c>
      <c r="D4393" s="3">
        <v>202501</v>
      </c>
      <c r="E4393" s="4" t="s">
        <v>40</v>
      </c>
      <c r="F4393" s="3"/>
      <c r="G4393" s="3"/>
      <c r="H4393" s="3"/>
      <c r="I4393" s="3"/>
      <c r="J4393" s="3"/>
      <c r="K4393" s="3"/>
      <c r="L4393" s="3"/>
      <c r="M4393" s="3"/>
      <c r="N4393" s="3"/>
      <c r="O4393" s="3"/>
      <c r="P4393" s="3"/>
      <c r="Q4393" s="3"/>
      <c r="R4393" s="3"/>
      <c r="S4393" s="3"/>
      <c r="T4393" s="3"/>
      <c r="U4393" s="3"/>
      <c r="V4393" s="3"/>
      <c r="W4393" s="3"/>
      <c r="X4393" s="3"/>
      <c r="Y4393" s="3"/>
      <c r="Z4393" s="3"/>
      <c r="AA4393" s="3"/>
      <c r="AB4393" s="3"/>
      <c r="AC4393" s="3"/>
      <c r="AD4393" s="3"/>
      <c r="AE4393" s="3"/>
      <c r="AF4393" s="3"/>
    </row>
    <row r="4394">
      <c r="A4394" s="3" t="s">
        <v>32</v>
      </c>
      <c r="B4394" s="3" t="s">
        <v>2463</v>
      </c>
      <c r="C4394" s="3">
        <v>4</v>
      </c>
      <c r="D4394" s="3">
        <v>202453</v>
      </c>
      <c r="E4394" s="4" t="s">
        <v>34</v>
      </c>
      <c r="F4394" s="3"/>
      <c r="G4394" s="3">
        <v>5</v>
      </c>
      <c r="H4394" s="3">
        <v>4</v>
      </c>
      <c r="I4394" s="3">
        <v>3</v>
      </c>
      <c r="J4394" s="3">
        <v>2</v>
      </c>
      <c r="K4394" s="3">
        <v>5</v>
      </c>
      <c r="L4394" s="3">
        <v>1</v>
      </c>
      <c r="M4394" s="3">
        <v>2</v>
      </c>
      <c r="N4394" s="3">
        <v>3</v>
      </c>
      <c r="O4394" s="3">
        <v>3</v>
      </c>
      <c r="P4394" s="3">
        <v>0</v>
      </c>
      <c r="Q4394" s="3">
        <v>3</v>
      </c>
      <c r="R4394" s="3">
        <v>2</v>
      </c>
      <c r="S4394" s="3">
        <v>1</v>
      </c>
      <c r="T4394" s="3">
        <v>2</v>
      </c>
      <c r="U4394" s="3">
        <v>2</v>
      </c>
      <c r="V4394" s="3">
        <v>1</v>
      </c>
      <c r="W4394" s="3">
        <v>0</v>
      </c>
      <c r="X4394" s="3">
        <v>4</v>
      </c>
      <c r="Y4394" s="3">
        <v>2</v>
      </c>
      <c r="Z4394" s="3">
        <v>1</v>
      </c>
      <c r="AA4394" s="3">
        <v>2</v>
      </c>
      <c r="AB4394" s="3">
        <v>7</v>
      </c>
      <c r="AC4394" s="3">
        <v>0</v>
      </c>
      <c r="AD4394" s="3">
        <v>9</v>
      </c>
      <c r="AE4394" s="3">
        <v>7</v>
      </c>
      <c r="AF4394" s="3">
        <v>10</v>
      </c>
    </row>
    <row r="4395">
      <c r="A4395" s="3" t="s">
        <v>32</v>
      </c>
      <c r="B4395" s="3" t="s">
        <v>2463</v>
      </c>
      <c r="C4395" s="3">
        <v>4</v>
      </c>
      <c r="D4395" s="3">
        <v>202453</v>
      </c>
      <c r="E4395" s="4" t="s">
        <v>35</v>
      </c>
      <c r="F4395" s="5" t="s">
        <v>42</v>
      </c>
      <c r="G4395" s="5" t="s">
        <v>42</v>
      </c>
      <c r="H4395" s="5" t="s">
        <v>43</v>
      </c>
      <c r="I4395" s="5" t="s">
        <v>43</v>
      </c>
      <c r="J4395" s="5" t="s">
        <v>43</v>
      </c>
      <c r="K4395" s="5" t="s">
        <v>43</v>
      </c>
      <c r="L4395" s="5" t="s">
        <v>43</v>
      </c>
      <c r="M4395" s="5" t="s">
        <v>65</v>
      </c>
      <c r="N4395" s="5" t="s">
        <v>70</v>
      </c>
      <c r="O4395" s="5" t="s">
        <v>86</v>
      </c>
      <c r="P4395" s="5" t="s">
        <v>70</v>
      </c>
      <c r="Q4395" s="5" t="s">
        <v>65</v>
      </c>
      <c r="R4395" s="5" t="s">
        <v>49</v>
      </c>
      <c r="S4395" s="5" t="s">
        <v>38</v>
      </c>
      <c r="T4395" s="5" t="s">
        <v>43</v>
      </c>
      <c r="U4395" s="5" t="s">
        <v>42</v>
      </c>
      <c r="V4395" s="5" t="s">
        <v>42</v>
      </c>
      <c r="W4395" s="5" t="s">
        <v>42</v>
      </c>
      <c r="X4395" s="5" t="s">
        <v>42</v>
      </c>
      <c r="Y4395" s="5" t="s">
        <v>42</v>
      </c>
      <c r="Z4395" s="5" t="s">
        <v>42</v>
      </c>
      <c r="AA4395" s="5" t="s">
        <v>42</v>
      </c>
      <c r="AB4395" s="5" t="s">
        <v>43</v>
      </c>
      <c r="AC4395" s="5" t="s">
        <v>42</v>
      </c>
      <c r="AD4395" s="5" t="s">
        <v>42</v>
      </c>
      <c r="AE4395" s="5" t="s">
        <v>42</v>
      </c>
      <c r="AF4395" s="5" t="s">
        <v>42</v>
      </c>
    </row>
    <row r="4396">
      <c r="A4396" s="3" t="s">
        <v>32</v>
      </c>
      <c r="B4396" s="3" t="s">
        <v>2463</v>
      </c>
      <c r="C4396" s="3">
        <v>4</v>
      </c>
      <c r="D4396" s="3">
        <v>202453</v>
      </c>
      <c r="E4396" s="4" t="s">
        <v>39</v>
      </c>
      <c r="F4396" s="6"/>
      <c r="G4396" s="6"/>
      <c r="H4396" s="6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6"/>
      <c r="T4396" s="6"/>
      <c r="U4396" s="6"/>
      <c r="V4396" s="6"/>
      <c r="W4396" s="6"/>
      <c r="X4396" s="8"/>
      <c r="Y4396" s="8"/>
      <c r="Z4396" s="8"/>
      <c r="AA4396" s="8"/>
      <c r="AB4396" s="8"/>
      <c r="AC4396" s="8"/>
      <c r="AD4396" s="8"/>
      <c r="AE4396" s="8"/>
      <c r="AF4396" s="8"/>
    </row>
    <row r="4397">
      <c r="A4397" s="3" t="s">
        <v>32</v>
      </c>
      <c r="B4397" s="3" t="s">
        <v>2463</v>
      </c>
      <c r="C4397" s="3">
        <v>4</v>
      </c>
      <c r="D4397" s="3">
        <v>202453</v>
      </c>
      <c r="E4397" s="4" t="s">
        <v>40</v>
      </c>
      <c r="F4397" s="3"/>
      <c r="G4397" s="3"/>
      <c r="H4397" s="3"/>
      <c r="I4397" s="3"/>
      <c r="J4397" s="3"/>
      <c r="K4397" s="3"/>
      <c r="L4397" s="3"/>
      <c r="M4397" s="3"/>
      <c r="N4397" s="3"/>
      <c r="O4397" s="3"/>
      <c r="P4397" s="3"/>
      <c r="Q4397" s="3"/>
      <c r="R4397" s="3"/>
      <c r="S4397" s="3"/>
      <c r="T4397" s="3"/>
      <c r="U4397" s="3"/>
      <c r="V4397" s="3"/>
      <c r="W4397" s="3"/>
      <c r="X4397" s="3"/>
      <c r="Y4397" s="3"/>
      <c r="Z4397" s="3"/>
      <c r="AA4397" s="3"/>
      <c r="AB4397" s="3"/>
      <c r="AC4397" s="3"/>
      <c r="AD4397" s="3"/>
      <c r="AE4397" s="3"/>
      <c r="AF4397" s="3"/>
    </row>
    <row r="4398">
      <c r="A4398" s="3" t="s">
        <v>32</v>
      </c>
      <c r="B4398" s="3" t="s">
        <v>2464</v>
      </c>
      <c r="C4398" s="3">
        <v>4</v>
      </c>
      <c r="D4398" s="3">
        <v>202453</v>
      </c>
      <c r="E4398" s="4" t="s">
        <v>34</v>
      </c>
      <c r="F4398" s="3">
        <v>6</v>
      </c>
      <c r="G4398" s="3">
        <v>4</v>
      </c>
      <c r="H4398" s="3">
        <v>2</v>
      </c>
      <c r="I4398" s="3">
        <v>4</v>
      </c>
      <c r="J4398" s="3">
        <v>6</v>
      </c>
      <c r="K4398" s="3">
        <v>2</v>
      </c>
      <c r="L4398" s="3">
        <v>3</v>
      </c>
      <c r="M4398" s="3">
        <v>1</v>
      </c>
      <c r="N4398" s="3">
        <v>1</v>
      </c>
      <c r="O4398" s="3">
        <v>3</v>
      </c>
      <c r="P4398" s="3">
        <v>3</v>
      </c>
      <c r="Q4398" s="3">
        <v>3</v>
      </c>
      <c r="R4398" s="3">
        <v>2</v>
      </c>
      <c r="S4398" s="3">
        <v>2</v>
      </c>
      <c r="T4398" s="3">
        <v>5</v>
      </c>
      <c r="U4398" s="3">
        <v>2</v>
      </c>
      <c r="V4398" s="3">
        <v>1</v>
      </c>
      <c r="W4398" s="3">
        <v>5</v>
      </c>
      <c r="X4398" s="3">
        <v>2</v>
      </c>
      <c r="Y4398" s="3">
        <v>5</v>
      </c>
      <c r="Z4398" s="3">
        <v>1</v>
      </c>
      <c r="AA4398" s="3">
        <v>1</v>
      </c>
      <c r="AB4398" s="3">
        <v>6</v>
      </c>
      <c r="AC4398" s="3">
        <v>2</v>
      </c>
      <c r="AD4398" s="3">
        <v>6</v>
      </c>
      <c r="AE4398" s="3">
        <v>16</v>
      </c>
      <c r="AF4398" s="3">
        <v>10</v>
      </c>
    </row>
    <row r="4399">
      <c r="A4399" s="3" t="s">
        <v>32</v>
      </c>
      <c r="B4399" s="3" t="s">
        <v>2464</v>
      </c>
      <c r="C4399" s="3">
        <v>4</v>
      </c>
      <c r="D4399" s="3">
        <v>202453</v>
      </c>
      <c r="E4399" s="4" t="s">
        <v>35</v>
      </c>
      <c r="F4399" s="5" t="s">
        <v>43</v>
      </c>
      <c r="G4399" s="5" t="s">
        <v>43</v>
      </c>
      <c r="H4399" s="5" t="s">
        <v>45</v>
      </c>
      <c r="I4399" s="5" t="s">
        <v>45</v>
      </c>
      <c r="J4399" s="5" t="s">
        <v>45</v>
      </c>
      <c r="K4399" s="5" t="s">
        <v>45</v>
      </c>
      <c r="L4399" s="5" t="s">
        <v>45</v>
      </c>
      <c r="M4399" s="5" t="s">
        <v>44</v>
      </c>
      <c r="N4399" s="5" t="s">
        <v>77</v>
      </c>
      <c r="O4399" s="5" t="s">
        <v>260</v>
      </c>
      <c r="P4399" s="5" t="s">
        <v>77</v>
      </c>
      <c r="Q4399" s="5" t="s">
        <v>44</v>
      </c>
      <c r="R4399" s="5" t="s">
        <v>42</v>
      </c>
      <c r="S4399" s="5" t="s">
        <v>49</v>
      </c>
      <c r="T4399" s="5" t="s">
        <v>45</v>
      </c>
      <c r="U4399" s="5" t="s">
        <v>43</v>
      </c>
      <c r="V4399" s="5" t="s">
        <v>43</v>
      </c>
      <c r="W4399" s="5" t="s">
        <v>43</v>
      </c>
      <c r="X4399" s="5" t="s">
        <v>43</v>
      </c>
      <c r="Y4399" s="5" t="s">
        <v>43</v>
      </c>
      <c r="Z4399" s="5" t="s">
        <v>43</v>
      </c>
      <c r="AA4399" s="5" t="s">
        <v>43</v>
      </c>
      <c r="AB4399" s="5" t="s">
        <v>45</v>
      </c>
      <c r="AC4399" s="5" t="s">
        <v>43</v>
      </c>
      <c r="AD4399" s="5" t="s">
        <v>43</v>
      </c>
      <c r="AE4399" s="5" t="s">
        <v>43</v>
      </c>
      <c r="AF4399" s="5" t="s">
        <v>43</v>
      </c>
    </row>
    <row r="4400">
      <c r="A4400" s="3" t="s">
        <v>32</v>
      </c>
      <c r="B4400" s="3" t="s">
        <v>2464</v>
      </c>
      <c r="C4400" s="3">
        <v>4</v>
      </c>
      <c r="D4400" s="3">
        <v>202453</v>
      </c>
      <c r="E4400" s="4" t="s">
        <v>39</v>
      </c>
      <c r="F4400" s="6"/>
      <c r="G4400" s="6"/>
      <c r="H4400" s="6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 s="6"/>
      <c r="X4400" s="8"/>
      <c r="Y4400" s="8"/>
      <c r="Z4400" s="8"/>
      <c r="AA4400" s="8"/>
      <c r="AB4400" s="8"/>
      <c r="AC4400" s="8"/>
      <c r="AD4400" s="8"/>
      <c r="AE4400" s="8"/>
      <c r="AF4400" s="8"/>
    </row>
    <row r="4401">
      <c r="A4401" s="3" t="s">
        <v>32</v>
      </c>
      <c r="B4401" s="3" t="s">
        <v>2464</v>
      </c>
      <c r="C4401" s="3">
        <v>4</v>
      </c>
      <c r="D4401" s="3">
        <v>202453</v>
      </c>
      <c r="E4401" s="4" t="s">
        <v>40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  <c r="AC4401" s="3"/>
      <c r="AD4401" s="3"/>
      <c r="AE4401" s="3"/>
      <c r="AF4401" s="3"/>
    </row>
    <row r="4402">
      <c r="A4402" s="3" t="s">
        <v>32</v>
      </c>
      <c r="B4402" s="3" t="s">
        <v>2465</v>
      </c>
      <c r="C4402" s="3">
        <v>4</v>
      </c>
      <c r="D4402" s="3">
        <v>202453</v>
      </c>
      <c r="E4402" s="4" t="s">
        <v>34</v>
      </c>
      <c r="F4402" s="3"/>
      <c r="G4402" s="3"/>
      <c r="H4402" s="3"/>
      <c r="I4402" s="3"/>
      <c r="J4402" s="3"/>
      <c r="K4402" s="3"/>
      <c r="L4402" s="3"/>
      <c r="M4402" s="3"/>
      <c r="N4402" s="3"/>
      <c r="O4402" s="3"/>
      <c r="P4402" s="3"/>
      <c r="Q4402" s="3"/>
      <c r="R4402" s="3"/>
      <c r="S4402" s="3"/>
      <c r="T4402" s="3"/>
      <c r="U4402" s="3"/>
      <c r="V4402" s="3"/>
      <c r="W4402" s="3"/>
      <c r="X4402" s="3"/>
      <c r="Y4402" s="3"/>
      <c r="Z4402" s="3"/>
      <c r="AA4402" s="3"/>
      <c r="AB4402" s="3"/>
      <c r="AC4402" s="3"/>
      <c r="AD4402" s="3"/>
      <c r="AE4402" s="3"/>
      <c r="AF4402" s="3"/>
    </row>
    <row r="4403">
      <c r="A4403" s="3" t="s">
        <v>32</v>
      </c>
      <c r="B4403" s="3" t="s">
        <v>2465</v>
      </c>
      <c r="C4403" s="3">
        <v>4</v>
      </c>
      <c r="D4403" s="3">
        <v>202453</v>
      </c>
      <c r="E4403" s="4" t="s">
        <v>35</v>
      </c>
      <c r="F4403" s="5" t="s">
        <v>47</v>
      </c>
      <c r="G4403" s="5" t="s">
        <v>47</v>
      </c>
      <c r="H4403" s="5" t="s">
        <v>47</v>
      </c>
      <c r="I4403" s="5" t="s">
        <v>47</v>
      </c>
      <c r="J4403" s="5" t="s">
        <v>47</v>
      </c>
      <c r="K4403" s="5" t="s">
        <v>47</v>
      </c>
      <c r="L4403" s="5" t="s">
        <v>47</v>
      </c>
      <c r="M4403" s="5" t="s">
        <v>47</v>
      </c>
      <c r="N4403" s="5" t="s">
        <v>36</v>
      </c>
      <c r="O4403" s="5" t="s">
        <v>47</v>
      </c>
      <c r="P4403" s="5" t="s">
        <v>36</v>
      </c>
      <c r="Q4403" s="5" t="s">
        <v>47</v>
      </c>
      <c r="R4403" s="5" t="s">
        <v>47</v>
      </c>
      <c r="S4403" s="5" t="s">
        <v>47</v>
      </c>
      <c r="T4403" s="5" t="s">
        <v>47</v>
      </c>
      <c r="U4403" s="5" t="s">
        <v>47</v>
      </c>
      <c r="V4403" s="5" t="s">
        <v>47</v>
      </c>
      <c r="W4403" s="5" t="s">
        <v>47</v>
      </c>
      <c r="X4403" s="5" t="s">
        <v>47</v>
      </c>
      <c r="Y4403" s="5" t="s">
        <v>47</v>
      </c>
      <c r="Z4403" s="5" t="s">
        <v>47</v>
      </c>
      <c r="AA4403" s="5" t="s">
        <v>47</v>
      </c>
      <c r="AB4403" s="5" t="s">
        <v>47</v>
      </c>
      <c r="AC4403" s="5" t="s">
        <v>47</v>
      </c>
      <c r="AD4403" s="5" t="s">
        <v>47</v>
      </c>
      <c r="AE4403" s="5" t="s">
        <v>47</v>
      </c>
      <c r="AF4403" s="5" t="s">
        <v>47</v>
      </c>
    </row>
    <row r="4404">
      <c r="A4404" s="3" t="s">
        <v>32</v>
      </c>
      <c r="B4404" s="3" t="s">
        <v>2465</v>
      </c>
      <c r="C4404" s="3">
        <v>4</v>
      </c>
      <c r="D4404" s="3">
        <v>202453</v>
      </c>
      <c r="E4404" s="4" t="s">
        <v>39</v>
      </c>
      <c r="F4404" s="6"/>
      <c r="G4404" s="6"/>
      <c r="H4404" s="6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 s="6"/>
      <c r="X4404" s="8"/>
      <c r="Y4404" s="8"/>
      <c r="Z4404" s="8"/>
      <c r="AA4404" s="8"/>
      <c r="AB4404" s="8"/>
      <c r="AC4404" s="8"/>
      <c r="AD4404" s="8"/>
      <c r="AE4404" s="8"/>
      <c r="AF4404" s="8"/>
    </row>
    <row r="4405">
      <c r="A4405" s="3" t="s">
        <v>32</v>
      </c>
      <c r="B4405" s="3" t="s">
        <v>2465</v>
      </c>
      <c r="C4405" s="3">
        <v>4</v>
      </c>
      <c r="D4405" s="3">
        <v>202453</v>
      </c>
      <c r="E4405" s="4" t="s">
        <v>40</v>
      </c>
      <c r="F4405" s="3"/>
      <c r="G4405" s="3"/>
      <c r="H4405" s="3"/>
      <c r="I4405" s="3"/>
      <c r="J4405" s="3"/>
      <c r="K4405" s="3"/>
      <c r="L4405" s="3"/>
      <c r="M4405" s="3"/>
      <c r="N4405" s="3"/>
      <c r="O4405" s="3"/>
      <c r="P4405" s="3"/>
      <c r="Q4405" s="3"/>
      <c r="R4405" s="3"/>
      <c r="S4405" s="3"/>
      <c r="T4405" s="3"/>
      <c r="U4405" s="3"/>
      <c r="V4405" s="3"/>
      <c r="W4405" s="3"/>
      <c r="X4405" s="3"/>
      <c r="Y4405" s="3"/>
      <c r="Z4405" s="3"/>
      <c r="AA4405" s="3"/>
      <c r="AB4405" s="3"/>
      <c r="AC4405" s="3"/>
      <c r="AD4405" s="3"/>
      <c r="AE4405" s="3"/>
      <c r="AF4405" s="3"/>
    </row>
    <row r="4406">
      <c r="A4406" s="3" t="s">
        <v>32</v>
      </c>
      <c r="B4406" s="3" t="s">
        <v>2466</v>
      </c>
      <c r="C4406" s="3">
        <v>4</v>
      </c>
      <c r="D4406" s="3">
        <v>202453</v>
      </c>
      <c r="E4406" s="4" t="s">
        <v>34</v>
      </c>
      <c r="F4406" s="3"/>
      <c r="G4406" s="3"/>
      <c r="H4406" s="3"/>
      <c r="I4406" s="3"/>
      <c r="J4406" s="3"/>
      <c r="K4406" s="3"/>
      <c r="L4406" s="3"/>
      <c r="M4406" s="3"/>
      <c r="N4406" s="3"/>
      <c r="O4406" s="3"/>
      <c r="P4406" s="3"/>
      <c r="Q4406" s="3"/>
      <c r="R4406" s="3"/>
      <c r="S4406" s="3"/>
      <c r="T4406" s="3"/>
      <c r="U4406" s="3"/>
      <c r="V4406" s="3"/>
      <c r="W4406" s="3"/>
      <c r="X4406" s="3"/>
      <c r="Y4406" s="3"/>
      <c r="Z4406" s="3"/>
      <c r="AA4406" s="3"/>
      <c r="AB4406" s="3"/>
      <c r="AC4406" s="3"/>
      <c r="AD4406" s="3"/>
      <c r="AE4406" s="3"/>
      <c r="AF4406" s="3"/>
    </row>
    <row r="4407">
      <c r="A4407" s="3" t="s">
        <v>32</v>
      </c>
      <c r="B4407" s="3" t="s">
        <v>2466</v>
      </c>
      <c r="C4407" s="3">
        <v>4</v>
      </c>
      <c r="D4407" s="3">
        <v>202453</v>
      </c>
      <c r="E4407" s="4" t="s">
        <v>35</v>
      </c>
      <c r="F4407" s="5" t="s">
        <v>55</v>
      </c>
      <c r="G4407" s="5" t="s">
        <v>55</v>
      </c>
      <c r="H4407" s="5" t="s">
        <v>55</v>
      </c>
      <c r="I4407" s="5" t="s">
        <v>55</v>
      </c>
      <c r="J4407" s="5" t="s">
        <v>55</v>
      </c>
      <c r="K4407" s="5" t="s">
        <v>55</v>
      </c>
      <c r="L4407" s="5" t="s">
        <v>55</v>
      </c>
      <c r="M4407" s="5" t="s">
        <v>55</v>
      </c>
      <c r="N4407" s="5" t="s">
        <v>55</v>
      </c>
      <c r="O4407" s="5" t="s">
        <v>55</v>
      </c>
      <c r="P4407" s="5" t="s">
        <v>55</v>
      </c>
      <c r="Q4407" s="5" t="s">
        <v>55</v>
      </c>
      <c r="R4407" s="5" t="s">
        <v>55</v>
      </c>
      <c r="S4407" s="5" t="s">
        <v>55</v>
      </c>
      <c r="T4407" s="5" t="s">
        <v>55</v>
      </c>
      <c r="U4407" s="5" t="s">
        <v>55</v>
      </c>
      <c r="V4407" s="5" t="s">
        <v>55</v>
      </c>
      <c r="W4407" s="5" t="s">
        <v>55</v>
      </c>
      <c r="X4407" s="5" t="s">
        <v>55</v>
      </c>
      <c r="Y4407" s="5" t="s">
        <v>55</v>
      </c>
      <c r="Z4407" s="5" t="s">
        <v>55</v>
      </c>
      <c r="AA4407" s="5" t="s">
        <v>55</v>
      </c>
      <c r="AB4407" s="5" t="s">
        <v>55</v>
      </c>
      <c r="AC4407" s="5" t="s">
        <v>55</v>
      </c>
      <c r="AD4407" s="5" t="s">
        <v>55</v>
      </c>
      <c r="AE4407" s="5" t="s">
        <v>55</v>
      </c>
      <c r="AF4407" s="5" t="s">
        <v>55</v>
      </c>
    </row>
    <row r="4408">
      <c r="A4408" s="3" t="s">
        <v>32</v>
      </c>
      <c r="B4408" s="3" t="s">
        <v>2466</v>
      </c>
      <c r="C4408" s="3">
        <v>4</v>
      </c>
      <c r="D4408" s="3">
        <v>202453</v>
      </c>
      <c r="E4408" s="4" t="s">
        <v>39</v>
      </c>
      <c r="F4408" s="6"/>
      <c r="G4408" s="6"/>
      <c r="H4408" s="6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6"/>
      <c r="T4408" s="6"/>
      <c r="U4408" s="6"/>
      <c r="V4408" s="6"/>
      <c r="W4408" s="6"/>
      <c r="X4408" s="8"/>
      <c r="Y4408" s="8"/>
      <c r="Z4408" s="8"/>
      <c r="AA4408" s="8"/>
      <c r="AB4408" s="8"/>
      <c r="AC4408" s="8"/>
      <c r="AD4408" s="8"/>
      <c r="AE4408" s="8"/>
      <c r="AF4408" s="8"/>
    </row>
    <row r="4409">
      <c r="A4409" s="3" t="s">
        <v>32</v>
      </c>
      <c r="B4409" s="3" t="s">
        <v>2466</v>
      </c>
      <c r="C4409" s="3">
        <v>4</v>
      </c>
      <c r="D4409" s="3">
        <v>202453</v>
      </c>
      <c r="E4409" s="4" t="s">
        <v>40</v>
      </c>
      <c r="F4409" s="3"/>
      <c r="G4409" s="3"/>
      <c r="H4409" s="3"/>
      <c r="I4409" s="3"/>
      <c r="J4409" s="3"/>
      <c r="K4409" s="3"/>
      <c r="L4409" s="3"/>
      <c r="M4409" s="3"/>
      <c r="N4409" s="3"/>
      <c r="O4409" s="3"/>
      <c r="P4409" s="3"/>
      <c r="Q4409" s="3"/>
      <c r="R4409" s="3"/>
      <c r="S4409" s="3"/>
      <c r="T4409" s="3"/>
      <c r="U4409" s="3"/>
      <c r="V4409" s="3"/>
      <c r="W4409" s="3"/>
      <c r="X4409" s="3"/>
      <c r="Y4409" s="3"/>
      <c r="Z4409" s="3"/>
      <c r="AA4409" s="3"/>
      <c r="AB4409" s="3"/>
      <c r="AC4409" s="3"/>
      <c r="AD4409" s="3"/>
      <c r="AE4409" s="3"/>
      <c r="AF4409" s="3"/>
    </row>
    <row r="4410">
      <c r="A4410" s="3" t="s">
        <v>32</v>
      </c>
      <c r="B4410" s="3" t="s">
        <v>2467</v>
      </c>
      <c r="C4410" s="3">
        <v>4</v>
      </c>
      <c r="D4410" s="3">
        <v>202452</v>
      </c>
      <c r="E4410" s="4" t="s">
        <v>34</v>
      </c>
      <c r="F4410" s="3"/>
      <c r="G4410" s="3"/>
      <c r="H4410" s="3"/>
      <c r="I4410" s="3"/>
      <c r="J4410" s="3"/>
      <c r="K4410" s="3"/>
      <c r="L4410" s="3"/>
      <c r="M4410" s="3"/>
      <c r="N4410" s="3"/>
      <c r="O4410" s="3"/>
      <c r="P4410" s="3"/>
      <c r="Q4410" s="3">
        <v>0</v>
      </c>
      <c r="R4410" s="3"/>
      <c r="S4410" s="3"/>
      <c r="T4410" s="3"/>
      <c r="U4410" s="3"/>
      <c r="V4410" s="3"/>
      <c r="W4410" s="3"/>
      <c r="X4410" s="3"/>
      <c r="Y4410" s="3"/>
      <c r="Z4410" s="3">
        <v>0</v>
      </c>
      <c r="AA4410" s="3">
        <v>0</v>
      </c>
      <c r="AB4410" s="3">
        <v>0</v>
      </c>
      <c r="AC4410" s="3">
        <v>0</v>
      </c>
      <c r="AD4410" s="3">
        <v>0</v>
      </c>
      <c r="AE4410" s="3">
        <v>0</v>
      </c>
      <c r="AF4410" s="3">
        <v>0</v>
      </c>
    </row>
    <row r="4411">
      <c r="A4411" s="3" t="s">
        <v>32</v>
      </c>
      <c r="B4411" s="3" t="s">
        <v>2467</v>
      </c>
      <c r="C4411" s="3">
        <v>4</v>
      </c>
      <c r="D4411" s="3">
        <v>202452</v>
      </c>
      <c r="E4411" s="4" t="s">
        <v>35</v>
      </c>
      <c r="F4411" s="5" t="s">
        <v>36</v>
      </c>
      <c r="G4411" s="5" t="s">
        <v>36</v>
      </c>
      <c r="H4411" s="5" t="s">
        <v>36</v>
      </c>
      <c r="I4411" s="5" t="s">
        <v>36</v>
      </c>
      <c r="J4411" s="5" t="s">
        <v>36</v>
      </c>
      <c r="K4411" s="5" t="s">
        <v>36</v>
      </c>
      <c r="L4411" s="5" t="s">
        <v>36</v>
      </c>
      <c r="M4411" s="5" t="s">
        <v>37</v>
      </c>
      <c r="N4411" s="5" t="s">
        <v>38</v>
      </c>
      <c r="O4411" s="5" t="s">
        <v>43</v>
      </c>
      <c r="P4411" s="5" t="s">
        <v>38</v>
      </c>
      <c r="Q4411" s="5" t="s">
        <v>38</v>
      </c>
      <c r="R4411" s="5" t="s">
        <v>36</v>
      </c>
      <c r="S4411" s="5" t="s">
        <v>47</v>
      </c>
      <c r="T4411" s="5" t="s">
        <v>36</v>
      </c>
      <c r="U4411" s="5" t="s">
        <v>36</v>
      </c>
      <c r="V4411" s="5" t="s">
        <v>36</v>
      </c>
      <c r="W4411" s="5" t="s">
        <v>36</v>
      </c>
      <c r="X4411" s="5" t="s">
        <v>36</v>
      </c>
      <c r="Y4411" s="5" t="s">
        <v>36</v>
      </c>
      <c r="Z4411" s="5" t="s">
        <v>36</v>
      </c>
      <c r="AA4411" s="5" t="s">
        <v>36</v>
      </c>
      <c r="AB4411" s="5" t="s">
        <v>36</v>
      </c>
      <c r="AC4411" s="5" t="s">
        <v>36</v>
      </c>
      <c r="AD4411" s="5" t="s">
        <v>36</v>
      </c>
      <c r="AE4411" s="5" t="s">
        <v>36</v>
      </c>
      <c r="AF4411" s="5" t="s">
        <v>36</v>
      </c>
    </row>
    <row r="4412">
      <c r="A4412" s="3" t="s">
        <v>32</v>
      </c>
      <c r="B4412" s="3" t="s">
        <v>2467</v>
      </c>
      <c r="C4412" s="3">
        <v>4</v>
      </c>
      <c r="D4412" s="3">
        <v>202452</v>
      </c>
      <c r="E4412" s="4" t="s">
        <v>39</v>
      </c>
      <c r="F4412" s="6"/>
      <c r="G4412" s="6"/>
      <c r="H4412" s="6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 s="8"/>
      <c r="X4412" s="8"/>
      <c r="Y4412" s="8"/>
      <c r="Z4412" s="8"/>
      <c r="AA4412" s="8"/>
      <c r="AB4412" s="8"/>
      <c r="AC4412" s="8"/>
      <c r="AD4412" s="8"/>
      <c r="AE4412" s="8"/>
      <c r="AF4412" s="8"/>
    </row>
    <row r="4413">
      <c r="A4413" s="3" t="s">
        <v>32</v>
      </c>
      <c r="B4413" s="3" t="s">
        <v>2467</v>
      </c>
      <c r="C4413" s="3">
        <v>4</v>
      </c>
      <c r="D4413" s="3">
        <v>202452</v>
      </c>
      <c r="E4413" s="4" t="s">
        <v>40</v>
      </c>
      <c r="F4413" s="3"/>
      <c r="G4413" s="3"/>
      <c r="H4413" s="3"/>
      <c r="I4413" s="3"/>
      <c r="J4413" s="3"/>
      <c r="K4413" s="3"/>
      <c r="L4413" s="3"/>
      <c r="M4413" s="3"/>
      <c r="N4413" s="3"/>
      <c r="O4413" s="3"/>
      <c r="P4413" s="3"/>
      <c r="Q4413" s="3"/>
      <c r="R4413" s="3"/>
      <c r="S4413" s="3"/>
      <c r="T4413" s="3"/>
      <c r="U4413" s="3"/>
      <c r="V4413" s="3"/>
      <c r="W4413" s="3"/>
      <c r="X4413" s="3"/>
      <c r="Y4413" s="3"/>
      <c r="Z4413" s="3"/>
      <c r="AA4413" s="3"/>
      <c r="AB4413" s="3"/>
      <c r="AC4413" s="3"/>
      <c r="AD4413" s="3"/>
      <c r="AE4413" s="3"/>
      <c r="AF4413" s="3"/>
    </row>
    <row r="4414">
      <c r="A4414" s="3" t="s">
        <v>32</v>
      </c>
      <c r="B4414" s="3" t="s">
        <v>2468</v>
      </c>
      <c r="C4414" s="3">
        <v>4</v>
      </c>
      <c r="D4414" s="3">
        <v>202452</v>
      </c>
      <c r="E4414" s="4" t="s">
        <v>34</v>
      </c>
      <c r="F4414" s="3"/>
      <c r="G4414" s="3"/>
      <c r="H4414" s="3"/>
      <c r="I4414" s="3"/>
      <c r="J4414" s="3"/>
      <c r="K4414" s="3"/>
      <c r="L4414" s="3"/>
      <c r="M4414" s="3"/>
      <c r="N4414" s="3"/>
      <c r="O4414" s="3"/>
      <c r="P4414" s="3"/>
      <c r="Q4414" s="3"/>
      <c r="R4414" s="3"/>
      <c r="S4414" s="3"/>
      <c r="T4414" s="3"/>
      <c r="U4414" s="3"/>
      <c r="V4414" s="3"/>
      <c r="W4414" s="3"/>
      <c r="X4414" s="3"/>
      <c r="Y4414" s="3"/>
      <c r="Z4414" s="3"/>
      <c r="AA4414" s="3"/>
      <c r="AB4414" s="3"/>
      <c r="AC4414" s="3"/>
      <c r="AD4414" s="3"/>
      <c r="AE4414" s="3"/>
      <c r="AF4414" s="3"/>
    </row>
    <row r="4415">
      <c r="A4415" s="3" t="s">
        <v>32</v>
      </c>
      <c r="B4415" s="3" t="s">
        <v>2468</v>
      </c>
      <c r="C4415" s="3">
        <v>4</v>
      </c>
      <c r="D4415" s="3">
        <v>202452</v>
      </c>
      <c r="E4415" s="4" t="s">
        <v>35</v>
      </c>
      <c r="F4415" s="5" t="s">
        <v>37</v>
      </c>
      <c r="G4415" s="5" t="s">
        <v>37</v>
      </c>
      <c r="H4415" s="5" t="s">
        <v>37</v>
      </c>
      <c r="I4415" s="5" t="s">
        <v>37</v>
      </c>
      <c r="J4415" s="5" t="s">
        <v>37</v>
      </c>
      <c r="K4415" s="5" t="s">
        <v>37</v>
      </c>
      <c r="L4415" s="5" t="s">
        <v>37</v>
      </c>
      <c r="M4415" s="5" t="s">
        <v>49</v>
      </c>
      <c r="N4415" s="5" t="s">
        <v>49</v>
      </c>
      <c r="O4415" s="5" t="s">
        <v>44</v>
      </c>
      <c r="P4415" s="5" t="s">
        <v>42</v>
      </c>
      <c r="Q4415" s="5" t="s">
        <v>43</v>
      </c>
      <c r="R4415" s="5" t="s">
        <v>37</v>
      </c>
      <c r="S4415" s="5" t="s">
        <v>36</v>
      </c>
      <c r="T4415" s="5" t="s">
        <v>37</v>
      </c>
      <c r="U4415" s="5" t="s">
        <v>37</v>
      </c>
      <c r="V4415" s="5" t="s">
        <v>37</v>
      </c>
      <c r="W4415" s="5" t="s">
        <v>37</v>
      </c>
      <c r="X4415" s="5" t="s">
        <v>37</v>
      </c>
      <c r="Y4415" s="5" t="s">
        <v>37</v>
      </c>
      <c r="Z4415" s="5" t="s">
        <v>37</v>
      </c>
      <c r="AA4415" s="5" t="s">
        <v>37</v>
      </c>
      <c r="AB4415" s="5" t="s">
        <v>37</v>
      </c>
      <c r="AC4415" s="5" t="s">
        <v>37</v>
      </c>
      <c r="AD4415" s="5" t="s">
        <v>37</v>
      </c>
      <c r="AE4415" s="5" t="s">
        <v>37</v>
      </c>
      <c r="AF4415" s="5" t="s">
        <v>37</v>
      </c>
    </row>
    <row r="4416">
      <c r="A4416" s="3" t="s">
        <v>32</v>
      </c>
      <c r="B4416" s="3" t="s">
        <v>2468</v>
      </c>
      <c r="C4416" s="3">
        <v>4</v>
      </c>
      <c r="D4416" s="3">
        <v>202452</v>
      </c>
      <c r="E4416" s="4" t="s">
        <v>39</v>
      </c>
      <c r="F4416" s="6"/>
      <c r="G4416" s="6"/>
      <c r="H4416" s="6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 s="8"/>
      <c r="X4416" s="8"/>
      <c r="Y4416" s="8"/>
      <c r="Z4416" s="8"/>
      <c r="AA4416" s="8"/>
      <c r="AB4416" s="8"/>
      <c r="AC4416" s="8"/>
      <c r="AD4416" s="8"/>
      <c r="AE4416" s="8"/>
      <c r="AF4416" s="8"/>
    </row>
    <row r="4417">
      <c r="A4417" s="3" t="s">
        <v>32</v>
      </c>
      <c r="B4417" s="3" t="s">
        <v>2468</v>
      </c>
      <c r="C4417" s="3">
        <v>4</v>
      </c>
      <c r="D4417" s="3">
        <v>202452</v>
      </c>
      <c r="E4417" s="4" t="s">
        <v>40</v>
      </c>
      <c r="F4417" s="3"/>
      <c r="G4417" s="3"/>
      <c r="H4417" s="3"/>
      <c r="I4417" s="3"/>
      <c r="J4417" s="3"/>
      <c r="K4417" s="3"/>
      <c r="L4417" s="3"/>
      <c r="M4417" s="3"/>
      <c r="N4417" s="3"/>
      <c r="O4417" s="3"/>
      <c r="P4417" s="3"/>
      <c r="Q4417" s="3"/>
      <c r="R4417" s="3"/>
      <c r="S4417" s="3"/>
      <c r="T4417" s="3"/>
      <c r="U4417" s="3"/>
      <c r="V4417" s="3"/>
      <c r="W4417" s="3"/>
      <c r="X4417" s="3"/>
      <c r="Y4417" s="3"/>
      <c r="Z4417" s="3"/>
      <c r="AA4417" s="3"/>
      <c r="AB4417" s="3"/>
      <c r="AC4417" s="3"/>
      <c r="AD4417" s="3"/>
      <c r="AE4417" s="3"/>
      <c r="AF4417" s="3"/>
    </row>
    <row r="4418">
      <c r="A4418" s="3" t="s">
        <v>32</v>
      </c>
      <c r="B4418" s="3" t="s">
        <v>2469</v>
      </c>
      <c r="C4418" s="3">
        <v>4</v>
      </c>
      <c r="D4418" s="3">
        <v>202452</v>
      </c>
      <c r="E4418" s="4" t="s">
        <v>34</v>
      </c>
      <c r="F4418" s="3">
        <v>4</v>
      </c>
      <c r="G4418" s="3">
        <v>3</v>
      </c>
      <c r="H4418" s="3">
        <v>3</v>
      </c>
      <c r="I4418" s="3">
        <v>6</v>
      </c>
      <c r="J4418" s="3">
        <v>3</v>
      </c>
      <c r="K4418" s="3">
        <v>0</v>
      </c>
      <c r="L4418" s="3">
        <v>2</v>
      </c>
      <c r="M4418" s="3">
        <v>0</v>
      </c>
      <c r="N4418" s="3">
        <v>1</v>
      </c>
      <c r="O4418" s="3">
        <v>3</v>
      </c>
      <c r="P4418" s="3">
        <v>3</v>
      </c>
      <c r="Q4418" s="3">
        <v>2</v>
      </c>
      <c r="R4418" s="3">
        <v>5</v>
      </c>
      <c r="S4418" s="3">
        <v>2</v>
      </c>
      <c r="T4418" s="3">
        <v>2</v>
      </c>
      <c r="U4418" s="3">
        <v>0</v>
      </c>
      <c r="V4418" s="3">
        <v>2</v>
      </c>
      <c r="W4418" s="3">
        <v>3</v>
      </c>
      <c r="X4418" s="3">
        <v>4</v>
      </c>
      <c r="Y4418" s="3">
        <v>0</v>
      </c>
      <c r="Z4418" s="3">
        <v>0</v>
      </c>
      <c r="AA4418" s="3">
        <v>1</v>
      </c>
      <c r="AB4418" s="3">
        <v>3</v>
      </c>
      <c r="AC4418" s="3">
        <v>2</v>
      </c>
      <c r="AD4418" s="3">
        <v>6</v>
      </c>
      <c r="AE4418" s="3">
        <v>0</v>
      </c>
      <c r="AF4418" s="3">
        <v>0</v>
      </c>
    </row>
    <row r="4419">
      <c r="A4419" s="3" t="s">
        <v>32</v>
      </c>
      <c r="B4419" s="3" t="s">
        <v>2469</v>
      </c>
      <c r="C4419" s="3">
        <v>4</v>
      </c>
      <c r="D4419" s="3">
        <v>202452</v>
      </c>
      <c r="E4419" s="4" t="s">
        <v>35</v>
      </c>
      <c r="F4419" s="5" t="s">
        <v>38</v>
      </c>
      <c r="G4419" s="5" t="s">
        <v>38</v>
      </c>
      <c r="H4419" s="5" t="s">
        <v>38</v>
      </c>
      <c r="I4419" s="5" t="s">
        <v>38</v>
      </c>
      <c r="J4419" s="5" t="s">
        <v>38</v>
      </c>
      <c r="K4419" s="5" t="s">
        <v>38</v>
      </c>
      <c r="L4419" s="5" t="s">
        <v>38</v>
      </c>
      <c r="M4419" s="5" t="s">
        <v>43</v>
      </c>
      <c r="N4419" s="5" t="s">
        <v>43</v>
      </c>
      <c r="O4419" s="5" t="s">
        <v>81</v>
      </c>
      <c r="P4419" s="5" t="s">
        <v>45</v>
      </c>
      <c r="Q4419" s="5" t="s">
        <v>65</v>
      </c>
      <c r="R4419" s="5" t="s">
        <v>38</v>
      </c>
      <c r="S4419" s="5" t="s">
        <v>37</v>
      </c>
      <c r="T4419" s="5" t="s">
        <v>38</v>
      </c>
      <c r="U4419" s="5" t="s">
        <v>38</v>
      </c>
      <c r="V4419" s="5" t="s">
        <v>38</v>
      </c>
      <c r="W4419" s="5" t="s">
        <v>38</v>
      </c>
      <c r="X4419" s="5" t="s">
        <v>38</v>
      </c>
      <c r="Y4419" s="5" t="s">
        <v>38</v>
      </c>
      <c r="Z4419" s="5" t="s">
        <v>38</v>
      </c>
      <c r="AA4419" s="5" t="s">
        <v>38</v>
      </c>
      <c r="AB4419" s="5" t="s">
        <v>38</v>
      </c>
      <c r="AC4419" s="5" t="s">
        <v>38</v>
      </c>
      <c r="AD4419" s="5" t="s">
        <v>38</v>
      </c>
      <c r="AE4419" s="5" t="s">
        <v>38</v>
      </c>
      <c r="AF4419" s="5" t="s">
        <v>38</v>
      </c>
    </row>
    <row r="4420">
      <c r="A4420" s="3" t="s">
        <v>32</v>
      </c>
      <c r="B4420" s="3" t="s">
        <v>2469</v>
      </c>
      <c r="C4420" s="3">
        <v>4</v>
      </c>
      <c r="D4420" s="3">
        <v>202452</v>
      </c>
      <c r="E4420" s="4" t="s">
        <v>39</v>
      </c>
      <c r="F4420" s="6"/>
      <c r="G4420" s="6"/>
      <c r="H4420" s="6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6"/>
      <c r="T4420" s="6"/>
      <c r="U4420" s="6"/>
      <c r="V4420" s="6"/>
      <c r="W4420" s="8"/>
      <c r="X4420" s="8"/>
      <c r="Y4420" s="8"/>
      <c r="Z4420" s="8"/>
      <c r="AA4420" s="8"/>
      <c r="AB4420" s="8"/>
      <c r="AC4420" s="8"/>
      <c r="AD4420" s="8"/>
      <c r="AE4420" s="8"/>
      <c r="AF4420" s="8"/>
    </row>
    <row r="4421">
      <c r="A4421" s="3" t="s">
        <v>32</v>
      </c>
      <c r="B4421" s="3" t="s">
        <v>2469</v>
      </c>
      <c r="C4421" s="3">
        <v>4</v>
      </c>
      <c r="D4421" s="3">
        <v>202452</v>
      </c>
      <c r="E4421" s="4" t="s">
        <v>40</v>
      </c>
      <c r="F4421" s="3"/>
      <c r="G4421" s="3"/>
      <c r="H4421" s="3"/>
      <c r="I4421" s="3"/>
      <c r="J4421" s="3"/>
      <c r="K4421" s="3"/>
      <c r="L4421" s="3"/>
      <c r="M4421" s="3"/>
      <c r="N4421" s="3"/>
      <c r="O4421" s="3"/>
      <c r="P4421" s="3"/>
      <c r="Q4421" s="3"/>
      <c r="R4421" s="3"/>
      <c r="S4421" s="3"/>
      <c r="T4421" s="3"/>
      <c r="U4421" s="3"/>
      <c r="V4421" s="3"/>
      <c r="W4421" s="3"/>
      <c r="X4421" s="3"/>
      <c r="Y4421" s="3"/>
      <c r="Z4421" s="3"/>
      <c r="AA4421" s="3"/>
      <c r="AB4421" s="3"/>
      <c r="AC4421" s="3"/>
      <c r="AD4421" s="3"/>
      <c r="AE4421" s="3"/>
      <c r="AF4421" s="3"/>
    </row>
    <row r="4422">
      <c r="A4422" s="3" t="s">
        <v>32</v>
      </c>
      <c r="B4422" s="3" t="s">
        <v>2470</v>
      </c>
      <c r="C4422" s="3">
        <v>4</v>
      </c>
      <c r="D4422" s="3">
        <v>202452</v>
      </c>
      <c r="E4422" s="4" t="s">
        <v>34</v>
      </c>
      <c r="F4422" s="3">
        <v>16</v>
      </c>
      <c r="G4422" s="3">
        <v>15</v>
      </c>
      <c r="H4422" s="3">
        <v>9</v>
      </c>
      <c r="I4422" s="3">
        <v>12</v>
      </c>
      <c r="J4422" s="3">
        <v>7</v>
      </c>
      <c r="K4422" s="3">
        <v>5</v>
      </c>
      <c r="L4422" s="3">
        <v>5</v>
      </c>
      <c r="M4422" s="3">
        <v>6</v>
      </c>
      <c r="N4422" s="3">
        <v>2</v>
      </c>
      <c r="O4422" s="3">
        <v>0</v>
      </c>
      <c r="P4422" s="3">
        <v>0</v>
      </c>
      <c r="Q4422" s="3">
        <v>1</v>
      </c>
      <c r="R4422" s="3">
        <v>3</v>
      </c>
      <c r="S4422" s="3">
        <v>3</v>
      </c>
      <c r="T4422" s="3">
        <v>1</v>
      </c>
      <c r="U4422" s="3">
        <v>4</v>
      </c>
      <c r="V4422" s="3">
        <v>3</v>
      </c>
      <c r="W4422" s="3">
        <v>4</v>
      </c>
      <c r="X4422" s="3">
        <v>3</v>
      </c>
      <c r="Y4422" s="3">
        <v>5</v>
      </c>
      <c r="Z4422" s="3">
        <v>8</v>
      </c>
      <c r="AA4422" s="3">
        <v>2</v>
      </c>
      <c r="AB4422" s="3">
        <v>4</v>
      </c>
      <c r="AC4422" s="3">
        <v>5</v>
      </c>
      <c r="AD4422" s="3">
        <v>12</v>
      </c>
      <c r="AE4422" s="3">
        <v>7</v>
      </c>
      <c r="AF4422" s="3">
        <v>10</v>
      </c>
    </row>
    <row r="4423">
      <c r="A4423" s="3" t="s">
        <v>32</v>
      </c>
      <c r="B4423" s="3" t="s">
        <v>2470</v>
      </c>
      <c r="C4423" s="3">
        <v>4</v>
      </c>
      <c r="D4423" s="3">
        <v>202452</v>
      </c>
      <c r="E4423" s="4" t="s">
        <v>35</v>
      </c>
      <c r="F4423" s="5" t="s">
        <v>78</v>
      </c>
      <c r="G4423" s="5" t="s">
        <v>78</v>
      </c>
      <c r="H4423" s="5" t="s">
        <v>64</v>
      </c>
      <c r="I4423" s="5" t="s">
        <v>64</v>
      </c>
      <c r="J4423" s="5" t="s">
        <v>64</v>
      </c>
      <c r="K4423" s="5" t="s">
        <v>64</v>
      </c>
      <c r="L4423" s="5" t="s">
        <v>64</v>
      </c>
      <c r="M4423" s="5" t="s">
        <v>259</v>
      </c>
      <c r="N4423" s="5" t="s">
        <v>771</v>
      </c>
      <c r="O4423" s="5" t="s">
        <v>225</v>
      </c>
      <c r="P4423" s="5" t="s">
        <v>611</v>
      </c>
      <c r="Q4423" s="5" t="s">
        <v>176</v>
      </c>
      <c r="R4423" s="5" t="s">
        <v>64</v>
      </c>
      <c r="S4423" s="5" t="s">
        <v>44</v>
      </c>
      <c r="T4423" s="5" t="s">
        <v>64</v>
      </c>
      <c r="U4423" s="5" t="s">
        <v>78</v>
      </c>
      <c r="V4423" s="5" t="s">
        <v>78</v>
      </c>
      <c r="W4423" s="5" t="s">
        <v>78</v>
      </c>
      <c r="X4423" s="5" t="s">
        <v>78</v>
      </c>
      <c r="Y4423" s="5" t="s">
        <v>78</v>
      </c>
      <c r="Z4423" s="5" t="s">
        <v>78</v>
      </c>
      <c r="AA4423" s="5" t="s">
        <v>78</v>
      </c>
      <c r="AB4423" s="5" t="s">
        <v>64</v>
      </c>
      <c r="AC4423" s="5" t="s">
        <v>78</v>
      </c>
      <c r="AD4423" s="5" t="s">
        <v>78</v>
      </c>
      <c r="AE4423" s="5" t="s">
        <v>78</v>
      </c>
      <c r="AF4423" s="5" t="s">
        <v>78</v>
      </c>
    </row>
    <row r="4424">
      <c r="A4424" s="3" t="s">
        <v>32</v>
      </c>
      <c r="B4424" s="3" t="s">
        <v>2470</v>
      </c>
      <c r="C4424" s="3">
        <v>4</v>
      </c>
      <c r="D4424" s="3">
        <v>202452</v>
      </c>
      <c r="E4424" s="4" t="s">
        <v>39</v>
      </c>
      <c r="F4424" s="6"/>
      <c r="G4424" s="6"/>
      <c r="H4424" s="6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6"/>
      <c r="T4424" s="6"/>
      <c r="U4424" s="6"/>
      <c r="V4424" s="6"/>
      <c r="W4424" s="8"/>
      <c r="X4424" s="8"/>
      <c r="Y4424" s="8"/>
      <c r="Z4424" s="8"/>
      <c r="AA4424" s="8"/>
      <c r="AB4424" s="8"/>
      <c r="AC4424" s="8"/>
      <c r="AD4424" s="8"/>
      <c r="AE4424" s="8"/>
      <c r="AF4424" s="8"/>
    </row>
    <row r="4425">
      <c r="A4425" s="3" t="s">
        <v>32</v>
      </c>
      <c r="B4425" s="3" t="s">
        <v>2470</v>
      </c>
      <c r="C4425" s="3">
        <v>4</v>
      </c>
      <c r="D4425" s="3">
        <v>202452</v>
      </c>
      <c r="E4425" s="4" t="s">
        <v>40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  <c r="AC4425" s="3"/>
      <c r="AD4425" s="3"/>
      <c r="AE4425" s="3"/>
      <c r="AF4425" s="3"/>
    </row>
    <row r="4426">
      <c r="A4426" s="3" t="s">
        <v>32</v>
      </c>
      <c r="B4426" s="3" t="s">
        <v>2471</v>
      </c>
      <c r="C4426" s="3">
        <v>4</v>
      </c>
      <c r="D4426" s="3">
        <v>202452</v>
      </c>
      <c r="E4426" s="4" t="s">
        <v>34</v>
      </c>
      <c r="F4426" s="3">
        <v>3</v>
      </c>
      <c r="G4426" s="3">
        <v>2</v>
      </c>
      <c r="H4426" s="3">
        <v>3</v>
      </c>
      <c r="I4426" s="3">
        <v>0</v>
      </c>
      <c r="J4426" s="3">
        <v>1</v>
      </c>
      <c r="K4426" s="3">
        <v>2</v>
      </c>
      <c r="L4426" s="3">
        <v>2</v>
      </c>
      <c r="M4426" s="3">
        <v>2</v>
      </c>
      <c r="N4426" s="3">
        <v>0</v>
      </c>
      <c r="O4426" s="3">
        <v>2</v>
      </c>
      <c r="P4426" s="3">
        <v>1</v>
      </c>
      <c r="Q4426" s="3">
        <v>0</v>
      </c>
      <c r="R4426" s="3">
        <v>3</v>
      </c>
      <c r="S4426" s="3">
        <v>2</v>
      </c>
      <c r="T4426" s="3">
        <v>1</v>
      </c>
      <c r="U4426" s="3">
        <v>0</v>
      </c>
      <c r="V4426" s="3">
        <v>1</v>
      </c>
      <c r="W4426" s="3">
        <v>2</v>
      </c>
      <c r="X4426" s="3">
        <v>1</v>
      </c>
      <c r="Y4426" s="3">
        <v>0</v>
      </c>
      <c r="Z4426" s="3">
        <v>1</v>
      </c>
      <c r="AA4426" s="3">
        <v>1</v>
      </c>
      <c r="AB4426" s="3">
        <v>4</v>
      </c>
      <c r="AC4426" s="3">
        <v>4</v>
      </c>
      <c r="AD4426" s="3">
        <v>5</v>
      </c>
      <c r="AE4426" s="3">
        <v>6</v>
      </c>
      <c r="AF4426" s="3">
        <v>8</v>
      </c>
    </row>
    <row r="4427">
      <c r="A4427" s="3" t="s">
        <v>32</v>
      </c>
      <c r="B4427" s="3" t="s">
        <v>2471</v>
      </c>
      <c r="C4427" s="3">
        <v>4</v>
      </c>
      <c r="D4427" s="3">
        <v>202452</v>
      </c>
      <c r="E4427" s="4" t="s">
        <v>35</v>
      </c>
      <c r="F4427" s="5" t="s">
        <v>45</v>
      </c>
      <c r="G4427" s="5" t="s">
        <v>45</v>
      </c>
      <c r="H4427" s="5" t="s">
        <v>65</v>
      </c>
      <c r="I4427" s="5" t="s">
        <v>65</v>
      </c>
      <c r="J4427" s="5" t="s">
        <v>65</v>
      </c>
      <c r="K4427" s="5" t="s">
        <v>65</v>
      </c>
      <c r="L4427" s="5" t="s">
        <v>65</v>
      </c>
      <c r="M4427" s="5" t="s">
        <v>81</v>
      </c>
      <c r="N4427" s="5" t="s">
        <v>81</v>
      </c>
      <c r="O4427" s="5" t="s">
        <v>95</v>
      </c>
      <c r="P4427" s="5" t="s">
        <v>78</v>
      </c>
      <c r="Q4427" s="5" t="s">
        <v>64</v>
      </c>
      <c r="R4427" s="5" t="s">
        <v>65</v>
      </c>
      <c r="S4427" s="5" t="s">
        <v>42</v>
      </c>
      <c r="T4427" s="5" t="s">
        <v>65</v>
      </c>
      <c r="U4427" s="5" t="s">
        <v>45</v>
      </c>
      <c r="V4427" s="5" t="s">
        <v>45</v>
      </c>
      <c r="W4427" s="5" t="s">
        <v>45</v>
      </c>
      <c r="X4427" s="5" t="s">
        <v>45</v>
      </c>
      <c r="Y4427" s="5" t="s">
        <v>45</v>
      </c>
      <c r="Z4427" s="5" t="s">
        <v>45</v>
      </c>
      <c r="AA4427" s="5" t="s">
        <v>45</v>
      </c>
      <c r="AB4427" s="5" t="s">
        <v>65</v>
      </c>
      <c r="AC4427" s="5" t="s">
        <v>45</v>
      </c>
      <c r="AD4427" s="5" t="s">
        <v>45</v>
      </c>
      <c r="AE4427" s="5" t="s">
        <v>45</v>
      </c>
      <c r="AF4427" s="5" t="s">
        <v>45</v>
      </c>
    </row>
    <row r="4428">
      <c r="A4428" s="3" t="s">
        <v>32</v>
      </c>
      <c r="B4428" s="3" t="s">
        <v>2471</v>
      </c>
      <c r="C4428" s="3">
        <v>4</v>
      </c>
      <c r="D4428" s="3">
        <v>202452</v>
      </c>
      <c r="E4428" s="4" t="s">
        <v>39</v>
      </c>
      <c r="F4428" s="6"/>
      <c r="G4428" s="6"/>
      <c r="H4428" s="6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 s="8"/>
      <c r="X4428" s="8"/>
      <c r="Y4428" s="8"/>
      <c r="Z4428" s="8"/>
      <c r="AA4428" s="8"/>
      <c r="AB4428" s="8"/>
      <c r="AC4428" s="8"/>
      <c r="AD4428" s="8"/>
      <c r="AE4428" s="8"/>
      <c r="AF4428" s="8"/>
    </row>
    <row r="4429">
      <c r="A4429" s="3" t="s">
        <v>32</v>
      </c>
      <c r="B4429" s="3" t="s">
        <v>2471</v>
      </c>
      <c r="C4429" s="3">
        <v>4</v>
      </c>
      <c r="D4429" s="3">
        <v>202452</v>
      </c>
      <c r="E4429" s="4" t="s">
        <v>40</v>
      </c>
      <c r="F4429" s="3"/>
      <c r="G4429" s="3"/>
      <c r="H4429" s="3"/>
      <c r="I4429" s="3"/>
      <c r="J4429" s="3"/>
      <c r="K4429" s="3"/>
      <c r="L4429" s="3"/>
      <c r="M4429" s="3"/>
      <c r="N4429" s="3"/>
      <c r="O4429" s="3"/>
      <c r="P4429" s="3"/>
      <c r="Q4429" s="3"/>
      <c r="R4429" s="3"/>
      <c r="S4429" s="3"/>
      <c r="T4429" s="3"/>
      <c r="U4429" s="3"/>
      <c r="V4429" s="3"/>
      <c r="W4429" s="3"/>
      <c r="X4429" s="3"/>
      <c r="Y4429" s="3"/>
      <c r="Z4429" s="3"/>
      <c r="AA4429" s="3"/>
      <c r="AB4429" s="3"/>
      <c r="AC4429" s="3"/>
      <c r="AD4429" s="3"/>
      <c r="AE4429" s="3"/>
      <c r="AF4429" s="3"/>
    </row>
    <row r="4430">
      <c r="A4430" s="3" t="s">
        <v>32</v>
      </c>
      <c r="B4430" s="3" t="s">
        <v>2472</v>
      </c>
      <c r="C4430" s="3">
        <v>4</v>
      </c>
      <c r="D4430" s="3">
        <v>202453</v>
      </c>
      <c r="E4430" s="4" t="s">
        <v>34</v>
      </c>
      <c r="F4430" s="3"/>
      <c r="G4430" s="3"/>
      <c r="H4430" s="3"/>
      <c r="I4430" s="3"/>
      <c r="J4430" s="3"/>
      <c r="K4430" s="3"/>
      <c r="L4430" s="3"/>
      <c r="M4430" s="3"/>
      <c r="N4430" s="3"/>
      <c r="O4430" s="3"/>
      <c r="P4430" s="3"/>
      <c r="Q4430" s="3"/>
      <c r="R4430" s="3"/>
      <c r="S4430" s="3"/>
      <c r="T4430" s="3"/>
      <c r="U4430" s="3"/>
      <c r="V4430" s="3"/>
      <c r="W4430" s="3"/>
      <c r="X4430" s="3"/>
      <c r="Y4430" s="3"/>
      <c r="Z4430" s="3"/>
      <c r="AA4430" s="3"/>
      <c r="AB4430" s="3"/>
      <c r="AC4430" s="3"/>
      <c r="AD4430" s="3"/>
      <c r="AE4430" s="3"/>
      <c r="AF4430" s="3"/>
    </row>
    <row r="4431">
      <c r="A4431" s="3" t="s">
        <v>32</v>
      </c>
      <c r="B4431" s="3" t="s">
        <v>2472</v>
      </c>
      <c r="C4431" s="3">
        <v>4</v>
      </c>
      <c r="D4431" s="3">
        <v>202453</v>
      </c>
      <c r="E4431" s="4" t="s">
        <v>35</v>
      </c>
      <c r="F4431" s="5" t="s">
        <v>38</v>
      </c>
      <c r="G4431" s="5" t="s">
        <v>38</v>
      </c>
      <c r="H4431" s="5" t="s">
        <v>38</v>
      </c>
      <c r="I4431" s="5" t="s">
        <v>38</v>
      </c>
      <c r="J4431" s="5" t="s">
        <v>38</v>
      </c>
      <c r="K4431" s="5" t="s">
        <v>38</v>
      </c>
      <c r="L4431" s="5" t="s">
        <v>38</v>
      </c>
      <c r="M4431" s="5" t="s">
        <v>43</v>
      </c>
      <c r="N4431" s="5" t="s">
        <v>43</v>
      </c>
      <c r="O4431" s="5" t="s">
        <v>81</v>
      </c>
      <c r="P4431" s="5" t="s">
        <v>45</v>
      </c>
      <c r="Q4431" s="5" t="s">
        <v>65</v>
      </c>
      <c r="R4431" s="5" t="s">
        <v>38</v>
      </c>
      <c r="S4431" s="5" t="s">
        <v>37</v>
      </c>
      <c r="T4431" s="5" t="s">
        <v>38</v>
      </c>
      <c r="U4431" s="5" t="s">
        <v>38</v>
      </c>
      <c r="V4431" s="5" t="s">
        <v>38</v>
      </c>
      <c r="W4431" s="5" t="s">
        <v>38</v>
      </c>
      <c r="X4431" s="5" t="s">
        <v>38</v>
      </c>
      <c r="Y4431" s="5" t="s">
        <v>38</v>
      </c>
      <c r="Z4431" s="5" t="s">
        <v>38</v>
      </c>
      <c r="AA4431" s="5" t="s">
        <v>38</v>
      </c>
      <c r="AB4431" s="5" t="s">
        <v>38</v>
      </c>
      <c r="AC4431" s="5" t="s">
        <v>38</v>
      </c>
      <c r="AD4431" s="5" t="s">
        <v>38</v>
      </c>
      <c r="AE4431" s="5" t="s">
        <v>38</v>
      </c>
      <c r="AF4431" s="5" t="s">
        <v>38</v>
      </c>
    </row>
    <row r="4432">
      <c r="A4432" s="3" t="s">
        <v>32</v>
      </c>
      <c r="B4432" s="3" t="s">
        <v>2472</v>
      </c>
      <c r="C4432" s="3">
        <v>4</v>
      </c>
      <c r="D4432" s="3">
        <v>202453</v>
      </c>
      <c r="E4432" s="4" t="s">
        <v>39</v>
      </c>
      <c r="F4432" s="6"/>
      <c r="G4432" s="6"/>
      <c r="H4432" s="6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6"/>
      <c r="T4432" s="6"/>
      <c r="U4432" s="6"/>
      <c r="V4432" s="6"/>
      <c r="W4432" s="6"/>
      <c r="X4432" s="8"/>
      <c r="Y4432" s="8"/>
      <c r="Z4432" s="8"/>
      <c r="AA4432" s="8"/>
      <c r="AB4432" s="8"/>
      <c r="AC4432" s="8"/>
      <c r="AD4432" s="8"/>
      <c r="AE4432" s="8"/>
      <c r="AF4432" s="8"/>
    </row>
    <row r="4433">
      <c r="A4433" s="3" t="s">
        <v>32</v>
      </c>
      <c r="B4433" s="3" t="s">
        <v>2472</v>
      </c>
      <c r="C4433" s="3">
        <v>4</v>
      </c>
      <c r="D4433" s="3">
        <v>202453</v>
      </c>
      <c r="E4433" s="4" t="s">
        <v>40</v>
      </c>
      <c r="F4433" s="3"/>
      <c r="G4433" s="3"/>
      <c r="H4433" s="3"/>
      <c r="I4433" s="3"/>
      <c r="J4433" s="3"/>
      <c r="K4433" s="3"/>
      <c r="L4433" s="3"/>
      <c r="M4433" s="3"/>
      <c r="N4433" s="3"/>
      <c r="O4433" s="3"/>
      <c r="P4433" s="3"/>
      <c r="Q4433" s="3"/>
      <c r="R4433" s="3"/>
      <c r="S4433" s="3"/>
      <c r="T4433" s="3"/>
      <c r="U4433" s="3"/>
      <c r="V4433" s="3"/>
      <c r="W4433" s="3"/>
      <c r="X4433" s="3"/>
      <c r="Y4433" s="3"/>
      <c r="Z4433" s="3"/>
      <c r="AA4433" s="3"/>
      <c r="AB4433" s="3"/>
      <c r="AC4433" s="3"/>
      <c r="AD4433" s="3"/>
      <c r="AE4433" s="3"/>
      <c r="AF4433" s="3"/>
    </row>
    <row r="4434">
      <c r="A4434" s="3" t="s">
        <v>32</v>
      </c>
      <c r="B4434" s="3" t="s">
        <v>2473</v>
      </c>
      <c r="C4434" s="3">
        <v>4</v>
      </c>
      <c r="D4434" s="3">
        <v>202453</v>
      </c>
      <c r="E4434" s="4" t="s">
        <v>34</v>
      </c>
      <c r="F4434" s="3"/>
      <c r="G4434" s="3"/>
      <c r="H4434" s="3"/>
      <c r="I4434" s="3"/>
      <c r="J4434" s="3"/>
      <c r="K4434" s="3"/>
      <c r="L4434" s="3"/>
      <c r="M4434" s="3"/>
      <c r="N4434" s="3"/>
      <c r="O4434" s="3"/>
      <c r="P4434" s="3"/>
      <c r="Q4434" s="3"/>
      <c r="R4434" s="3"/>
      <c r="S4434" s="3"/>
      <c r="T4434" s="3"/>
      <c r="U4434" s="3"/>
      <c r="V4434" s="3"/>
      <c r="W4434" s="3"/>
      <c r="X4434" s="3"/>
      <c r="Y4434" s="3"/>
      <c r="Z4434" s="3"/>
      <c r="AA4434" s="3"/>
      <c r="AB4434" s="3"/>
      <c r="AC4434" s="3"/>
      <c r="AD4434" s="3"/>
      <c r="AE4434" s="3"/>
      <c r="AF4434" s="3"/>
    </row>
    <row r="4435">
      <c r="A4435" s="3" t="s">
        <v>32</v>
      </c>
      <c r="B4435" s="3" t="s">
        <v>2473</v>
      </c>
      <c r="C4435" s="3">
        <v>4</v>
      </c>
      <c r="D4435" s="3">
        <v>202453</v>
      </c>
      <c r="E4435" s="4" t="s">
        <v>35</v>
      </c>
      <c r="F4435" s="5" t="s">
        <v>37</v>
      </c>
      <c r="G4435" s="5" t="s">
        <v>37</v>
      </c>
      <c r="H4435" s="5" t="s">
        <v>37</v>
      </c>
      <c r="I4435" s="5" t="s">
        <v>37</v>
      </c>
      <c r="J4435" s="5" t="s">
        <v>37</v>
      </c>
      <c r="K4435" s="5" t="s">
        <v>37</v>
      </c>
      <c r="L4435" s="5" t="s">
        <v>37</v>
      </c>
      <c r="M4435" s="5" t="s">
        <v>49</v>
      </c>
      <c r="N4435" s="5" t="s">
        <v>49</v>
      </c>
      <c r="O4435" s="5" t="s">
        <v>44</v>
      </c>
      <c r="P4435" s="5" t="s">
        <v>42</v>
      </c>
      <c r="Q4435" s="5" t="s">
        <v>43</v>
      </c>
      <c r="R4435" s="5" t="s">
        <v>37</v>
      </c>
      <c r="S4435" s="5" t="s">
        <v>36</v>
      </c>
      <c r="T4435" s="5" t="s">
        <v>37</v>
      </c>
      <c r="U4435" s="5" t="s">
        <v>37</v>
      </c>
      <c r="V4435" s="5" t="s">
        <v>37</v>
      </c>
      <c r="W4435" s="5" t="s">
        <v>37</v>
      </c>
      <c r="X4435" s="5" t="s">
        <v>37</v>
      </c>
      <c r="Y4435" s="5" t="s">
        <v>37</v>
      </c>
      <c r="Z4435" s="5" t="s">
        <v>37</v>
      </c>
      <c r="AA4435" s="5" t="s">
        <v>37</v>
      </c>
      <c r="AB4435" s="5" t="s">
        <v>37</v>
      </c>
      <c r="AC4435" s="5" t="s">
        <v>37</v>
      </c>
      <c r="AD4435" s="5" t="s">
        <v>37</v>
      </c>
      <c r="AE4435" s="5" t="s">
        <v>37</v>
      </c>
      <c r="AF4435" s="5" t="s">
        <v>37</v>
      </c>
    </row>
    <row r="4436">
      <c r="A4436" s="3" t="s">
        <v>32</v>
      </c>
      <c r="B4436" s="3" t="s">
        <v>2473</v>
      </c>
      <c r="C4436" s="3">
        <v>4</v>
      </c>
      <c r="D4436" s="3">
        <v>202453</v>
      </c>
      <c r="E4436" s="4" t="s">
        <v>39</v>
      </c>
      <c r="F4436" s="6"/>
      <c r="G4436" s="6"/>
      <c r="H4436" s="6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6"/>
      <c r="T4436" s="6"/>
      <c r="U4436" s="6"/>
      <c r="V4436" s="6"/>
      <c r="W4436" s="6"/>
      <c r="X4436" s="8"/>
      <c r="Y4436" s="8"/>
      <c r="Z4436" s="8"/>
      <c r="AA4436" s="8"/>
      <c r="AB4436" s="8"/>
      <c r="AC4436" s="8"/>
      <c r="AD4436" s="8"/>
      <c r="AE4436" s="8"/>
      <c r="AF4436" s="8"/>
    </row>
    <row r="4437">
      <c r="A4437" s="3" t="s">
        <v>32</v>
      </c>
      <c r="B4437" s="3" t="s">
        <v>2473</v>
      </c>
      <c r="C4437" s="3">
        <v>4</v>
      </c>
      <c r="D4437" s="3">
        <v>202453</v>
      </c>
      <c r="E4437" s="4" t="s">
        <v>40</v>
      </c>
      <c r="F4437" s="3"/>
      <c r="G4437" s="3"/>
      <c r="H4437" s="3"/>
      <c r="I4437" s="3"/>
      <c r="J4437" s="3"/>
      <c r="K4437" s="3"/>
      <c r="L4437" s="3"/>
      <c r="M4437" s="3"/>
      <c r="N4437" s="3"/>
      <c r="O4437" s="3"/>
      <c r="P4437" s="3"/>
      <c r="Q4437" s="3"/>
      <c r="R4437" s="3"/>
      <c r="S4437" s="3"/>
      <c r="T4437" s="3"/>
      <c r="U4437" s="3"/>
      <c r="V4437" s="3"/>
      <c r="W4437" s="3"/>
      <c r="X4437" s="3"/>
      <c r="Y4437" s="3"/>
      <c r="Z4437" s="3"/>
      <c r="AA4437" s="3"/>
      <c r="AB4437" s="3"/>
      <c r="AC4437" s="3"/>
      <c r="AD4437" s="3"/>
      <c r="AE4437" s="3"/>
      <c r="AF4437" s="3"/>
    </row>
    <row r="4438">
      <c r="A4438" s="3" t="s">
        <v>32</v>
      </c>
      <c r="B4438" s="3" t="s">
        <v>2474</v>
      </c>
      <c r="C4438" s="3">
        <v>4</v>
      </c>
      <c r="D4438" s="3">
        <v>202453</v>
      </c>
      <c r="E4438" s="4" t="s">
        <v>34</v>
      </c>
      <c r="F4438" s="3"/>
      <c r="G4438" s="3"/>
      <c r="H4438" s="3"/>
      <c r="I4438" s="3"/>
      <c r="J4438" s="3"/>
      <c r="K4438" s="3"/>
      <c r="L4438" s="3"/>
      <c r="M4438" s="3"/>
      <c r="N4438" s="3"/>
      <c r="O4438" s="3"/>
      <c r="P4438" s="3"/>
      <c r="Q4438" s="3"/>
      <c r="R4438" s="3"/>
      <c r="S4438" s="3"/>
      <c r="T4438" s="3"/>
      <c r="U4438" s="3"/>
      <c r="V4438" s="3"/>
      <c r="W4438" s="3"/>
      <c r="X4438" s="3"/>
      <c r="Y4438" s="3"/>
      <c r="Z4438" s="3"/>
      <c r="AA4438" s="3"/>
      <c r="AB4438" s="3"/>
      <c r="AC4438" s="3"/>
      <c r="AD4438" s="3"/>
      <c r="AE4438" s="3"/>
      <c r="AF4438" s="3"/>
    </row>
    <row r="4439">
      <c r="A4439" s="3" t="s">
        <v>32</v>
      </c>
      <c r="B4439" s="3" t="s">
        <v>2474</v>
      </c>
      <c r="C4439" s="3">
        <v>4</v>
      </c>
      <c r="D4439" s="3">
        <v>202453</v>
      </c>
      <c r="E4439" s="4" t="s">
        <v>35</v>
      </c>
      <c r="F4439" s="5" t="s">
        <v>37</v>
      </c>
      <c r="G4439" s="5" t="s">
        <v>37</v>
      </c>
      <c r="H4439" s="5" t="s">
        <v>37</v>
      </c>
      <c r="I4439" s="5" t="s">
        <v>37</v>
      </c>
      <c r="J4439" s="5" t="s">
        <v>37</v>
      </c>
      <c r="K4439" s="5" t="s">
        <v>37</v>
      </c>
      <c r="L4439" s="5" t="s">
        <v>37</v>
      </c>
      <c r="M4439" s="5" t="s">
        <v>49</v>
      </c>
      <c r="N4439" s="5" t="s">
        <v>49</v>
      </c>
      <c r="O4439" s="5" t="s">
        <v>44</v>
      </c>
      <c r="P4439" s="5" t="s">
        <v>42</v>
      </c>
      <c r="Q4439" s="5" t="s">
        <v>43</v>
      </c>
      <c r="R4439" s="5" t="s">
        <v>37</v>
      </c>
      <c r="S4439" s="5" t="s">
        <v>36</v>
      </c>
      <c r="T4439" s="5" t="s">
        <v>37</v>
      </c>
      <c r="U4439" s="5" t="s">
        <v>37</v>
      </c>
      <c r="V4439" s="5" t="s">
        <v>37</v>
      </c>
      <c r="W4439" s="5" t="s">
        <v>37</v>
      </c>
      <c r="X4439" s="5" t="s">
        <v>37</v>
      </c>
      <c r="Y4439" s="5" t="s">
        <v>37</v>
      </c>
      <c r="Z4439" s="5" t="s">
        <v>37</v>
      </c>
      <c r="AA4439" s="5" t="s">
        <v>37</v>
      </c>
      <c r="AB4439" s="5" t="s">
        <v>37</v>
      </c>
      <c r="AC4439" s="5" t="s">
        <v>37</v>
      </c>
      <c r="AD4439" s="5" t="s">
        <v>37</v>
      </c>
      <c r="AE4439" s="5" t="s">
        <v>37</v>
      </c>
      <c r="AF4439" s="5" t="s">
        <v>37</v>
      </c>
    </row>
    <row r="4440">
      <c r="A4440" s="3" t="s">
        <v>32</v>
      </c>
      <c r="B4440" s="3" t="s">
        <v>2474</v>
      </c>
      <c r="C4440" s="3">
        <v>4</v>
      </c>
      <c r="D4440" s="3">
        <v>202453</v>
      </c>
      <c r="E4440" s="4" t="s">
        <v>39</v>
      </c>
      <c r="F4440" s="6"/>
      <c r="G4440" s="6"/>
      <c r="H4440" s="6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 s="6"/>
      <c r="X4440" s="8"/>
      <c r="Y4440" s="8"/>
      <c r="Z4440" s="8"/>
      <c r="AA4440" s="8"/>
      <c r="AB4440" s="8"/>
      <c r="AC4440" s="8"/>
      <c r="AD4440" s="8"/>
      <c r="AE4440" s="8"/>
      <c r="AF4440" s="8"/>
    </row>
    <row r="4441">
      <c r="A4441" s="3" t="s">
        <v>32</v>
      </c>
      <c r="B4441" s="3" t="s">
        <v>2474</v>
      </c>
      <c r="C4441" s="3">
        <v>4</v>
      </c>
      <c r="D4441" s="3">
        <v>202453</v>
      </c>
      <c r="E4441" s="4" t="s">
        <v>40</v>
      </c>
      <c r="F4441" s="3"/>
      <c r="G4441" s="3"/>
      <c r="H4441" s="3"/>
      <c r="I4441" s="3"/>
      <c r="J4441" s="3"/>
      <c r="K4441" s="3"/>
      <c r="L4441" s="3"/>
      <c r="M4441" s="3"/>
      <c r="N4441" s="3"/>
      <c r="O4441" s="3"/>
      <c r="P4441" s="3"/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  <c r="AC4441" s="3"/>
      <c r="AD4441" s="3"/>
      <c r="AE4441" s="3"/>
      <c r="AF4441" s="3"/>
    </row>
    <row r="4442">
      <c r="A4442" s="3" t="s">
        <v>32</v>
      </c>
      <c r="B4442" s="3" t="s">
        <v>2475</v>
      </c>
      <c r="C4442" s="3">
        <v>4</v>
      </c>
      <c r="D4442" s="3">
        <v>202453</v>
      </c>
      <c r="E4442" s="4" t="s">
        <v>34</v>
      </c>
      <c r="F4442" s="3"/>
      <c r="G4442" s="3"/>
      <c r="H4442" s="3"/>
      <c r="I4442" s="3"/>
      <c r="J4442" s="3"/>
      <c r="K4442" s="3"/>
      <c r="L4442" s="3"/>
      <c r="M4442" s="3"/>
      <c r="N4442" s="3"/>
      <c r="O4442" s="3"/>
      <c r="P4442" s="3"/>
      <c r="Q4442" s="3"/>
      <c r="R4442" s="3"/>
      <c r="S4442" s="3"/>
      <c r="T4442" s="3"/>
      <c r="U4442" s="3"/>
      <c r="V4442" s="3"/>
      <c r="W4442" s="3"/>
      <c r="X4442" s="3"/>
      <c r="Y4442" s="3"/>
      <c r="Z4442" s="3"/>
      <c r="AA4442" s="3"/>
      <c r="AB4442" s="3"/>
      <c r="AC4442" s="3"/>
      <c r="AD4442" s="3"/>
      <c r="AE4442" s="3"/>
      <c r="AF4442" s="3"/>
    </row>
    <row r="4443">
      <c r="A4443" s="3" t="s">
        <v>32</v>
      </c>
      <c r="B4443" s="3" t="s">
        <v>2475</v>
      </c>
      <c r="C4443" s="3">
        <v>4</v>
      </c>
      <c r="D4443" s="3">
        <v>202453</v>
      </c>
      <c r="E4443" s="4" t="s">
        <v>35</v>
      </c>
      <c r="F4443" s="5" t="s">
        <v>43</v>
      </c>
      <c r="G4443" s="5" t="s">
        <v>43</v>
      </c>
      <c r="H4443" s="5" t="s">
        <v>45</v>
      </c>
      <c r="I4443" s="5" t="s">
        <v>45</v>
      </c>
      <c r="J4443" s="5" t="s">
        <v>45</v>
      </c>
      <c r="K4443" s="5" t="s">
        <v>45</v>
      </c>
      <c r="L4443" s="5" t="s">
        <v>45</v>
      </c>
      <c r="M4443" s="5" t="s">
        <v>77</v>
      </c>
      <c r="N4443" s="5" t="s">
        <v>82</v>
      </c>
      <c r="O4443" s="5" t="s">
        <v>119</v>
      </c>
      <c r="P4443" s="5" t="s">
        <v>81</v>
      </c>
      <c r="Q4443" s="5" t="s">
        <v>84</v>
      </c>
      <c r="R4443" s="5" t="s">
        <v>45</v>
      </c>
      <c r="S4443" s="5" t="s">
        <v>49</v>
      </c>
      <c r="T4443" s="5" t="s">
        <v>45</v>
      </c>
      <c r="U4443" s="5" t="s">
        <v>43</v>
      </c>
      <c r="V4443" s="5" t="s">
        <v>43</v>
      </c>
      <c r="W4443" s="5" t="s">
        <v>43</v>
      </c>
      <c r="X4443" s="5" t="s">
        <v>43</v>
      </c>
      <c r="Y4443" s="5" t="s">
        <v>43</v>
      </c>
      <c r="Z4443" s="5" t="s">
        <v>43</v>
      </c>
      <c r="AA4443" s="5" t="s">
        <v>43</v>
      </c>
      <c r="AB4443" s="5" t="s">
        <v>45</v>
      </c>
      <c r="AC4443" s="5" t="s">
        <v>43</v>
      </c>
      <c r="AD4443" s="5" t="s">
        <v>43</v>
      </c>
      <c r="AE4443" s="5" t="s">
        <v>43</v>
      </c>
      <c r="AF4443" s="5" t="s">
        <v>43</v>
      </c>
    </row>
    <row r="4444">
      <c r="A4444" s="3" t="s">
        <v>32</v>
      </c>
      <c r="B4444" s="3" t="s">
        <v>2475</v>
      </c>
      <c r="C4444" s="3">
        <v>4</v>
      </c>
      <c r="D4444" s="3">
        <v>202453</v>
      </c>
      <c r="E4444" s="4" t="s">
        <v>39</v>
      </c>
      <c r="F4444" s="6"/>
      <c r="G4444" s="6"/>
      <c r="H4444" s="6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6"/>
      <c r="T4444" s="6"/>
      <c r="U4444" s="6"/>
      <c r="V4444" s="6"/>
      <c r="W4444" s="6"/>
      <c r="X4444" s="8"/>
      <c r="Y4444" s="8"/>
      <c r="Z4444" s="8"/>
      <c r="AA4444" s="8"/>
      <c r="AB4444" s="8"/>
      <c r="AC4444" s="8"/>
      <c r="AD4444" s="8"/>
      <c r="AE4444" s="8"/>
      <c r="AF4444" s="8"/>
    </row>
    <row r="4445">
      <c r="A4445" s="3" t="s">
        <v>32</v>
      </c>
      <c r="B4445" s="3" t="s">
        <v>2475</v>
      </c>
      <c r="C4445" s="3">
        <v>4</v>
      </c>
      <c r="D4445" s="3">
        <v>202453</v>
      </c>
      <c r="E4445" s="4" t="s">
        <v>40</v>
      </c>
      <c r="F4445" s="3"/>
      <c r="G4445" s="3"/>
      <c r="H4445" s="3"/>
      <c r="I4445" s="3"/>
      <c r="J4445" s="3"/>
      <c r="K4445" s="3"/>
      <c r="L4445" s="3"/>
      <c r="M4445" s="3"/>
      <c r="N4445" s="3"/>
      <c r="O4445" s="3"/>
      <c r="P4445" s="3"/>
      <c r="Q4445" s="3"/>
      <c r="R4445" s="3"/>
      <c r="S4445" s="3"/>
      <c r="T4445" s="3"/>
      <c r="U4445" s="3"/>
      <c r="V4445" s="3"/>
      <c r="W4445" s="3"/>
      <c r="X4445" s="3"/>
      <c r="Y4445" s="3"/>
      <c r="Z4445" s="3"/>
      <c r="AA4445" s="3"/>
      <c r="AB4445" s="3"/>
      <c r="AC4445" s="3"/>
      <c r="AD4445" s="3"/>
      <c r="AE4445" s="3"/>
      <c r="AF4445" s="3"/>
    </row>
    <row r="4446">
      <c r="A4446" s="3" t="s">
        <v>32</v>
      </c>
      <c r="B4446" s="3" t="s">
        <v>2476</v>
      </c>
      <c r="C4446" s="3">
        <v>4</v>
      </c>
      <c r="D4446" s="3">
        <v>202453</v>
      </c>
      <c r="E4446" s="4" t="s">
        <v>34</v>
      </c>
      <c r="F4446" s="3"/>
      <c r="G4446" s="3"/>
      <c r="H4446" s="3"/>
      <c r="I4446" s="3"/>
      <c r="J4446" s="3"/>
      <c r="K4446" s="3"/>
      <c r="L4446" s="3"/>
      <c r="M4446" s="3"/>
      <c r="N4446" s="3"/>
      <c r="O4446" s="3"/>
      <c r="P4446" s="3"/>
      <c r="Q4446" s="3"/>
      <c r="R4446" s="3"/>
      <c r="S4446" s="3"/>
      <c r="T4446" s="3"/>
      <c r="U4446" s="3"/>
      <c r="V4446" s="3"/>
      <c r="W4446" s="3"/>
      <c r="X4446" s="3"/>
      <c r="Y4446" s="3"/>
      <c r="Z4446" s="3"/>
      <c r="AA4446" s="3"/>
      <c r="AB4446" s="3"/>
      <c r="AC4446" s="3"/>
      <c r="AD4446" s="3"/>
      <c r="AE4446" s="3"/>
      <c r="AF4446" s="3"/>
    </row>
    <row r="4447">
      <c r="A4447" s="3" t="s">
        <v>32</v>
      </c>
      <c r="B4447" s="3" t="s">
        <v>2476</v>
      </c>
      <c r="C4447" s="3">
        <v>4</v>
      </c>
      <c r="D4447" s="3">
        <v>202453</v>
      </c>
      <c r="E4447" s="4" t="s">
        <v>35</v>
      </c>
      <c r="F4447" s="5" t="s">
        <v>38</v>
      </c>
      <c r="G4447" s="5" t="s">
        <v>38</v>
      </c>
      <c r="H4447" s="5" t="s">
        <v>38</v>
      </c>
      <c r="I4447" s="5" t="s">
        <v>38</v>
      </c>
      <c r="J4447" s="5" t="s">
        <v>38</v>
      </c>
      <c r="K4447" s="5" t="s">
        <v>38</v>
      </c>
      <c r="L4447" s="5" t="s">
        <v>38</v>
      </c>
      <c r="M4447" s="5" t="s">
        <v>43</v>
      </c>
      <c r="N4447" s="5" t="s">
        <v>43</v>
      </c>
      <c r="O4447" s="5" t="s">
        <v>81</v>
      </c>
      <c r="P4447" s="5" t="s">
        <v>45</v>
      </c>
      <c r="Q4447" s="5" t="s">
        <v>65</v>
      </c>
      <c r="R4447" s="5" t="s">
        <v>38</v>
      </c>
      <c r="S4447" s="5" t="s">
        <v>37</v>
      </c>
      <c r="T4447" s="5" t="s">
        <v>38</v>
      </c>
      <c r="U4447" s="5" t="s">
        <v>38</v>
      </c>
      <c r="V4447" s="5" t="s">
        <v>38</v>
      </c>
      <c r="W4447" s="5" t="s">
        <v>38</v>
      </c>
      <c r="X4447" s="5" t="s">
        <v>38</v>
      </c>
      <c r="Y4447" s="5" t="s">
        <v>38</v>
      </c>
      <c r="Z4447" s="5" t="s">
        <v>38</v>
      </c>
      <c r="AA4447" s="5" t="s">
        <v>38</v>
      </c>
      <c r="AB4447" s="5" t="s">
        <v>38</v>
      </c>
      <c r="AC4447" s="5" t="s">
        <v>38</v>
      </c>
      <c r="AD4447" s="5" t="s">
        <v>38</v>
      </c>
      <c r="AE4447" s="5" t="s">
        <v>38</v>
      </c>
      <c r="AF4447" s="5" t="s">
        <v>38</v>
      </c>
    </row>
    <row r="4448">
      <c r="A4448" s="3" t="s">
        <v>32</v>
      </c>
      <c r="B4448" s="3" t="s">
        <v>2476</v>
      </c>
      <c r="C4448" s="3">
        <v>4</v>
      </c>
      <c r="D4448" s="3">
        <v>202453</v>
      </c>
      <c r="E4448" s="4" t="s">
        <v>39</v>
      </c>
      <c r="F4448" s="6"/>
      <c r="G4448" s="6"/>
      <c r="H4448" s="6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6"/>
      <c r="T4448" s="6"/>
      <c r="U4448" s="6"/>
      <c r="V4448" s="6"/>
      <c r="W4448" s="6"/>
      <c r="X4448" s="8"/>
      <c r="Y4448" s="8"/>
      <c r="Z4448" s="8"/>
      <c r="AA4448" s="8"/>
      <c r="AB4448" s="8"/>
      <c r="AC4448" s="8"/>
      <c r="AD4448" s="8"/>
      <c r="AE4448" s="8"/>
      <c r="AF4448" s="8"/>
    </row>
    <row r="4449">
      <c r="A4449" s="3" t="s">
        <v>32</v>
      </c>
      <c r="B4449" s="3" t="s">
        <v>2476</v>
      </c>
      <c r="C4449" s="3">
        <v>4</v>
      </c>
      <c r="D4449" s="3">
        <v>202453</v>
      </c>
      <c r="E4449" s="4" t="s">
        <v>40</v>
      </c>
      <c r="F4449" s="3"/>
      <c r="G4449" s="3"/>
      <c r="H4449" s="3"/>
      <c r="I4449" s="3"/>
      <c r="J4449" s="3"/>
      <c r="K4449" s="3"/>
      <c r="L4449" s="3"/>
      <c r="M4449" s="3"/>
      <c r="N4449" s="3"/>
      <c r="O4449" s="3"/>
      <c r="P4449" s="3"/>
      <c r="Q4449" s="3"/>
      <c r="R4449" s="3"/>
      <c r="S4449" s="3"/>
      <c r="T4449" s="3"/>
      <c r="U4449" s="3"/>
      <c r="V4449" s="3"/>
      <c r="W4449" s="3"/>
      <c r="X4449" s="3"/>
      <c r="Y4449" s="3"/>
      <c r="Z4449" s="3"/>
      <c r="AA4449" s="3"/>
      <c r="AB4449" s="3"/>
      <c r="AC4449" s="3"/>
      <c r="AD4449" s="3"/>
      <c r="AE4449" s="3"/>
      <c r="AF4449" s="3"/>
    </row>
    <row r="4450">
      <c r="A4450" s="3" t="s">
        <v>32</v>
      </c>
      <c r="B4450" s="3" t="s">
        <v>2477</v>
      </c>
      <c r="C4450" s="3">
        <v>4</v>
      </c>
      <c r="D4450" s="3">
        <v>202452</v>
      </c>
      <c r="E4450" s="4" t="s">
        <v>34</v>
      </c>
      <c r="F4450" s="3"/>
      <c r="G4450" s="3"/>
      <c r="H4450" s="3"/>
      <c r="I4450" s="3"/>
      <c r="J4450" s="3"/>
      <c r="K4450" s="3"/>
      <c r="L4450" s="3"/>
      <c r="M4450" s="3"/>
      <c r="N4450" s="3"/>
      <c r="O4450" s="3"/>
      <c r="P4450" s="3"/>
      <c r="Q4450" s="3"/>
      <c r="R4450" s="3"/>
      <c r="S4450" s="3"/>
      <c r="T4450" s="3"/>
      <c r="U4450" s="3"/>
      <c r="V4450" s="3"/>
      <c r="W4450" s="3"/>
      <c r="X4450" s="3"/>
      <c r="Y4450" s="3"/>
      <c r="Z4450" s="3"/>
      <c r="AA4450" s="3"/>
      <c r="AB4450" s="3"/>
      <c r="AC4450" s="3"/>
      <c r="AD4450" s="3"/>
      <c r="AE4450" s="3"/>
      <c r="AF4450" s="3"/>
    </row>
    <row r="4451">
      <c r="A4451" s="3" t="s">
        <v>32</v>
      </c>
      <c r="B4451" s="3" t="s">
        <v>2477</v>
      </c>
      <c r="C4451" s="3">
        <v>4</v>
      </c>
      <c r="D4451" s="3">
        <v>202452</v>
      </c>
      <c r="E4451" s="4" t="s">
        <v>35</v>
      </c>
      <c r="F4451" s="5" t="s">
        <v>55</v>
      </c>
      <c r="G4451" s="5" t="s">
        <v>55</v>
      </c>
      <c r="H4451" s="5" t="s">
        <v>55</v>
      </c>
      <c r="I4451" s="5" t="s">
        <v>55</v>
      </c>
      <c r="J4451" s="5" t="s">
        <v>55</v>
      </c>
      <c r="K4451" s="5" t="s">
        <v>55</v>
      </c>
      <c r="L4451" s="5" t="s">
        <v>55</v>
      </c>
      <c r="M4451" s="5" t="s">
        <v>55</v>
      </c>
      <c r="N4451" s="5" t="s">
        <v>55</v>
      </c>
      <c r="O4451" s="5" t="s">
        <v>55</v>
      </c>
      <c r="P4451" s="5" t="s">
        <v>55</v>
      </c>
      <c r="Q4451" s="5" t="s">
        <v>55</v>
      </c>
      <c r="R4451" s="5" t="s">
        <v>55</v>
      </c>
      <c r="S4451" s="5" t="s">
        <v>55</v>
      </c>
      <c r="T4451" s="5" t="s">
        <v>55</v>
      </c>
      <c r="U4451" s="5" t="s">
        <v>55</v>
      </c>
      <c r="V4451" s="5" t="s">
        <v>55</v>
      </c>
      <c r="W4451" s="5" t="s">
        <v>55</v>
      </c>
      <c r="X4451" s="5" t="s">
        <v>55</v>
      </c>
      <c r="Y4451" s="5" t="s">
        <v>55</v>
      </c>
      <c r="Z4451" s="5" t="s">
        <v>55</v>
      </c>
      <c r="AA4451" s="5" t="s">
        <v>55</v>
      </c>
      <c r="AB4451" s="5" t="s">
        <v>55</v>
      </c>
      <c r="AC4451" s="5" t="s">
        <v>55</v>
      </c>
      <c r="AD4451" s="5" t="s">
        <v>55</v>
      </c>
      <c r="AE4451" s="5" t="s">
        <v>55</v>
      </c>
      <c r="AF4451" s="5" t="s">
        <v>55</v>
      </c>
    </row>
    <row r="4452">
      <c r="A4452" s="3" t="s">
        <v>32</v>
      </c>
      <c r="B4452" s="3" t="s">
        <v>2477</v>
      </c>
      <c r="C4452" s="3">
        <v>4</v>
      </c>
      <c r="D4452" s="3">
        <v>202452</v>
      </c>
      <c r="E4452" s="4" t="s">
        <v>39</v>
      </c>
      <c r="F4452" s="6"/>
      <c r="G4452" s="6"/>
      <c r="H4452" s="6"/>
      <c r="I4452" s="6"/>
      <c r="J4452" s="6"/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 s="8"/>
      <c r="X4452" s="8"/>
      <c r="Y4452" s="8"/>
      <c r="Z4452" s="8"/>
      <c r="AA4452" s="8"/>
      <c r="AB4452" s="8"/>
      <c r="AC4452" s="8"/>
      <c r="AD4452" s="8"/>
      <c r="AE4452" s="8"/>
      <c r="AF4452" s="8"/>
    </row>
    <row r="4453">
      <c r="A4453" s="3" t="s">
        <v>32</v>
      </c>
      <c r="B4453" s="3" t="s">
        <v>2477</v>
      </c>
      <c r="C4453" s="3">
        <v>4</v>
      </c>
      <c r="D4453" s="3">
        <v>202452</v>
      </c>
      <c r="E4453" s="4" t="s">
        <v>40</v>
      </c>
      <c r="F4453" s="3"/>
      <c r="G4453" s="3"/>
      <c r="H4453" s="3"/>
      <c r="I4453" s="3"/>
      <c r="J4453" s="3"/>
      <c r="K4453" s="3"/>
      <c r="L4453" s="3"/>
      <c r="M4453" s="3"/>
      <c r="N4453" s="3"/>
      <c r="O4453" s="3"/>
      <c r="P4453" s="3"/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  <c r="AC4453" s="3"/>
      <c r="AD4453" s="3"/>
      <c r="AE4453" s="3"/>
      <c r="AF4453" s="3"/>
    </row>
    <row r="4454">
      <c r="A4454" s="3" t="s">
        <v>32</v>
      </c>
      <c r="B4454" s="3" t="s">
        <v>2478</v>
      </c>
      <c r="C4454" s="3">
        <v>4</v>
      </c>
      <c r="D4454" s="3">
        <v>202452</v>
      </c>
      <c r="E4454" s="4" t="s">
        <v>34</v>
      </c>
      <c r="F4454" s="3"/>
      <c r="G4454" s="3"/>
      <c r="H4454" s="3"/>
      <c r="I4454" s="3"/>
      <c r="J4454" s="3"/>
      <c r="K4454" s="3"/>
      <c r="L4454" s="3"/>
      <c r="M4454" s="3"/>
      <c r="N4454" s="3"/>
      <c r="O4454" s="3"/>
      <c r="P4454" s="3"/>
      <c r="Q4454" s="3"/>
      <c r="R4454" s="3"/>
      <c r="S4454" s="3"/>
      <c r="T4454" s="3"/>
      <c r="U4454" s="3"/>
      <c r="V4454" s="3"/>
      <c r="W4454" s="3"/>
      <c r="X4454" s="3"/>
      <c r="Y4454" s="3"/>
      <c r="Z4454" s="3"/>
      <c r="AA4454" s="3"/>
      <c r="AB4454" s="3"/>
      <c r="AC4454" s="3"/>
      <c r="AD4454" s="3"/>
      <c r="AE4454" s="3"/>
      <c r="AF4454" s="3"/>
    </row>
    <row r="4455">
      <c r="A4455" s="3" t="s">
        <v>32</v>
      </c>
      <c r="B4455" s="3" t="s">
        <v>2478</v>
      </c>
      <c r="C4455" s="3">
        <v>4</v>
      </c>
      <c r="D4455" s="3">
        <v>202452</v>
      </c>
      <c r="E4455" s="4" t="s">
        <v>35</v>
      </c>
      <c r="F4455" s="5" t="s">
        <v>55</v>
      </c>
      <c r="G4455" s="5" t="s">
        <v>55</v>
      </c>
      <c r="H4455" s="5" t="s">
        <v>55</v>
      </c>
      <c r="I4455" s="5" t="s">
        <v>55</v>
      </c>
      <c r="J4455" s="5" t="s">
        <v>55</v>
      </c>
      <c r="K4455" s="5" t="s">
        <v>55</v>
      </c>
      <c r="L4455" s="5" t="s">
        <v>55</v>
      </c>
      <c r="M4455" s="5" t="s">
        <v>55</v>
      </c>
      <c r="N4455" s="5" t="s">
        <v>55</v>
      </c>
      <c r="O4455" s="5" t="s">
        <v>55</v>
      </c>
      <c r="P4455" s="5" t="s">
        <v>55</v>
      </c>
      <c r="Q4455" s="5" t="s">
        <v>55</v>
      </c>
      <c r="R4455" s="5" t="s">
        <v>55</v>
      </c>
      <c r="S4455" s="5" t="s">
        <v>55</v>
      </c>
      <c r="T4455" s="5" t="s">
        <v>55</v>
      </c>
      <c r="U4455" s="5" t="s">
        <v>55</v>
      </c>
      <c r="V4455" s="5" t="s">
        <v>55</v>
      </c>
      <c r="W4455" s="5" t="s">
        <v>55</v>
      </c>
      <c r="X4455" s="5" t="s">
        <v>55</v>
      </c>
      <c r="Y4455" s="5" t="s">
        <v>55</v>
      </c>
      <c r="Z4455" s="5" t="s">
        <v>55</v>
      </c>
      <c r="AA4455" s="5" t="s">
        <v>55</v>
      </c>
      <c r="AB4455" s="5" t="s">
        <v>55</v>
      </c>
      <c r="AC4455" s="5" t="s">
        <v>55</v>
      </c>
      <c r="AD4455" s="5" t="s">
        <v>55</v>
      </c>
      <c r="AE4455" s="5" t="s">
        <v>55</v>
      </c>
      <c r="AF4455" s="5" t="s">
        <v>55</v>
      </c>
    </row>
    <row r="4456">
      <c r="A4456" s="3" t="s">
        <v>32</v>
      </c>
      <c r="B4456" s="3" t="s">
        <v>2478</v>
      </c>
      <c r="C4456" s="3">
        <v>4</v>
      </c>
      <c r="D4456" s="3">
        <v>202452</v>
      </c>
      <c r="E4456" s="4" t="s">
        <v>39</v>
      </c>
      <c r="F4456" s="6"/>
      <c r="G4456" s="6"/>
      <c r="H4456" s="6"/>
      <c r="I4456" s="6"/>
      <c r="J4456" s="6"/>
      <c r="K4456" s="6"/>
      <c r="L4456" s="6"/>
      <c r="M4456" s="6"/>
      <c r="N4456" s="6"/>
      <c r="O4456" s="6"/>
      <c r="P4456" s="6"/>
      <c r="Q4456" s="6"/>
      <c r="R4456" s="6"/>
      <c r="S4456" s="6"/>
      <c r="T4456" s="6"/>
      <c r="U4456" s="6"/>
      <c r="V4456" s="6"/>
      <c r="W4456" s="8"/>
      <c r="X4456" s="8"/>
      <c r="Y4456" s="8"/>
      <c r="Z4456" s="8"/>
      <c r="AA4456" s="8"/>
      <c r="AB4456" s="8"/>
      <c r="AC4456" s="8"/>
      <c r="AD4456" s="8"/>
      <c r="AE4456" s="8"/>
      <c r="AF4456" s="8"/>
    </row>
    <row r="4457">
      <c r="A4457" s="3" t="s">
        <v>32</v>
      </c>
      <c r="B4457" s="3" t="s">
        <v>2478</v>
      </c>
      <c r="C4457" s="3">
        <v>4</v>
      </c>
      <c r="D4457" s="3">
        <v>202452</v>
      </c>
      <c r="E4457" s="4" t="s">
        <v>40</v>
      </c>
      <c r="F4457" s="3"/>
      <c r="G4457" s="3"/>
      <c r="H4457" s="3"/>
      <c r="I4457" s="3"/>
      <c r="J4457" s="3"/>
      <c r="K4457" s="3"/>
      <c r="L4457" s="3"/>
      <c r="M4457" s="3"/>
      <c r="N4457" s="3"/>
      <c r="O4457" s="3"/>
      <c r="P4457" s="3"/>
      <c r="Q4457" s="3"/>
      <c r="R4457" s="3"/>
      <c r="S4457" s="3"/>
      <c r="T4457" s="3"/>
      <c r="U4457" s="3"/>
      <c r="V4457" s="3"/>
      <c r="W4457" s="3"/>
      <c r="X4457" s="3"/>
      <c r="Y4457" s="3"/>
      <c r="Z4457" s="3"/>
      <c r="AA4457" s="3"/>
      <c r="AB4457" s="3"/>
      <c r="AC4457" s="3"/>
      <c r="AD4457" s="3"/>
      <c r="AE4457" s="3"/>
      <c r="AF4457" s="3"/>
    </row>
    <row r="4458">
      <c r="A4458" s="3" t="s">
        <v>32</v>
      </c>
      <c r="B4458" s="3" t="s">
        <v>2479</v>
      </c>
      <c r="C4458" s="3">
        <v>4</v>
      </c>
      <c r="D4458" s="3">
        <v>202452</v>
      </c>
      <c r="E4458" s="4" t="s">
        <v>34</v>
      </c>
      <c r="F4458" s="3"/>
      <c r="G4458" s="3"/>
      <c r="H4458" s="3"/>
      <c r="I4458" s="3"/>
      <c r="J4458" s="3"/>
      <c r="K4458" s="3"/>
      <c r="L4458" s="3"/>
      <c r="M4458" s="3"/>
      <c r="N4458" s="3"/>
      <c r="O4458" s="3"/>
      <c r="P4458" s="3"/>
      <c r="Q4458" s="3"/>
      <c r="R4458" s="3"/>
      <c r="S4458" s="3"/>
      <c r="T4458" s="3"/>
      <c r="U4458" s="3"/>
      <c r="V4458" s="3"/>
      <c r="W4458" s="3"/>
      <c r="X4458" s="3"/>
      <c r="Y4458" s="3"/>
      <c r="Z4458" s="3"/>
      <c r="AA4458" s="3"/>
      <c r="AB4458" s="3"/>
      <c r="AC4458" s="3"/>
      <c r="AD4458" s="3"/>
      <c r="AE4458" s="3"/>
      <c r="AF4458" s="3"/>
    </row>
    <row r="4459">
      <c r="A4459" s="3" t="s">
        <v>32</v>
      </c>
      <c r="B4459" s="3" t="s">
        <v>2479</v>
      </c>
      <c r="C4459" s="3">
        <v>4</v>
      </c>
      <c r="D4459" s="3">
        <v>202452</v>
      </c>
      <c r="E4459" s="4" t="s">
        <v>35</v>
      </c>
      <c r="F4459" s="5" t="s">
        <v>47</v>
      </c>
      <c r="G4459" s="5" t="s">
        <v>47</v>
      </c>
      <c r="H4459" s="5" t="s">
        <v>47</v>
      </c>
      <c r="I4459" s="5" t="s">
        <v>47</v>
      </c>
      <c r="J4459" s="5" t="s">
        <v>47</v>
      </c>
      <c r="K4459" s="5" t="s">
        <v>47</v>
      </c>
      <c r="L4459" s="5" t="s">
        <v>47</v>
      </c>
      <c r="M4459" s="5" t="s">
        <v>36</v>
      </c>
      <c r="N4459" s="5" t="s">
        <v>36</v>
      </c>
      <c r="O4459" s="5" t="s">
        <v>38</v>
      </c>
      <c r="P4459" s="5" t="s">
        <v>36</v>
      </c>
      <c r="Q4459" s="5" t="s">
        <v>36</v>
      </c>
      <c r="R4459" s="5" t="s">
        <v>47</v>
      </c>
      <c r="S4459" s="5" t="s">
        <v>47</v>
      </c>
      <c r="T4459" s="5" t="s">
        <v>47</v>
      </c>
      <c r="U4459" s="5" t="s">
        <v>47</v>
      </c>
      <c r="V4459" s="5" t="s">
        <v>47</v>
      </c>
      <c r="W4459" s="5" t="s">
        <v>47</v>
      </c>
      <c r="X4459" s="5" t="s">
        <v>47</v>
      </c>
      <c r="Y4459" s="5" t="s">
        <v>47</v>
      </c>
      <c r="Z4459" s="5" t="s">
        <v>47</v>
      </c>
      <c r="AA4459" s="5" t="s">
        <v>47</v>
      </c>
      <c r="AB4459" s="5" t="s">
        <v>47</v>
      </c>
      <c r="AC4459" s="5" t="s">
        <v>47</v>
      </c>
      <c r="AD4459" s="5" t="s">
        <v>47</v>
      </c>
      <c r="AE4459" s="5" t="s">
        <v>47</v>
      </c>
      <c r="AF4459" s="5" t="s">
        <v>47</v>
      </c>
    </row>
    <row r="4460">
      <c r="A4460" s="3" t="s">
        <v>32</v>
      </c>
      <c r="B4460" s="3" t="s">
        <v>2479</v>
      </c>
      <c r="C4460" s="3">
        <v>4</v>
      </c>
      <c r="D4460" s="3">
        <v>202452</v>
      </c>
      <c r="E4460" s="4" t="s">
        <v>39</v>
      </c>
      <c r="F4460" s="6"/>
      <c r="G4460" s="6"/>
      <c r="H4460" s="6"/>
      <c r="I4460" s="6"/>
      <c r="J4460" s="6"/>
      <c r="K4460" s="6"/>
      <c r="L4460" s="6"/>
      <c r="M4460" s="6"/>
      <c r="N4460" s="6"/>
      <c r="O4460" s="6"/>
      <c r="P4460" s="6"/>
      <c r="Q4460" s="6"/>
      <c r="R4460" s="6"/>
      <c r="S4460" s="6"/>
      <c r="T4460" s="6"/>
      <c r="U4460" s="6"/>
      <c r="V4460" s="6"/>
      <c r="W4460" s="8"/>
      <c r="X4460" s="8"/>
      <c r="Y4460" s="8"/>
      <c r="Z4460" s="8"/>
      <c r="AA4460" s="8"/>
      <c r="AB4460" s="8"/>
      <c r="AC4460" s="8"/>
      <c r="AD4460" s="8"/>
      <c r="AE4460" s="8"/>
      <c r="AF4460" s="8"/>
    </row>
    <row r="4461">
      <c r="A4461" s="3" t="s">
        <v>32</v>
      </c>
      <c r="B4461" s="3" t="s">
        <v>2479</v>
      </c>
      <c r="C4461" s="3">
        <v>4</v>
      </c>
      <c r="D4461" s="3">
        <v>202452</v>
      </c>
      <c r="E4461" s="4" t="s">
        <v>40</v>
      </c>
      <c r="F4461" s="3"/>
      <c r="G4461" s="3"/>
      <c r="H4461" s="3"/>
      <c r="I4461" s="3"/>
      <c r="J4461" s="3"/>
      <c r="K4461" s="3"/>
      <c r="L4461" s="3"/>
      <c r="M4461" s="3"/>
      <c r="N4461" s="3"/>
      <c r="O4461" s="3"/>
      <c r="P4461" s="3"/>
      <c r="Q4461" s="3"/>
      <c r="R4461" s="3"/>
      <c r="S4461" s="3"/>
      <c r="T4461" s="3"/>
      <c r="U4461" s="3"/>
      <c r="V4461" s="3"/>
      <c r="W4461" s="3"/>
      <c r="X4461" s="3"/>
      <c r="Y4461" s="3"/>
      <c r="Z4461" s="3"/>
      <c r="AA4461" s="3"/>
      <c r="AB4461" s="3"/>
      <c r="AC4461" s="3"/>
      <c r="AD4461" s="3"/>
      <c r="AE4461" s="3"/>
      <c r="AF4461" s="3"/>
    </row>
    <row r="4462">
      <c r="A4462" s="3" t="s">
        <v>32</v>
      </c>
      <c r="B4462" s="3" t="s">
        <v>2480</v>
      </c>
      <c r="C4462" s="3">
        <v>4</v>
      </c>
      <c r="D4462" s="3">
        <v>202452</v>
      </c>
      <c r="E4462" s="4" t="s">
        <v>34</v>
      </c>
      <c r="F4462" s="3"/>
      <c r="G4462" s="3"/>
      <c r="H4462" s="3"/>
      <c r="I4462" s="3"/>
      <c r="J4462" s="3"/>
      <c r="K4462" s="3"/>
      <c r="L4462" s="3"/>
      <c r="M4462" s="3"/>
      <c r="N4462" s="3"/>
      <c r="O4462" s="3"/>
      <c r="P4462" s="3"/>
      <c r="Q4462" s="3"/>
      <c r="R4462" s="3"/>
      <c r="S4462" s="3"/>
      <c r="T4462" s="3"/>
      <c r="U4462" s="3"/>
      <c r="V4462" s="3"/>
      <c r="W4462" s="3"/>
      <c r="X4462" s="3"/>
      <c r="Y4462" s="3"/>
      <c r="Z4462" s="3"/>
      <c r="AA4462" s="3"/>
      <c r="AB4462" s="3"/>
      <c r="AC4462" s="3"/>
      <c r="AD4462" s="3"/>
      <c r="AE4462" s="3"/>
      <c r="AF4462" s="3"/>
    </row>
    <row r="4463">
      <c r="A4463" s="3" t="s">
        <v>32</v>
      </c>
      <c r="B4463" s="3" t="s">
        <v>2480</v>
      </c>
      <c r="C4463" s="3">
        <v>4</v>
      </c>
      <c r="D4463" s="3">
        <v>202452</v>
      </c>
      <c r="E4463" s="4" t="s">
        <v>35</v>
      </c>
      <c r="F4463" s="5" t="s">
        <v>55</v>
      </c>
      <c r="G4463" s="5" t="s">
        <v>55</v>
      </c>
      <c r="H4463" s="5" t="s">
        <v>55</v>
      </c>
      <c r="I4463" s="5" t="s">
        <v>55</v>
      </c>
      <c r="J4463" s="5" t="s">
        <v>55</v>
      </c>
      <c r="K4463" s="5" t="s">
        <v>55</v>
      </c>
      <c r="L4463" s="5" t="s">
        <v>55</v>
      </c>
      <c r="M4463" s="5" t="s">
        <v>55</v>
      </c>
      <c r="N4463" s="5" t="s">
        <v>55</v>
      </c>
      <c r="O4463" s="5" t="s">
        <v>55</v>
      </c>
      <c r="P4463" s="5" t="s">
        <v>55</v>
      </c>
      <c r="Q4463" s="5" t="s">
        <v>55</v>
      </c>
      <c r="R4463" s="5" t="s">
        <v>55</v>
      </c>
      <c r="S4463" s="5" t="s">
        <v>55</v>
      </c>
      <c r="T4463" s="5" t="s">
        <v>55</v>
      </c>
      <c r="U4463" s="5" t="s">
        <v>55</v>
      </c>
      <c r="V4463" s="5" t="s">
        <v>55</v>
      </c>
      <c r="W4463" s="5" t="s">
        <v>55</v>
      </c>
      <c r="X4463" s="5" t="s">
        <v>55</v>
      </c>
      <c r="Y4463" s="5" t="s">
        <v>55</v>
      </c>
      <c r="Z4463" s="5" t="s">
        <v>55</v>
      </c>
      <c r="AA4463" s="5" t="s">
        <v>55</v>
      </c>
      <c r="AB4463" s="5" t="s">
        <v>55</v>
      </c>
      <c r="AC4463" s="5" t="s">
        <v>55</v>
      </c>
      <c r="AD4463" s="5" t="s">
        <v>55</v>
      </c>
      <c r="AE4463" s="5" t="s">
        <v>55</v>
      </c>
      <c r="AF4463" s="5" t="s">
        <v>55</v>
      </c>
    </row>
    <row r="4464">
      <c r="A4464" s="3" t="s">
        <v>32</v>
      </c>
      <c r="B4464" s="3" t="s">
        <v>2480</v>
      </c>
      <c r="C4464" s="3">
        <v>4</v>
      </c>
      <c r="D4464" s="3">
        <v>202452</v>
      </c>
      <c r="E4464" s="4" t="s">
        <v>39</v>
      </c>
      <c r="F4464" s="6"/>
      <c r="G4464" s="6"/>
      <c r="H4464" s="6"/>
      <c r="I4464" s="6"/>
      <c r="J4464" s="6"/>
      <c r="K4464" s="6"/>
      <c r="L4464" s="6"/>
      <c r="M4464" s="6"/>
      <c r="N4464" s="6"/>
      <c r="O4464" s="6"/>
      <c r="P4464" s="6"/>
      <c r="Q4464" s="6"/>
      <c r="R4464" s="6"/>
      <c r="S4464" s="6"/>
      <c r="T4464" s="6"/>
      <c r="U4464" s="6"/>
      <c r="V4464" s="6"/>
      <c r="W4464" s="8"/>
      <c r="X4464" s="8"/>
      <c r="Y4464" s="8"/>
      <c r="Z4464" s="8"/>
      <c r="AA4464" s="8"/>
      <c r="AB4464" s="8"/>
      <c r="AC4464" s="8"/>
      <c r="AD4464" s="8"/>
      <c r="AE4464" s="8"/>
      <c r="AF4464" s="8"/>
    </row>
    <row r="4465">
      <c r="A4465" s="3" t="s">
        <v>32</v>
      </c>
      <c r="B4465" s="3" t="s">
        <v>2480</v>
      </c>
      <c r="C4465" s="3">
        <v>4</v>
      </c>
      <c r="D4465" s="3">
        <v>202452</v>
      </c>
      <c r="E4465" s="4" t="s">
        <v>40</v>
      </c>
      <c r="F4465" s="3"/>
      <c r="G4465" s="3"/>
      <c r="H4465" s="3"/>
      <c r="I4465" s="3"/>
      <c r="J4465" s="3"/>
      <c r="K4465" s="3"/>
      <c r="L4465" s="3"/>
      <c r="M4465" s="3"/>
      <c r="N4465" s="3"/>
      <c r="O4465" s="3"/>
      <c r="P4465" s="3"/>
      <c r="Q4465" s="3"/>
      <c r="R4465" s="3"/>
      <c r="S4465" s="3"/>
      <c r="T4465" s="3"/>
      <c r="U4465" s="3"/>
      <c r="V4465" s="3"/>
      <c r="W4465" s="3"/>
      <c r="X4465" s="3"/>
      <c r="Y4465" s="3"/>
      <c r="Z4465" s="3"/>
      <c r="AA4465" s="3"/>
      <c r="AB4465" s="3"/>
      <c r="AC4465" s="3"/>
      <c r="AD4465" s="3"/>
      <c r="AE4465" s="3"/>
      <c r="AF4465" s="3"/>
    </row>
    <row r="4466">
      <c r="A4466" s="3" t="s">
        <v>32</v>
      </c>
      <c r="B4466" s="3" t="s">
        <v>2481</v>
      </c>
      <c r="C4466" s="3">
        <v>4</v>
      </c>
      <c r="D4466" s="3">
        <v>202452</v>
      </c>
      <c r="E4466" s="4" t="s">
        <v>34</v>
      </c>
      <c r="F4466" s="3"/>
      <c r="G4466" s="3"/>
      <c r="H4466" s="3"/>
      <c r="I4466" s="3"/>
      <c r="J4466" s="3"/>
      <c r="K4466" s="3"/>
      <c r="L4466" s="3"/>
      <c r="M4466" s="3"/>
      <c r="N4466" s="3"/>
      <c r="O4466" s="3"/>
      <c r="P4466" s="3"/>
      <c r="Q4466" s="3"/>
      <c r="R4466" s="3"/>
      <c r="S4466" s="3"/>
      <c r="T4466" s="3"/>
      <c r="U4466" s="3"/>
      <c r="V4466" s="3"/>
      <c r="W4466" s="3"/>
      <c r="X4466" s="3"/>
      <c r="Y4466" s="3"/>
      <c r="Z4466" s="3"/>
      <c r="AA4466" s="3"/>
      <c r="AB4466" s="3"/>
      <c r="AC4466" s="3"/>
      <c r="AD4466" s="3"/>
      <c r="AE4466" s="3"/>
      <c r="AF4466" s="3"/>
    </row>
    <row r="4467">
      <c r="A4467" s="3" t="s">
        <v>32</v>
      </c>
      <c r="B4467" s="3" t="s">
        <v>2481</v>
      </c>
      <c r="C4467" s="3">
        <v>4</v>
      </c>
      <c r="D4467" s="3">
        <v>202452</v>
      </c>
      <c r="E4467" s="4" t="s">
        <v>35</v>
      </c>
      <c r="F4467" s="5" t="s">
        <v>55</v>
      </c>
      <c r="G4467" s="5" t="s">
        <v>55</v>
      </c>
      <c r="H4467" s="5" t="s">
        <v>55</v>
      </c>
      <c r="I4467" s="5" t="s">
        <v>55</v>
      </c>
      <c r="J4467" s="5" t="s">
        <v>55</v>
      </c>
      <c r="K4467" s="5" t="s">
        <v>55</v>
      </c>
      <c r="L4467" s="5" t="s">
        <v>55</v>
      </c>
      <c r="M4467" s="5" t="s">
        <v>55</v>
      </c>
      <c r="N4467" s="5" t="s">
        <v>55</v>
      </c>
      <c r="O4467" s="5" t="s">
        <v>55</v>
      </c>
      <c r="P4467" s="5" t="s">
        <v>55</v>
      </c>
      <c r="Q4467" s="5" t="s">
        <v>55</v>
      </c>
      <c r="R4467" s="5" t="s">
        <v>55</v>
      </c>
      <c r="S4467" s="5" t="s">
        <v>55</v>
      </c>
      <c r="T4467" s="5" t="s">
        <v>55</v>
      </c>
      <c r="U4467" s="5" t="s">
        <v>55</v>
      </c>
      <c r="V4467" s="5" t="s">
        <v>55</v>
      </c>
      <c r="W4467" s="5" t="s">
        <v>55</v>
      </c>
      <c r="X4467" s="5" t="s">
        <v>55</v>
      </c>
      <c r="Y4467" s="5" t="s">
        <v>55</v>
      </c>
      <c r="Z4467" s="5" t="s">
        <v>55</v>
      </c>
      <c r="AA4467" s="5" t="s">
        <v>55</v>
      </c>
      <c r="AB4467" s="5" t="s">
        <v>55</v>
      </c>
      <c r="AC4467" s="5" t="s">
        <v>55</v>
      </c>
      <c r="AD4467" s="5" t="s">
        <v>55</v>
      </c>
      <c r="AE4467" s="5" t="s">
        <v>55</v>
      </c>
      <c r="AF4467" s="5" t="s">
        <v>55</v>
      </c>
    </row>
    <row r="4468">
      <c r="A4468" s="3" t="s">
        <v>32</v>
      </c>
      <c r="B4468" s="3" t="s">
        <v>2481</v>
      </c>
      <c r="C4468" s="3">
        <v>4</v>
      </c>
      <c r="D4468" s="3">
        <v>202452</v>
      </c>
      <c r="E4468" s="4" t="s">
        <v>39</v>
      </c>
      <c r="F4468" s="6"/>
      <c r="G4468" s="6"/>
      <c r="H4468" s="6"/>
      <c r="I4468" s="6"/>
      <c r="J4468" s="6"/>
      <c r="K4468" s="6"/>
      <c r="L4468" s="6"/>
      <c r="M4468" s="6"/>
      <c r="N4468" s="6"/>
      <c r="O4468" s="6"/>
      <c r="P4468" s="6"/>
      <c r="Q4468" s="6"/>
      <c r="R4468" s="6"/>
      <c r="S4468" s="6"/>
      <c r="T4468" s="6"/>
      <c r="U4468" s="6"/>
      <c r="V4468" s="6"/>
      <c r="W4468" s="8"/>
      <c r="X4468" s="8"/>
      <c r="Y4468" s="8"/>
      <c r="Z4468" s="8"/>
      <c r="AA4468" s="8"/>
      <c r="AB4468" s="8"/>
      <c r="AC4468" s="8"/>
      <c r="AD4468" s="8"/>
      <c r="AE4468" s="8"/>
      <c r="AF4468" s="8"/>
    </row>
    <row r="4469">
      <c r="A4469" s="3" t="s">
        <v>32</v>
      </c>
      <c r="B4469" s="3" t="s">
        <v>2481</v>
      </c>
      <c r="C4469" s="3">
        <v>4</v>
      </c>
      <c r="D4469" s="3">
        <v>202452</v>
      </c>
      <c r="E4469" s="4" t="s">
        <v>40</v>
      </c>
      <c r="F4469" s="3"/>
      <c r="G4469" s="3"/>
      <c r="H4469" s="3"/>
      <c r="I4469" s="3"/>
      <c r="J4469" s="3"/>
      <c r="K4469" s="3"/>
      <c r="L4469" s="3"/>
      <c r="M4469" s="3"/>
      <c r="N4469" s="3"/>
      <c r="O4469" s="3"/>
      <c r="P4469" s="3"/>
      <c r="Q4469" s="3"/>
      <c r="R4469" s="3"/>
      <c r="S4469" s="3"/>
      <c r="T4469" s="3"/>
      <c r="U4469" s="3"/>
      <c r="V4469" s="3"/>
      <c r="W4469" s="3"/>
      <c r="X4469" s="3"/>
      <c r="Y4469" s="3"/>
      <c r="Z4469" s="3"/>
      <c r="AA4469" s="3"/>
      <c r="AB4469" s="3"/>
      <c r="AC4469" s="3"/>
      <c r="AD4469" s="3"/>
      <c r="AE4469" s="3"/>
      <c r="AF4469" s="3"/>
    </row>
    <row r="4470">
      <c r="A4470" s="3" t="s">
        <v>32</v>
      </c>
      <c r="B4470" s="3" t="s">
        <v>2482</v>
      </c>
      <c r="C4470" s="3">
        <v>4</v>
      </c>
      <c r="D4470" s="3">
        <v>202453</v>
      </c>
      <c r="E4470" s="4" t="s">
        <v>34</v>
      </c>
      <c r="F4470" s="3">
        <v>7</v>
      </c>
      <c r="G4470" s="3">
        <v>8</v>
      </c>
      <c r="H4470" s="3">
        <v>15</v>
      </c>
      <c r="I4470" s="3">
        <v>40</v>
      </c>
      <c r="J4470" s="3">
        <v>3</v>
      </c>
      <c r="K4470" s="3">
        <v>4</v>
      </c>
      <c r="L4470" s="3">
        <v>3</v>
      </c>
      <c r="M4470" s="3">
        <v>8</v>
      </c>
      <c r="N4470" s="3">
        <v>3</v>
      </c>
      <c r="O4470" s="3">
        <v>9</v>
      </c>
      <c r="P4470" s="3">
        <v>7</v>
      </c>
      <c r="Q4470" s="3">
        <v>8</v>
      </c>
      <c r="R4470" s="3">
        <v>10</v>
      </c>
      <c r="S4470" s="3">
        <v>5</v>
      </c>
      <c r="T4470" s="3">
        <v>5</v>
      </c>
      <c r="U4470" s="3">
        <v>12</v>
      </c>
      <c r="V4470" s="3">
        <v>7</v>
      </c>
      <c r="W4470" s="3">
        <v>5</v>
      </c>
      <c r="X4470" s="3">
        <v>4</v>
      </c>
      <c r="Y4470" s="3">
        <v>5</v>
      </c>
      <c r="Z4470" s="3">
        <v>6</v>
      </c>
      <c r="AA4470" s="3">
        <v>20</v>
      </c>
      <c r="AB4470" s="3">
        <v>16</v>
      </c>
      <c r="AC4470" s="3">
        <v>6</v>
      </c>
      <c r="AD4470" s="3">
        <v>8</v>
      </c>
      <c r="AE4470" s="3">
        <v>10</v>
      </c>
      <c r="AF4470" s="3">
        <v>11</v>
      </c>
    </row>
    <row r="4471">
      <c r="A4471" s="3" t="s">
        <v>32</v>
      </c>
      <c r="B4471" s="3" t="s">
        <v>2482</v>
      </c>
      <c r="C4471" s="3">
        <v>4</v>
      </c>
      <c r="D4471" s="3">
        <v>202453</v>
      </c>
      <c r="E4471" s="4" t="s">
        <v>35</v>
      </c>
      <c r="F4471" s="5" t="s">
        <v>70</v>
      </c>
      <c r="G4471" s="5" t="s">
        <v>454</v>
      </c>
      <c r="H4471" s="5" t="s">
        <v>1020</v>
      </c>
      <c r="I4471" s="5" t="s">
        <v>2392</v>
      </c>
      <c r="J4471" s="5" t="s">
        <v>307</v>
      </c>
      <c r="K4471" s="5" t="s">
        <v>143</v>
      </c>
      <c r="L4471" s="5" t="s">
        <v>77</v>
      </c>
      <c r="M4471" s="5" t="s">
        <v>86</v>
      </c>
      <c r="N4471" s="5" t="s">
        <v>80</v>
      </c>
      <c r="O4471" s="5" t="s">
        <v>632</v>
      </c>
      <c r="P4471" s="5" t="s">
        <v>260</v>
      </c>
      <c r="Q4471" s="5" t="s">
        <v>2483</v>
      </c>
      <c r="R4471" s="5" t="s">
        <v>1884</v>
      </c>
      <c r="S4471" s="5" t="s">
        <v>45</v>
      </c>
      <c r="T4471" s="5" t="s">
        <v>77</v>
      </c>
      <c r="U4471" s="5" t="s">
        <v>44</v>
      </c>
      <c r="V4471" s="5" t="s">
        <v>44</v>
      </c>
      <c r="W4471" s="5" t="s">
        <v>44</v>
      </c>
      <c r="X4471" s="5" t="s">
        <v>44</v>
      </c>
      <c r="Y4471" s="5" t="s">
        <v>44</v>
      </c>
      <c r="Z4471" s="5" t="s">
        <v>44</v>
      </c>
      <c r="AA4471" s="5" t="s">
        <v>44</v>
      </c>
      <c r="AB4471" s="5" t="s">
        <v>77</v>
      </c>
      <c r="AC4471" s="5" t="s">
        <v>44</v>
      </c>
      <c r="AD4471" s="5" t="s">
        <v>44</v>
      </c>
      <c r="AE4471" s="5" t="s">
        <v>44</v>
      </c>
      <c r="AF4471" s="5" t="s">
        <v>44</v>
      </c>
    </row>
    <row r="4472">
      <c r="A4472" s="3" t="s">
        <v>32</v>
      </c>
      <c r="B4472" s="3" t="s">
        <v>2482</v>
      </c>
      <c r="C4472" s="3">
        <v>4</v>
      </c>
      <c r="D4472" s="3">
        <v>202453</v>
      </c>
      <c r="E4472" s="4" t="s">
        <v>39</v>
      </c>
      <c r="F4472" s="6">
        <v>12</v>
      </c>
      <c r="G4472" s="6">
        <v>12</v>
      </c>
      <c r="H4472" s="6">
        <v>21</v>
      </c>
      <c r="I4472" s="6">
        <v>20</v>
      </c>
      <c r="J4472" s="6">
        <v>14</v>
      </c>
      <c r="K4472" s="6">
        <v>13</v>
      </c>
      <c r="L4472" s="6"/>
      <c r="M4472" s="6"/>
      <c r="N4472" s="6"/>
      <c r="O4472" s="6"/>
      <c r="P4472" s="6"/>
      <c r="Q4472" s="6">
        <v>35</v>
      </c>
      <c r="R4472" s="6">
        <v>23</v>
      </c>
      <c r="S4472" s="6"/>
      <c r="T4472" s="6"/>
      <c r="U4472" s="6"/>
      <c r="V4472" s="6"/>
      <c r="W4472" s="6"/>
      <c r="X4472" s="8"/>
      <c r="Y4472" s="8"/>
      <c r="Z4472" s="8"/>
      <c r="AA4472" s="8"/>
      <c r="AB4472" s="8"/>
      <c r="AC4472" s="8"/>
      <c r="AD4472" s="8"/>
      <c r="AE4472" s="8"/>
      <c r="AF4472" s="8"/>
    </row>
    <row r="4473">
      <c r="A4473" s="3" t="s">
        <v>32</v>
      </c>
      <c r="B4473" s="3" t="s">
        <v>2482</v>
      </c>
      <c r="C4473" s="3">
        <v>4</v>
      </c>
      <c r="D4473" s="3">
        <v>202453</v>
      </c>
      <c r="E4473" s="4" t="s">
        <v>40</v>
      </c>
      <c r="F4473" s="3"/>
      <c r="G4473" s="3"/>
      <c r="H4473" s="3" t="s">
        <v>651</v>
      </c>
      <c r="I4473" s="3" t="s">
        <v>606</v>
      </c>
      <c r="J4473" s="3"/>
      <c r="K4473" s="3"/>
      <c r="L4473" s="3"/>
      <c r="M4473" s="3"/>
      <c r="N4473" s="3"/>
      <c r="O4473" s="3"/>
      <c r="P4473" s="3"/>
      <c r="Q4473" s="3"/>
      <c r="R4473" s="3"/>
      <c r="S4473" s="3"/>
      <c r="T4473" s="3"/>
      <c r="U4473" s="3"/>
      <c r="V4473" s="3"/>
      <c r="W4473" s="3"/>
      <c r="X4473" s="3"/>
      <c r="Y4473" s="3"/>
      <c r="Z4473" s="3"/>
      <c r="AA4473" s="3"/>
      <c r="AB4473" s="3"/>
      <c r="AC4473" s="3"/>
      <c r="AD4473" s="3"/>
      <c r="AE4473" s="3"/>
      <c r="AF4473" s="3"/>
    </row>
    <row r="4474">
      <c r="A4474" s="3" t="s">
        <v>32</v>
      </c>
      <c r="B4474" s="3" t="s">
        <v>2484</v>
      </c>
      <c r="C4474" s="3">
        <v>4</v>
      </c>
      <c r="D4474" s="3">
        <v>202453</v>
      </c>
      <c r="E4474" s="4" t="s">
        <v>34</v>
      </c>
      <c r="F4474" s="3">
        <v>6</v>
      </c>
      <c r="G4474" s="3">
        <v>4</v>
      </c>
      <c r="H4474" s="3">
        <v>19</v>
      </c>
      <c r="I4474" s="3">
        <v>40</v>
      </c>
      <c r="J4474" s="3">
        <v>3</v>
      </c>
      <c r="K4474" s="3">
        <v>6</v>
      </c>
      <c r="L4474" s="3">
        <v>5</v>
      </c>
      <c r="M4474" s="3">
        <v>2</v>
      </c>
      <c r="N4474" s="3">
        <v>7</v>
      </c>
      <c r="O4474" s="3">
        <v>9</v>
      </c>
      <c r="P4474" s="3">
        <v>11</v>
      </c>
      <c r="Q4474" s="3">
        <v>6</v>
      </c>
      <c r="R4474" s="3">
        <v>9</v>
      </c>
      <c r="S4474" s="3">
        <v>7</v>
      </c>
      <c r="T4474" s="3">
        <v>2</v>
      </c>
      <c r="U4474" s="3">
        <v>7</v>
      </c>
      <c r="V4474" s="3">
        <v>6</v>
      </c>
      <c r="W4474" s="3">
        <v>5</v>
      </c>
      <c r="X4474" s="3">
        <v>5</v>
      </c>
      <c r="Y4474" s="3">
        <v>1</v>
      </c>
      <c r="Z4474" s="3">
        <v>4</v>
      </c>
      <c r="AA4474" s="3">
        <v>7</v>
      </c>
      <c r="AB4474" s="3">
        <v>31</v>
      </c>
      <c r="AC4474" s="3">
        <v>3</v>
      </c>
      <c r="AD4474" s="3">
        <v>9</v>
      </c>
      <c r="AE4474" s="3">
        <v>3</v>
      </c>
      <c r="AF4474" s="3">
        <v>8</v>
      </c>
    </row>
    <row r="4475">
      <c r="A4475" s="3" t="s">
        <v>32</v>
      </c>
      <c r="B4475" s="3" t="s">
        <v>2484</v>
      </c>
      <c r="C4475" s="3">
        <v>4</v>
      </c>
      <c r="D4475" s="3">
        <v>202453</v>
      </c>
      <c r="E4475" s="4" t="s">
        <v>35</v>
      </c>
      <c r="F4475" s="5" t="s">
        <v>43</v>
      </c>
      <c r="G4475" s="5" t="s">
        <v>393</v>
      </c>
      <c r="H4475" s="5" t="s">
        <v>1839</v>
      </c>
      <c r="I4475" s="5" t="s">
        <v>469</v>
      </c>
      <c r="J4475" s="5" t="s">
        <v>1370</v>
      </c>
      <c r="K4475" s="5" t="s">
        <v>45</v>
      </c>
      <c r="L4475" s="5" t="s">
        <v>45</v>
      </c>
      <c r="M4475" s="5" t="s">
        <v>77</v>
      </c>
      <c r="N4475" s="5" t="s">
        <v>82</v>
      </c>
      <c r="O4475" s="5" t="s">
        <v>119</v>
      </c>
      <c r="P4475" s="5" t="s">
        <v>81</v>
      </c>
      <c r="Q4475" s="5" t="s">
        <v>900</v>
      </c>
      <c r="R4475" s="5" t="s">
        <v>800</v>
      </c>
      <c r="S4475" s="5" t="s">
        <v>49</v>
      </c>
      <c r="T4475" s="5" t="s">
        <v>398</v>
      </c>
      <c r="U4475" s="5" t="s">
        <v>43</v>
      </c>
      <c r="V4475" s="5" t="s">
        <v>43</v>
      </c>
      <c r="W4475" s="5" t="s">
        <v>43</v>
      </c>
      <c r="X4475" s="5" t="s">
        <v>43</v>
      </c>
      <c r="Y4475" s="5" t="s">
        <v>43</v>
      </c>
      <c r="Z4475" s="5" t="s">
        <v>43</v>
      </c>
      <c r="AA4475" s="5" t="s">
        <v>43</v>
      </c>
      <c r="AB4475" s="5" t="s">
        <v>45</v>
      </c>
      <c r="AC4475" s="5" t="s">
        <v>43</v>
      </c>
      <c r="AD4475" s="5" t="s">
        <v>43</v>
      </c>
      <c r="AE4475" s="5" t="s">
        <v>43</v>
      </c>
      <c r="AF4475" s="5" t="s">
        <v>43</v>
      </c>
    </row>
    <row r="4476">
      <c r="A4476" s="3" t="s">
        <v>32</v>
      </c>
      <c r="B4476" s="3" t="s">
        <v>2484</v>
      </c>
      <c r="C4476" s="3">
        <v>4</v>
      </c>
      <c r="D4476" s="3">
        <v>202453</v>
      </c>
      <c r="E4476" s="4" t="s">
        <v>39</v>
      </c>
      <c r="F4476" s="6">
        <v>8</v>
      </c>
      <c r="G4476" s="6">
        <v>8</v>
      </c>
      <c r="H4476" s="6">
        <v>15</v>
      </c>
      <c r="I4476" s="6">
        <v>12</v>
      </c>
      <c r="J4476" s="6">
        <v>9</v>
      </c>
      <c r="K4476" s="6"/>
      <c r="L4476" s="6"/>
      <c r="M4476" s="6"/>
      <c r="N4476" s="6"/>
      <c r="O4476" s="6"/>
      <c r="P4476" s="6"/>
      <c r="Q4476" s="6">
        <v>21</v>
      </c>
      <c r="R4476" s="6">
        <v>10</v>
      </c>
      <c r="S4476" s="6"/>
      <c r="T4476" s="6">
        <v>5</v>
      </c>
      <c r="U4476" s="6"/>
      <c r="V4476" s="6"/>
      <c r="W4476" s="6"/>
      <c r="X4476" s="8"/>
      <c r="Y4476" s="8"/>
      <c r="Z4476" s="8"/>
      <c r="AA4476" s="8"/>
      <c r="AB4476" s="8"/>
      <c r="AC4476" s="8"/>
      <c r="AD4476" s="8"/>
      <c r="AE4476" s="8"/>
      <c r="AF4476" s="8"/>
    </row>
    <row r="4477">
      <c r="A4477" s="3" t="s">
        <v>32</v>
      </c>
      <c r="B4477" s="3" t="s">
        <v>2484</v>
      </c>
      <c r="C4477" s="3">
        <v>4</v>
      </c>
      <c r="D4477" s="3">
        <v>202453</v>
      </c>
      <c r="E4477" s="4" t="s">
        <v>40</v>
      </c>
      <c r="F4477" s="3"/>
      <c r="G4477" s="3"/>
      <c r="H4477" s="3" t="s">
        <v>651</v>
      </c>
      <c r="I4477" s="3" t="s">
        <v>606</v>
      </c>
      <c r="J4477" s="3"/>
      <c r="K4477" s="3"/>
      <c r="L4477" s="3"/>
      <c r="M4477" s="3"/>
      <c r="N4477" s="3"/>
      <c r="O4477" s="3"/>
      <c r="P4477" s="3"/>
      <c r="Q4477" s="3"/>
      <c r="R4477" s="3"/>
      <c r="S4477" s="3"/>
      <c r="T4477" s="3"/>
      <c r="U4477" s="3"/>
      <c r="V4477" s="3"/>
      <c r="W4477" s="3"/>
      <c r="X4477" s="3"/>
      <c r="Y4477" s="3"/>
      <c r="Z4477" s="3"/>
      <c r="AA4477" s="3"/>
      <c r="AB4477" s="3"/>
      <c r="AC4477" s="3"/>
      <c r="AD4477" s="3"/>
      <c r="AE4477" s="3"/>
      <c r="AF4477" s="3"/>
    </row>
    <row r="4478">
      <c r="A4478" s="3" t="s">
        <v>32</v>
      </c>
      <c r="B4478" s="3" t="s">
        <v>2485</v>
      </c>
      <c r="C4478" s="3">
        <v>4</v>
      </c>
      <c r="D4478" s="3">
        <v>202453</v>
      </c>
      <c r="E4478" s="4" t="s">
        <v>34</v>
      </c>
      <c r="F4478" s="3">
        <v>3</v>
      </c>
      <c r="G4478" s="3">
        <v>0</v>
      </c>
      <c r="H4478" s="3">
        <v>13</v>
      </c>
      <c r="I4478" s="3">
        <v>3</v>
      </c>
      <c r="J4478" s="3">
        <v>2</v>
      </c>
      <c r="K4478" s="3">
        <v>4</v>
      </c>
      <c r="L4478" s="3">
        <v>3</v>
      </c>
      <c r="M4478" s="3">
        <v>1</v>
      </c>
      <c r="N4478" s="3">
        <v>0</v>
      </c>
      <c r="O4478" s="3">
        <v>2</v>
      </c>
      <c r="P4478" s="3">
        <v>1</v>
      </c>
      <c r="Q4478" s="3">
        <v>3</v>
      </c>
      <c r="R4478" s="3">
        <v>0</v>
      </c>
      <c r="S4478" s="3">
        <v>1</v>
      </c>
      <c r="T4478" s="3">
        <v>1</v>
      </c>
      <c r="U4478" s="3">
        <v>4</v>
      </c>
      <c r="V4478" s="3">
        <v>2</v>
      </c>
      <c r="W4478" s="3">
        <v>4</v>
      </c>
      <c r="X4478" s="3">
        <v>0</v>
      </c>
      <c r="Y4478" s="3">
        <v>3</v>
      </c>
      <c r="Z4478" s="3">
        <v>1</v>
      </c>
      <c r="AA4478" s="3">
        <v>9</v>
      </c>
      <c r="AB4478" s="3">
        <v>13</v>
      </c>
      <c r="AC4478" s="3">
        <v>1</v>
      </c>
      <c r="AD4478" s="3">
        <v>0</v>
      </c>
      <c r="AE4478" s="3">
        <v>2</v>
      </c>
      <c r="AF4478" s="3">
        <v>2</v>
      </c>
    </row>
    <row r="4479">
      <c r="A4479" s="3" t="s">
        <v>32</v>
      </c>
      <c r="B4479" s="3" t="s">
        <v>2485</v>
      </c>
      <c r="C4479" s="3">
        <v>4</v>
      </c>
      <c r="D4479" s="3">
        <v>202453</v>
      </c>
      <c r="E4479" s="4" t="s">
        <v>35</v>
      </c>
      <c r="F4479" s="5" t="s">
        <v>47</v>
      </c>
      <c r="G4479" s="5" t="s">
        <v>823</v>
      </c>
      <c r="H4479" s="5" t="s">
        <v>821</v>
      </c>
      <c r="I4479" s="5" t="s">
        <v>823</v>
      </c>
      <c r="J4479" s="5" t="s">
        <v>823</v>
      </c>
      <c r="K4479" s="5" t="s">
        <v>38</v>
      </c>
      <c r="L4479" s="5" t="s">
        <v>36</v>
      </c>
      <c r="M4479" s="5" t="s">
        <v>37</v>
      </c>
      <c r="N4479" s="5" t="s">
        <v>38</v>
      </c>
      <c r="O4479" s="5" t="s">
        <v>43</v>
      </c>
      <c r="P4479" s="5" t="s">
        <v>38</v>
      </c>
      <c r="Q4479" s="5" t="s">
        <v>384</v>
      </c>
      <c r="R4479" s="5" t="s">
        <v>476</v>
      </c>
      <c r="S4479" s="5" t="s">
        <v>47</v>
      </c>
      <c r="T4479" s="5" t="s">
        <v>823</v>
      </c>
      <c r="U4479" s="5" t="s">
        <v>36</v>
      </c>
      <c r="V4479" s="5" t="s">
        <v>36</v>
      </c>
      <c r="W4479" s="5" t="s">
        <v>36</v>
      </c>
      <c r="X4479" s="5" t="s">
        <v>36</v>
      </c>
      <c r="Y4479" s="5" t="s">
        <v>36</v>
      </c>
      <c r="Z4479" s="5" t="s">
        <v>36</v>
      </c>
      <c r="AA4479" s="5" t="s">
        <v>36</v>
      </c>
      <c r="AB4479" s="5" t="s">
        <v>36</v>
      </c>
      <c r="AC4479" s="5" t="s">
        <v>36</v>
      </c>
      <c r="AD4479" s="5" t="s">
        <v>36</v>
      </c>
      <c r="AE4479" s="5" t="s">
        <v>36</v>
      </c>
      <c r="AF4479" s="5" t="s">
        <v>36</v>
      </c>
    </row>
    <row r="4480">
      <c r="A4480" s="3" t="s">
        <v>32</v>
      </c>
      <c r="B4480" s="3" t="s">
        <v>2485</v>
      </c>
      <c r="C4480" s="3">
        <v>4</v>
      </c>
      <c r="D4480" s="3">
        <v>202453</v>
      </c>
      <c r="E4480" s="4" t="s">
        <v>39</v>
      </c>
      <c r="F4480" s="6">
        <v>2</v>
      </c>
      <c r="G4480" s="6">
        <v>2</v>
      </c>
      <c r="H4480" s="6">
        <v>2</v>
      </c>
      <c r="I4480" s="6">
        <v>2</v>
      </c>
      <c r="J4480" s="6">
        <v>2</v>
      </c>
      <c r="K4480" s="6"/>
      <c r="L4480" s="6"/>
      <c r="M4480" s="6"/>
      <c r="N4480" s="6"/>
      <c r="O4480" s="6"/>
      <c r="P4480" s="6"/>
      <c r="Q4480" s="6">
        <v>5</v>
      </c>
      <c r="R4480" s="6">
        <v>5</v>
      </c>
      <c r="S4480" s="6"/>
      <c r="T4480" s="6">
        <v>2</v>
      </c>
      <c r="U4480" s="6"/>
      <c r="V4480" s="6"/>
      <c r="W4480" s="6"/>
      <c r="X4480" s="8"/>
      <c r="Y4480" s="8"/>
      <c r="Z4480" s="8"/>
      <c r="AA4480" s="8"/>
      <c r="AB4480" s="8"/>
      <c r="AC4480" s="8"/>
      <c r="AD4480" s="8"/>
      <c r="AE4480" s="8"/>
      <c r="AF4480" s="8"/>
    </row>
    <row r="4481">
      <c r="A4481" s="3" t="s">
        <v>32</v>
      </c>
      <c r="B4481" s="3" t="s">
        <v>2485</v>
      </c>
      <c r="C4481" s="3">
        <v>4</v>
      </c>
      <c r="D4481" s="3">
        <v>202453</v>
      </c>
      <c r="E4481" s="4" t="s">
        <v>40</v>
      </c>
      <c r="F4481" s="3"/>
      <c r="G4481" s="3"/>
      <c r="H4481" s="3"/>
      <c r="I4481" s="3"/>
      <c r="J4481" s="3"/>
      <c r="K4481" s="3"/>
      <c r="L4481" s="3"/>
      <c r="M4481" s="3"/>
      <c r="N4481" s="3"/>
      <c r="O4481" s="3"/>
      <c r="P4481" s="3"/>
      <c r="Q4481" s="3"/>
      <c r="R4481" s="3"/>
      <c r="S4481" s="3"/>
      <c r="T4481" s="3"/>
      <c r="U4481" s="3"/>
      <c r="V4481" s="3"/>
      <c r="W4481" s="3"/>
      <c r="X4481" s="3"/>
      <c r="Y4481" s="3"/>
      <c r="Z4481" s="3"/>
      <c r="AA4481" s="3"/>
      <c r="AB4481" s="3"/>
      <c r="AC4481" s="3"/>
      <c r="AD4481" s="3"/>
      <c r="AE4481" s="3"/>
      <c r="AF4481" s="3"/>
    </row>
    <row r="4482">
      <c r="A4482" s="3" t="s">
        <v>32</v>
      </c>
      <c r="B4482" s="3" t="s">
        <v>2486</v>
      </c>
      <c r="C4482" s="3">
        <v>4</v>
      </c>
      <c r="D4482" s="3">
        <v>202453</v>
      </c>
      <c r="E4482" s="4" t="s">
        <v>34</v>
      </c>
      <c r="F4482" s="3">
        <v>8</v>
      </c>
      <c r="G4482" s="3">
        <v>4</v>
      </c>
      <c r="H4482" s="3">
        <v>3</v>
      </c>
      <c r="I4482" s="3">
        <v>20</v>
      </c>
      <c r="J4482" s="3">
        <v>7</v>
      </c>
      <c r="K4482" s="3">
        <v>10</v>
      </c>
      <c r="L4482" s="3">
        <v>4</v>
      </c>
      <c r="M4482" s="3">
        <v>4</v>
      </c>
      <c r="N4482" s="3">
        <v>13</v>
      </c>
      <c r="O4482" s="3">
        <v>17</v>
      </c>
      <c r="P4482" s="3">
        <v>17</v>
      </c>
      <c r="Q4482" s="3">
        <v>11</v>
      </c>
      <c r="R4482" s="3">
        <v>18</v>
      </c>
      <c r="S4482" s="3">
        <v>15</v>
      </c>
      <c r="T4482" s="3">
        <v>7</v>
      </c>
      <c r="U4482" s="3">
        <v>11</v>
      </c>
      <c r="V4482" s="3">
        <v>12</v>
      </c>
      <c r="W4482" s="3">
        <v>11</v>
      </c>
      <c r="X4482" s="3">
        <v>5</v>
      </c>
      <c r="Y4482" s="3">
        <v>10</v>
      </c>
      <c r="Z4482" s="3">
        <v>6</v>
      </c>
      <c r="AA4482" s="3">
        <v>8</v>
      </c>
      <c r="AB4482" s="3">
        <v>15</v>
      </c>
      <c r="AC4482" s="3">
        <v>6</v>
      </c>
      <c r="AD4482" s="3">
        <v>7</v>
      </c>
      <c r="AE4482" s="3">
        <v>11</v>
      </c>
      <c r="AF4482" s="3">
        <v>6</v>
      </c>
    </row>
    <row r="4483">
      <c r="A4483" s="3" t="s">
        <v>32</v>
      </c>
      <c r="B4483" s="3" t="s">
        <v>2486</v>
      </c>
      <c r="C4483" s="3">
        <v>4</v>
      </c>
      <c r="D4483" s="3">
        <v>202453</v>
      </c>
      <c r="E4483" s="4" t="s">
        <v>35</v>
      </c>
      <c r="F4483" s="5" t="s">
        <v>65</v>
      </c>
      <c r="G4483" s="5" t="s">
        <v>1650</v>
      </c>
      <c r="H4483" s="5" t="s">
        <v>1817</v>
      </c>
      <c r="I4483" s="5" t="s">
        <v>323</v>
      </c>
      <c r="J4483" s="5" t="s">
        <v>448</v>
      </c>
      <c r="K4483" s="5" t="s">
        <v>1372</v>
      </c>
      <c r="L4483" s="5" t="s">
        <v>70</v>
      </c>
      <c r="M4483" s="5" t="s">
        <v>84</v>
      </c>
      <c r="N4483" s="5" t="s">
        <v>78</v>
      </c>
      <c r="O4483" s="5" t="s">
        <v>611</v>
      </c>
      <c r="P4483" s="5" t="s">
        <v>64</v>
      </c>
      <c r="Q4483" s="5" t="s">
        <v>1307</v>
      </c>
      <c r="R4483" s="5" t="s">
        <v>468</v>
      </c>
      <c r="S4483" s="5" t="s">
        <v>42</v>
      </c>
      <c r="T4483" s="5" t="s">
        <v>448</v>
      </c>
      <c r="U4483" s="5" t="s">
        <v>897</v>
      </c>
      <c r="V4483" s="5" t="s">
        <v>65</v>
      </c>
      <c r="W4483" s="5" t="s">
        <v>65</v>
      </c>
      <c r="X4483" s="5" t="s">
        <v>65</v>
      </c>
      <c r="Y4483" s="5" t="s">
        <v>65</v>
      </c>
      <c r="Z4483" s="5" t="s">
        <v>65</v>
      </c>
      <c r="AA4483" s="5" t="s">
        <v>65</v>
      </c>
      <c r="AB4483" s="5" t="s">
        <v>70</v>
      </c>
      <c r="AC4483" s="5" t="s">
        <v>65</v>
      </c>
      <c r="AD4483" s="5" t="s">
        <v>65</v>
      </c>
      <c r="AE4483" s="5" t="s">
        <v>65</v>
      </c>
      <c r="AF4483" s="5" t="s">
        <v>65</v>
      </c>
    </row>
    <row r="4484">
      <c r="A4484" s="3" t="s">
        <v>32</v>
      </c>
      <c r="B4484" s="3" t="s">
        <v>2486</v>
      </c>
      <c r="C4484" s="3">
        <v>4</v>
      </c>
      <c r="D4484" s="3">
        <v>202453</v>
      </c>
      <c r="E4484" s="4" t="s">
        <v>39</v>
      </c>
      <c r="F4484" s="6">
        <v>10</v>
      </c>
      <c r="G4484" s="6">
        <v>10</v>
      </c>
      <c r="H4484" s="6">
        <v>15</v>
      </c>
      <c r="I4484" s="6">
        <v>15</v>
      </c>
      <c r="J4484" s="6">
        <v>11</v>
      </c>
      <c r="K4484" s="6">
        <v>12</v>
      </c>
      <c r="L4484" s="6"/>
      <c r="M4484" s="6"/>
      <c r="N4484" s="6"/>
      <c r="O4484" s="6"/>
      <c r="P4484" s="6"/>
      <c r="Q4484" s="6">
        <v>17</v>
      </c>
      <c r="R4484" s="6">
        <v>13</v>
      </c>
      <c r="S4484" s="6"/>
      <c r="T4484" s="6">
        <v>11</v>
      </c>
      <c r="U4484" s="6">
        <v>12</v>
      </c>
      <c r="V4484" s="6"/>
      <c r="W4484" s="6"/>
      <c r="X4484" s="8"/>
      <c r="Y4484" s="8"/>
      <c r="Z4484" s="8"/>
      <c r="AA4484" s="8"/>
      <c r="AB4484" s="8"/>
      <c r="AC4484" s="8"/>
      <c r="AD4484" s="8"/>
      <c r="AE4484" s="8"/>
      <c r="AF4484" s="8"/>
    </row>
    <row r="4485">
      <c r="A4485" s="3" t="s">
        <v>32</v>
      </c>
      <c r="B4485" s="3" t="s">
        <v>2486</v>
      </c>
      <c r="C4485" s="3">
        <v>4</v>
      </c>
      <c r="D4485" s="3">
        <v>202453</v>
      </c>
      <c r="E4485" s="4" t="s">
        <v>40</v>
      </c>
      <c r="F4485" s="3"/>
      <c r="G4485" s="3"/>
      <c r="H4485" s="3" t="s">
        <v>651</v>
      </c>
      <c r="I4485" s="3" t="s">
        <v>606</v>
      </c>
      <c r="J4485" s="3"/>
      <c r="K4485" s="3"/>
      <c r="L4485" s="3"/>
      <c r="M4485" s="3"/>
      <c r="N4485" s="3"/>
      <c r="O4485" s="3"/>
      <c r="P4485" s="3"/>
      <c r="Q4485" s="3"/>
      <c r="R4485" s="3"/>
      <c r="S4485" s="3"/>
      <c r="T4485" s="3"/>
      <c r="U4485" s="3"/>
      <c r="V4485" s="3"/>
      <c r="W4485" s="3"/>
      <c r="X4485" s="3"/>
      <c r="Y4485" s="3"/>
      <c r="Z4485" s="3"/>
      <c r="AA4485" s="3"/>
      <c r="AB4485" s="3"/>
      <c r="AC4485" s="3"/>
      <c r="AD4485" s="3"/>
      <c r="AE4485" s="3"/>
      <c r="AF4485" s="3"/>
    </row>
    <row r="4486">
      <c r="A4486" s="3" t="s">
        <v>32</v>
      </c>
      <c r="B4486" s="3" t="s">
        <v>2487</v>
      </c>
      <c r="C4486" s="3">
        <v>4</v>
      </c>
      <c r="D4486" s="3">
        <v>202453</v>
      </c>
      <c r="E4486" s="4" t="s">
        <v>34</v>
      </c>
      <c r="F4486" s="3">
        <v>1</v>
      </c>
      <c r="G4486" s="3">
        <v>2</v>
      </c>
      <c r="H4486" s="3">
        <v>8</v>
      </c>
      <c r="I4486" s="3">
        <v>2</v>
      </c>
      <c r="J4486" s="3">
        <v>3</v>
      </c>
      <c r="K4486" s="3">
        <v>1</v>
      </c>
      <c r="L4486" s="3">
        <v>8</v>
      </c>
      <c r="M4486" s="3">
        <v>16</v>
      </c>
      <c r="N4486" s="3">
        <v>18</v>
      </c>
      <c r="O4486" s="3">
        <v>23</v>
      </c>
      <c r="P4486" s="3">
        <v>14</v>
      </c>
      <c r="Q4486" s="3">
        <v>18</v>
      </c>
      <c r="R4486" s="3">
        <v>20</v>
      </c>
      <c r="S4486" s="3">
        <v>13</v>
      </c>
      <c r="T4486" s="3">
        <v>5</v>
      </c>
      <c r="U4486" s="3">
        <v>11</v>
      </c>
      <c r="V4486" s="3">
        <v>12</v>
      </c>
      <c r="W4486" s="3">
        <v>12</v>
      </c>
      <c r="X4486" s="3">
        <v>4</v>
      </c>
      <c r="Y4486" s="3">
        <v>6</v>
      </c>
      <c r="Z4486" s="3">
        <v>5</v>
      </c>
      <c r="AA4486" s="3">
        <v>16</v>
      </c>
      <c r="AB4486" s="3">
        <v>21</v>
      </c>
      <c r="AC4486" s="3">
        <v>6</v>
      </c>
      <c r="AD4486" s="3">
        <v>6</v>
      </c>
      <c r="AE4486" s="3">
        <v>9</v>
      </c>
      <c r="AF4486" s="3">
        <v>4</v>
      </c>
    </row>
    <row r="4487">
      <c r="A4487" s="3" t="s">
        <v>32</v>
      </c>
      <c r="B4487" s="3" t="s">
        <v>2487</v>
      </c>
      <c r="C4487" s="3">
        <v>4</v>
      </c>
      <c r="D4487" s="3">
        <v>202453</v>
      </c>
      <c r="E4487" s="4" t="s">
        <v>35</v>
      </c>
      <c r="F4487" s="5" t="s">
        <v>42</v>
      </c>
      <c r="G4487" s="5" t="s">
        <v>892</v>
      </c>
      <c r="H4487" s="5" t="s">
        <v>1370</v>
      </c>
      <c r="I4487" s="5" t="s">
        <v>239</v>
      </c>
      <c r="J4487" s="5" t="s">
        <v>239</v>
      </c>
      <c r="K4487" s="5" t="s">
        <v>1370</v>
      </c>
      <c r="L4487" s="5" t="s">
        <v>45</v>
      </c>
      <c r="M4487" s="5" t="s">
        <v>77</v>
      </c>
      <c r="N4487" s="5" t="s">
        <v>82</v>
      </c>
      <c r="O4487" s="5" t="s">
        <v>119</v>
      </c>
      <c r="P4487" s="5" t="s">
        <v>81</v>
      </c>
      <c r="Q4487" s="5" t="s">
        <v>2075</v>
      </c>
      <c r="R4487" s="5" t="s">
        <v>469</v>
      </c>
      <c r="S4487" s="5" t="s">
        <v>49</v>
      </c>
      <c r="T4487" s="5" t="s">
        <v>386</v>
      </c>
      <c r="U4487" s="5" t="s">
        <v>43</v>
      </c>
      <c r="V4487" s="5" t="s">
        <v>43</v>
      </c>
      <c r="W4487" s="5" t="s">
        <v>43</v>
      </c>
      <c r="X4487" s="5" t="s">
        <v>43</v>
      </c>
      <c r="Y4487" s="5" t="s">
        <v>43</v>
      </c>
      <c r="Z4487" s="5" t="s">
        <v>43</v>
      </c>
      <c r="AA4487" s="5" t="s">
        <v>43</v>
      </c>
      <c r="AB4487" s="5" t="s">
        <v>45</v>
      </c>
      <c r="AC4487" s="5" t="s">
        <v>43</v>
      </c>
      <c r="AD4487" s="5" t="s">
        <v>43</v>
      </c>
      <c r="AE4487" s="5" t="s">
        <v>43</v>
      </c>
      <c r="AF4487" s="5" t="s">
        <v>43</v>
      </c>
    </row>
    <row r="4488">
      <c r="A4488" s="3" t="s">
        <v>32</v>
      </c>
      <c r="B4488" s="3" t="s">
        <v>2487</v>
      </c>
      <c r="C4488" s="3">
        <v>4</v>
      </c>
      <c r="D4488" s="3">
        <v>202453</v>
      </c>
      <c r="E4488" s="4" t="s">
        <v>39</v>
      </c>
      <c r="F4488" s="6">
        <v>7</v>
      </c>
      <c r="G4488" s="6">
        <v>7</v>
      </c>
      <c r="H4488" s="6">
        <v>7</v>
      </c>
      <c r="I4488" s="6">
        <v>7</v>
      </c>
      <c r="J4488" s="6">
        <v>7</v>
      </c>
      <c r="K4488" s="6">
        <v>9</v>
      </c>
      <c r="L4488" s="6"/>
      <c r="M4488" s="6"/>
      <c r="N4488" s="6"/>
      <c r="O4488" s="6"/>
      <c r="P4488" s="6"/>
      <c r="Q4488" s="6">
        <v>25</v>
      </c>
      <c r="R4488" s="6">
        <v>12</v>
      </c>
      <c r="S4488" s="6"/>
      <c r="T4488" s="6">
        <v>8</v>
      </c>
      <c r="U4488" s="6"/>
      <c r="V4488" s="6"/>
      <c r="W4488" s="6"/>
      <c r="X4488" s="8"/>
      <c r="Y4488" s="8"/>
      <c r="Z4488" s="8"/>
      <c r="AA4488" s="8"/>
      <c r="AB4488" s="8"/>
      <c r="AC4488" s="8"/>
      <c r="AD4488" s="8"/>
      <c r="AE4488" s="8"/>
      <c r="AF4488" s="8"/>
    </row>
    <row r="4489">
      <c r="A4489" s="3" t="s">
        <v>32</v>
      </c>
      <c r="B4489" s="3" t="s">
        <v>2487</v>
      </c>
      <c r="C4489" s="3">
        <v>4</v>
      </c>
      <c r="D4489" s="3">
        <v>202453</v>
      </c>
      <c r="E4489" s="4" t="s">
        <v>40</v>
      </c>
      <c r="F4489" s="3"/>
      <c r="G4489" s="3" t="s">
        <v>606</v>
      </c>
      <c r="H4489" s="3"/>
      <c r="I4489" s="3"/>
      <c r="J4489" s="3"/>
      <c r="K4489" s="3"/>
      <c r="L4489" s="3"/>
      <c r="M4489" s="3"/>
      <c r="N4489" s="3"/>
      <c r="O4489" s="3"/>
      <c r="P4489" s="3"/>
      <c r="Q4489" s="3"/>
      <c r="R4489" s="3"/>
      <c r="S4489" s="3"/>
      <c r="T4489" s="3"/>
      <c r="U4489" s="3"/>
      <c r="V4489" s="3"/>
      <c r="W4489" s="3"/>
      <c r="X4489" s="3"/>
      <c r="Y4489" s="3"/>
      <c r="Z4489" s="3"/>
      <c r="AA4489" s="3"/>
      <c r="AB4489" s="3"/>
      <c r="AC4489" s="3"/>
      <c r="AD4489" s="3"/>
      <c r="AE4489" s="3"/>
      <c r="AF4489" s="3"/>
    </row>
    <row r="4490">
      <c r="A4490" s="3" t="s">
        <v>32</v>
      </c>
      <c r="B4490" s="3" t="s">
        <v>2488</v>
      </c>
      <c r="C4490" s="3">
        <v>4</v>
      </c>
      <c r="D4490" s="3">
        <v>202453</v>
      </c>
      <c r="E4490" s="4" t="s">
        <v>34</v>
      </c>
      <c r="F4490" s="3">
        <v>2</v>
      </c>
      <c r="G4490" s="3">
        <v>0</v>
      </c>
      <c r="H4490" s="3">
        <v>0</v>
      </c>
      <c r="I4490" s="3">
        <v>2</v>
      </c>
      <c r="J4490" s="3">
        <v>4</v>
      </c>
      <c r="K4490" s="3">
        <v>3</v>
      </c>
      <c r="L4490" s="3">
        <v>4</v>
      </c>
      <c r="M4490" s="3">
        <v>1</v>
      </c>
      <c r="N4490" s="3">
        <v>3</v>
      </c>
      <c r="O4490" s="3">
        <v>4</v>
      </c>
      <c r="P4490" s="3">
        <v>5</v>
      </c>
      <c r="Q4490" s="3">
        <v>7</v>
      </c>
      <c r="R4490" s="3">
        <v>6</v>
      </c>
      <c r="S4490" s="3">
        <v>1</v>
      </c>
      <c r="T4490" s="3">
        <v>2</v>
      </c>
      <c r="U4490" s="3">
        <v>4</v>
      </c>
      <c r="V4490" s="3">
        <v>1</v>
      </c>
      <c r="W4490" s="3">
        <v>0</v>
      </c>
      <c r="X4490" s="3">
        <v>3</v>
      </c>
      <c r="Y4490" s="3">
        <v>2</v>
      </c>
      <c r="Z4490" s="3">
        <v>2</v>
      </c>
      <c r="AA4490" s="3">
        <v>11</v>
      </c>
      <c r="AB4490" s="3">
        <v>3</v>
      </c>
      <c r="AC4490" s="3">
        <v>1</v>
      </c>
      <c r="AD4490" s="3">
        <v>3</v>
      </c>
      <c r="AE4490" s="3">
        <v>3</v>
      </c>
      <c r="AF4490" s="3">
        <v>3</v>
      </c>
    </row>
    <row r="4491">
      <c r="A4491" s="3" t="s">
        <v>32</v>
      </c>
      <c r="B4491" s="3" t="s">
        <v>2488</v>
      </c>
      <c r="C4491" s="3">
        <v>4</v>
      </c>
      <c r="D4491" s="3">
        <v>202453</v>
      </c>
      <c r="E4491" s="4" t="s">
        <v>35</v>
      </c>
      <c r="F4491" s="5" t="s">
        <v>37</v>
      </c>
      <c r="G4491" s="5" t="s">
        <v>379</v>
      </c>
      <c r="H4491" s="5" t="s">
        <v>1954</v>
      </c>
      <c r="I4491" s="5" t="s">
        <v>207</v>
      </c>
      <c r="J4491" s="5" t="s">
        <v>207</v>
      </c>
      <c r="K4491" s="5" t="s">
        <v>376</v>
      </c>
      <c r="L4491" s="5" t="s">
        <v>712</v>
      </c>
      <c r="M4491" s="5" t="s">
        <v>49</v>
      </c>
      <c r="N4491" s="5" t="s">
        <v>49</v>
      </c>
      <c r="O4491" s="5" t="s">
        <v>44</v>
      </c>
      <c r="P4491" s="5" t="s">
        <v>42</v>
      </c>
      <c r="Q4491" s="5" t="s">
        <v>1067</v>
      </c>
      <c r="R4491" s="5" t="s">
        <v>483</v>
      </c>
      <c r="S4491" s="5" t="s">
        <v>36</v>
      </c>
      <c r="T4491" s="5" t="s">
        <v>1344</v>
      </c>
      <c r="U4491" s="5" t="s">
        <v>37</v>
      </c>
      <c r="V4491" s="5" t="s">
        <v>37</v>
      </c>
      <c r="W4491" s="5" t="s">
        <v>37</v>
      </c>
      <c r="X4491" s="5" t="s">
        <v>37</v>
      </c>
      <c r="Y4491" s="5" t="s">
        <v>37</v>
      </c>
      <c r="Z4491" s="5" t="s">
        <v>37</v>
      </c>
      <c r="AA4491" s="5" t="s">
        <v>37</v>
      </c>
      <c r="AB4491" s="5" t="s">
        <v>37</v>
      </c>
      <c r="AC4491" s="5" t="s">
        <v>37</v>
      </c>
      <c r="AD4491" s="5" t="s">
        <v>37</v>
      </c>
      <c r="AE4491" s="5" t="s">
        <v>37</v>
      </c>
      <c r="AF4491" s="5" t="s">
        <v>37</v>
      </c>
    </row>
    <row r="4492">
      <c r="A4492" s="3" t="s">
        <v>32</v>
      </c>
      <c r="B4492" s="3" t="s">
        <v>2488</v>
      </c>
      <c r="C4492" s="3">
        <v>4</v>
      </c>
      <c r="D4492" s="3">
        <v>202453</v>
      </c>
      <c r="E4492" s="4" t="s">
        <v>39</v>
      </c>
      <c r="F4492" s="6">
        <v>5</v>
      </c>
      <c r="G4492" s="6">
        <v>5</v>
      </c>
      <c r="H4492" s="6">
        <v>6</v>
      </c>
      <c r="I4492" s="6">
        <v>6</v>
      </c>
      <c r="J4492" s="6">
        <v>6</v>
      </c>
      <c r="K4492" s="6">
        <v>8</v>
      </c>
      <c r="L4492" s="6">
        <v>8</v>
      </c>
      <c r="M4492" s="6"/>
      <c r="N4492" s="6"/>
      <c r="O4492" s="6"/>
      <c r="P4492" s="6"/>
      <c r="Q4492" s="6">
        <v>15</v>
      </c>
      <c r="R4492" s="6">
        <v>9</v>
      </c>
      <c r="S4492" s="6"/>
      <c r="T4492" s="6">
        <v>3</v>
      </c>
      <c r="U4492" s="6"/>
      <c r="V4492" s="6"/>
      <c r="W4492" s="6"/>
      <c r="X4492" s="8"/>
      <c r="Y4492" s="8"/>
      <c r="Z4492" s="8"/>
      <c r="AA4492" s="8"/>
      <c r="AB4492" s="8"/>
      <c r="AC4492" s="8"/>
      <c r="AD4492" s="8"/>
      <c r="AE4492" s="8"/>
      <c r="AF4492" s="8"/>
    </row>
    <row r="4493">
      <c r="A4493" s="3" t="s">
        <v>32</v>
      </c>
      <c r="B4493" s="3" t="s">
        <v>2488</v>
      </c>
      <c r="C4493" s="3">
        <v>4</v>
      </c>
      <c r="D4493" s="3">
        <v>202453</v>
      </c>
      <c r="E4493" s="4" t="s">
        <v>40</v>
      </c>
      <c r="F4493" s="3"/>
      <c r="G4493" s="3"/>
      <c r="H4493" s="3"/>
      <c r="I4493" s="3"/>
      <c r="J4493" s="3"/>
      <c r="K4493" s="3" t="s">
        <v>606</v>
      </c>
      <c r="L4493" s="3"/>
      <c r="M4493" s="3"/>
      <c r="N4493" s="3"/>
      <c r="O4493" s="3"/>
      <c r="P4493" s="3"/>
      <c r="Q4493" s="3"/>
      <c r="R4493" s="3"/>
      <c r="S4493" s="3"/>
      <c r="T4493" s="3"/>
      <c r="U4493" s="3"/>
      <c r="V4493" s="3"/>
      <c r="W4493" s="3"/>
      <c r="X4493" s="3"/>
      <c r="Y4493" s="3"/>
      <c r="Z4493" s="3"/>
      <c r="AA4493" s="3"/>
      <c r="AB4493" s="3"/>
      <c r="AC4493" s="3"/>
      <c r="AD4493" s="3"/>
      <c r="AE4493" s="3"/>
      <c r="AF4493" s="3"/>
    </row>
    <row r="4494">
      <c r="A4494" s="3" t="s">
        <v>32</v>
      </c>
      <c r="B4494" s="3" t="s">
        <v>2489</v>
      </c>
      <c r="C4494" s="3">
        <v>4</v>
      </c>
      <c r="D4494" s="3">
        <v>202453</v>
      </c>
      <c r="E4494" s="4" t="s">
        <v>34</v>
      </c>
      <c r="F4494" s="3">
        <v>10</v>
      </c>
      <c r="G4494" s="3">
        <v>1</v>
      </c>
      <c r="H4494" s="3">
        <v>5</v>
      </c>
      <c r="I4494" s="3">
        <v>18</v>
      </c>
      <c r="J4494" s="3">
        <v>7</v>
      </c>
      <c r="K4494" s="3">
        <v>6</v>
      </c>
      <c r="L4494" s="3">
        <v>9</v>
      </c>
      <c r="M4494" s="3">
        <v>3</v>
      </c>
      <c r="N4494" s="3">
        <v>6</v>
      </c>
      <c r="O4494" s="3">
        <v>6</v>
      </c>
      <c r="P4494" s="3">
        <v>11</v>
      </c>
      <c r="Q4494" s="3">
        <v>13</v>
      </c>
      <c r="R4494" s="3">
        <v>7</v>
      </c>
      <c r="S4494" s="3">
        <v>5</v>
      </c>
      <c r="T4494" s="3">
        <v>5</v>
      </c>
      <c r="U4494" s="3">
        <v>7</v>
      </c>
      <c r="V4494" s="3">
        <v>3</v>
      </c>
      <c r="W4494" s="3">
        <v>5</v>
      </c>
      <c r="X4494" s="3">
        <v>4</v>
      </c>
      <c r="Y4494" s="3">
        <v>0</v>
      </c>
      <c r="Z4494" s="3">
        <v>3</v>
      </c>
      <c r="AA4494" s="3">
        <v>6</v>
      </c>
      <c r="AB4494" s="3">
        <v>7</v>
      </c>
      <c r="AC4494" s="3">
        <v>10</v>
      </c>
      <c r="AD4494" s="3">
        <v>12</v>
      </c>
      <c r="AE4494" s="3">
        <v>7</v>
      </c>
      <c r="AF4494" s="3">
        <v>7</v>
      </c>
    </row>
    <row r="4495">
      <c r="A4495" s="3" t="s">
        <v>32</v>
      </c>
      <c r="B4495" s="3" t="s">
        <v>2489</v>
      </c>
      <c r="C4495" s="3">
        <v>4</v>
      </c>
      <c r="D4495" s="3">
        <v>202453</v>
      </c>
      <c r="E4495" s="4" t="s">
        <v>35</v>
      </c>
      <c r="F4495" s="5" t="s">
        <v>45</v>
      </c>
      <c r="G4495" s="5" t="s">
        <v>829</v>
      </c>
      <c r="H4495" s="5" t="s">
        <v>1827</v>
      </c>
      <c r="I4495" s="5" t="s">
        <v>324</v>
      </c>
      <c r="J4495" s="5" t="s">
        <v>957</v>
      </c>
      <c r="K4495" s="5" t="s">
        <v>604</v>
      </c>
      <c r="L4495" s="5" t="s">
        <v>65</v>
      </c>
      <c r="M4495" s="5" t="s">
        <v>81</v>
      </c>
      <c r="N4495" s="5" t="s">
        <v>81</v>
      </c>
      <c r="O4495" s="5" t="s">
        <v>95</v>
      </c>
      <c r="P4495" s="5" t="s">
        <v>78</v>
      </c>
      <c r="Q4495" s="5" t="s">
        <v>831</v>
      </c>
      <c r="R4495" s="5" t="s">
        <v>1067</v>
      </c>
      <c r="S4495" s="5" t="s">
        <v>42</v>
      </c>
      <c r="T4495" s="5" t="s">
        <v>401</v>
      </c>
      <c r="U4495" s="5" t="s">
        <v>45</v>
      </c>
      <c r="V4495" s="5" t="s">
        <v>45</v>
      </c>
      <c r="W4495" s="5" t="s">
        <v>45</v>
      </c>
      <c r="X4495" s="5" t="s">
        <v>45</v>
      </c>
      <c r="Y4495" s="5" t="s">
        <v>45</v>
      </c>
      <c r="Z4495" s="5" t="s">
        <v>45</v>
      </c>
      <c r="AA4495" s="5" t="s">
        <v>45</v>
      </c>
      <c r="AB4495" s="5" t="s">
        <v>65</v>
      </c>
      <c r="AC4495" s="5" t="s">
        <v>45</v>
      </c>
      <c r="AD4495" s="5" t="s">
        <v>45</v>
      </c>
      <c r="AE4495" s="5" t="s">
        <v>45</v>
      </c>
      <c r="AF4495" s="5" t="s">
        <v>45</v>
      </c>
    </row>
    <row r="4496">
      <c r="A4496" s="3" t="s">
        <v>32</v>
      </c>
      <c r="B4496" s="3" t="s">
        <v>2489</v>
      </c>
      <c r="C4496" s="3">
        <v>4</v>
      </c>
      <c r="D4496" s="3">
        <v>202453</v>
      </c>
      <c r="E4496" s="4" t="s">
        <v>39</v>
      </c>
      <c r="F4496" s="6">
        <v>10</v>
      </c>
      <c r="G4496" s="6">
        <v>10</v>
      </c>
      <c r="H4496" s="6">
        <v>19</v>
      </c>
      <c r="I4496" s="6">
        <v>20</v>
      </c>
      <c r="J4496" s="6">
        <v>11</v>
      </c>
      <c r="K4496" s="6">
        <v>9</v>
      </c>
      <c r="L4496" s="6"/>
      <c r="M4496" s="6"/>
      <c r="N4496" s="6"/>
      <c r="O4496" s="6"/>
      <c r="P4496" s="6"/>
      <c r="Q4496" s="6">
        <v>21</v>
      </c>
      <c r="R4496" s="6">
        <v>13</v>
      </c>
      <c r="S4496" s="6"/>
      <c r="T4496" s="6">
        <v>6</v>
      </c>
      <c r="U4496" s="6"/>
      <c r="V4496" s="6"/>
      <c r="W4496" s="6"/>
      <c r="X4496" s="8"/>
      <c r="Y4496" s="8"/>
      <c r="Z4496" s="8"/>
      <c r="AA4496" s="8"/>
      <c r="AB4496" s="8"/>
      <c r="AC4496" s="8"/>
      <c r="AD4496" s="8"/>
      <c r="AE4496" s="8"/>
      <c r="AF4496" s="8"/>
    </row>
    <row r="4497">
      <c r="A4497" s="3" t="s">
        <v>32</v>
      </c>
      <c r="B4497" s="3" t="s">
        <v>2489</v>
      </c>
      <c r="C4497" s="3">
        <v>4</v>
      </c>
      <c r="D4497" s="3">
        <v>202453</v>
      </c>
      <c r="E4497" s="4" t="s">
        <v>40</v>
      </c>
      <c r="F4497" s="3"/>
      <c r="G4497" s="3"/>
      <c r="H4497" s="3" t="s">
        <v>651</v>
      </c>
      <c r="I4497" s="3" t="s">
        <v>606</v>
      </c>
      <c r="J4497" s="3"/>
      <c r="K4497" s="3"/>
      <c r="L4497" s="3"/>
      <c r="M4497" s="3"/>
      <c r="N4497" s="3"/>
      <c r="O4497" s="3"/>
      <c r="P4497" s="3"/>
      <c r="Q4497" s="3"/>
      <c r="R4497" s="3"/>
      <c r="S4497" s="3"/>
      <c r="T4497" s="3"/>
      <c r="U4497" s="3"/>
      <c r="V4497" s="3"/>
      <c r="W4497" s="3"/>
      <c r="X4497" s="3"/>
      <c r="Y4497" s="3"/>
      <c r="Z4497" s="3"/>
      <c r="AA4497" s="3"/>
      <c r="AB4497" s="3"/>
      <c r="AC4497" s="3"/>
      <c r="AD4497" s="3"/>
      <c r="AE4497" s="3"/>
      <c r="AF4497" s="3"/>
    </row>
    <row r="4498">
      <c r="A4498" s="3" t="s">
        <v>32</v>
      </c>
      <c r="B4498" s="3" t="s">
        <v>2490</v>
      </c>
      <c r="C4498" s="3">
        <v>4</v>
      </c>
      <c r="D4498" s="3">
        <v>202453</v>
      </c>
      <c r="E4498" s="4" t="s">
        <v>34</v>
      </c>
      <c r="F4498" s="3">
        <v>3</v>
      </c>
      <c r="G4498" s="3">
        <v>1</v>
      </c>
      <c r="H4498" s="3">
        <v>3</v>
      </c>
      <c r="I4498" s="3">
        <v>3</v>
      </c>
      <c r="J4498" s="3">
        <v>1</v>
      </c>
      <c r="K4498" s="3">
        <v>2</v>
      </c>
      <c r="L4498" s="3">
        <v>0</v>
      </c>
      <c r="M4498" s="3">
        <v>0</v>
      </c>
      <c r="N4498" s="3">
        <v>2</v>
      </c>
      <c r="O4498" s="3">
        <v>4</v>
      </c>
      <c r="P4498" s="3">
        <v>1</v>
      </c>
      <c r="Q4498" s="3">
        <v>2</v>
      </c>
      <c r="R4498" s="3">
        <v>1</v>
      </c>
      <c r="S4498" s="3">
        <v>2</v>
      </c>
      <c r="T4498" s="3">
        <v>1</v>
      </c>
      <c r="U4498" s="3">
        <v>2</v>
      </c>
      <c r="V4498" s="3">
        <v>1</v>
      </c>
      <c r="W4498" s="3">
        <v>0</v>
      </c>
      <c r="X4498" s="3">
        <v>0</v>
      </c>
      <c r="Y4498" s="3">
        <v>0</v>
      </c>
      <c r="Z4498" s="3">
        <v>0</v>
      </c>
      <c r="AA4498" s="3">
        <v>1</v>
      </c>
      <c r="AB4498" s="3">
        <v>0</v>
      </c>
      <c r="AC4498" s="3">
        <v>2</v>
      </c>
      <c r="AD4498" s="3">
        <v>1</v>
      </c>
      <c r="AE4498" s="3">
        <v>1</v>
      </c>
      <c r="AF4498" s="3">
        <v>0</v>
      </c>
    </row>
    <row r="4499">
      <c r="A4499" s="3" t="s">
        <v>32</v>
      </c>
      <c r="B4499" s="3" t="s">
        <v>2490</v>
      </c>
      <c r="C4499" s="3">
        <v>4</v>
      </c>
      <c r="D4499" s="3">
        <v>202453</v>
      </c>
      <c r="E4499" s="4" t="s">
        <v>35</v>
      </c>
      <c r="F4499" s="5" t="s">
        <v>49</v>
      </c>
      <c r="G4499" s="5" t="s">
        <v>916</v>
      </c>
      <c r="H4499" s="5" t="s">
        <v>2491</v>
      </c>
      <c r="I4499" s="5" t="s">
        <v>916</v>
      </c>
      <c r="J4499" s="5" t="s">
        <v>916</v>
      </c>
      <c r="K4499" s="5" t="s">
        <v>37</v>
      </c>
      <c r="L4499" s="5" t="s">
        <v>37</v>
      </c>
      <c r="M4499" s="5" t="s">
        <v>49</v>
      </c>
      <c r="N4499" s="5" t="s">
        <v>49</v>
      </c>
      <c r="O4499" s="5" t="s">
        <v>44</v>
      </c>
      <c r="P4499" s="5" t="s">
        <v>42</v>
      </c>
      <c r="Q4499" s="5" t="s">
        <v>921</v>
      </c>
      <c r="R4499" s="5" t="s">
        <v>916</v>
      </c>
      <c r="S4499" s="5" t="s">
        <v>36</v>
      </c>
      <c r="T4499" s="5" t="s">
        <v>917</v>
      </c>
      <c r="U4499" s="5" t="s">
        <v>37</v>
      </c>
      <c r="V4499" s="5" t="s">
        <v>37</v>
      </c>
      <c r="W4499" s="5" t="s">
        <v>37</v>
      </c>
      <c r="X4499" s="5" t="s">
        <v>37</v>
      </c>
      <c r="Y4499" s="5" t="s">
        <v>37</v>
      </c>
      <c r="Z4499" s="5" t="s">
        <v>37</v>
      </c>
      <c r="AA4499" s="5" t="s">
        <v>37</v>
      </c>
      <c r="AB4499" s="5" t="s">
        <v>37</v>
      </c>
      <c r="AC4499" s="5" t="s">
        <v>37</v>
      </c>
      <c r="AD4499" s="5" t="s">
        <v>37</v>
      </c>
      <c r="AE4499" s="5" t="s">
        <v>37</v>
      </c>
      <c r="AF4499" s="5" t="s">
        <v>37</v>
      </c>
    </row>
    <row r="4500">
      <c r="A4500" s="3" t="s">
        <v>32</v>
      </c>
      <c r="B4500" s="3" t="s">
        <v>2490</v>
      </c>
      <c r="C4500" s="3">
        <v>4</v>
      </c>
      <c r="D4500" s="3">
        <v>202453</v>
      </c>
      <c r="E4500" s="4" t="s">
        <v>39</v>
      </c>
      <c r="F4500" s="6">
        <v>3</v>
      </c>
      <c r="G4500" s="6">
        <v>3</v>
      </c>
      <c r="H4500" s="6">
        <v>3</v>
      </c>
      <c r="I4500" s="6">
        <v>3</v>
      </c>
      <c r="J4500" s="6">
        <v>3</v>
      </c>
      <c r="K4500" s="6"/>
      <c r="L4500" s="6"/>
      <c r="M4500" s="6"/>
      <c r="N4500" s="6"/>
      <c r="O4500" s="6"/>
      <c r="P4500" s="6"/>
      <c r="Q4500" s="6">
        <v>8</v>
      </c>
      <c r="R4500" s="6">
        <v>3</v>
      </c>
      <c r="S4500" s="6"/>
      <c r="T4500" s="6">
        <v>2</v>
      </c>
      <c r="U4500" s="6"/>
      <c r="V4500" s="6"/>
      <c r="W4500" s="6"/>
      <c r="X4500" s="8"/>
      <c r="Y4500" s="8"/>
      <c r="Z4500" s="8"/>
      <c r="AA4500" s="8"/>
      <c r="AB4500" s="8"/>
      <c r="AC4500" s="8"/>
      <c r="AD4500" s="8"/>
      <c r="AE4500" s="8"/>
      <c r="AF4500" s="8"/>
    </row>
    <row r="4501">
      <c r="A4501" s="3" t="s">
        <v>32</v>
      </c>
      <c r="B4501" s="3" t="s">
        <v>2490</v>
      </c>
      <c r="C4501" s="3">
        <v>4</v>
      </c>
      <c r="D4501" s="3">
        <v>202453</v>
      </c>
      <c r="E4501" s="4" t="s">
        <v>40</v>
      </c>
      <c r="F4501" s="3"/>
      <c r="G4501" s="3"/>
      <c r="H4501" s="3"/>
      <c r="I4501" s="3"/>
      <c r="J4501" s="3"/>
      <c r="K4501" s="3"/>
      <c r="L4501" s="3"/>
      <c r="M4501" s="3"/>
      <c r="N4501" s="3"/>
      <c r="O4501" s="3"/>
      <c r="P4501" s="3"/>
      <c r="Q4501" s="3"/>
      <c r="R4501" s="3"/>
      <c r="S4501" s="3"/>
      <c r="T4501" s="3"/>
      <c r="U4501" s="3"/>
      <c r="V4501" s="3"/>
      <c r="W4501" s="3"/>
      <c r="X4501" s="3"/>
      <c r="Y4501" s="3"/>
      <c r="Z4501" s="3"/>
      <c r="AA4501" s="3"/>
      <c r="AB4501" s="3"/>
      <c r="AC4501" s="3"/>
      <c r="AD4501" s="3"/>
      <c r="AE4501" s="3"/>
      <c r="AF4501" s="3"/>
    </row>
    <row r="4502">
      <c r="A4502" s="3" t="s">
        <v>32</v>
      </c>
      <c r="B4502" s="3" t="s">
        <v>2492</v>
      </c>
      <c r="C4502" s="3">
        <v>4</v>
      </c>
      <c r="D4502" s="3">
        <v>202453</v>
      </c>
      <c r="E4502" s="4" t="s">
        <v>34</v>
      </c>
      <c r="F4502" s="3">
        <v>1</v>
      </c>
      <c r="G4502" s="3">
        <v>3</v>
      </c>
      <c r="H4502" s="3">
        <v>0</v>
      </c>
      <c r="I4502" s="3">
        <v>7</v>
      </c>
      <c r="J4502" s="3">
        <v>5</v>
      </c>
      <c r="K4502" s="3">
        <v>4</v>
      </c>
      <c r="L4502" s="3">
        <v>3</v>
      </c>
      <c r="M4502" s="3">
        <v>4</v>
      </c>
      <c r="N4502" s="3">
        <v>4</v>
      </c>
      <c r="O4502" s="3">
        <v>2</v>
      </c>
      <c r="P4502" s="3">
        <v>3</v>
      </c>
      <c r="Q4502" s="3">
        <v>3</v>
      </c>
      <c r="R4502" s="3">
        <v>4</v>
      </c>
      <c r="S4502" s="3">
        <v>2</v>
      </c>
      <c r="T4502" s="3">
        <v>1</v>
      </c>
      <c r="U4502" s="3">
        <v>3</v>
      </c>
      <c r="V4502" s="3">
        <v>3</v>
      </c>
      <c r="W4502" s="3">
        <v>2</v>
      </c>
      <c r="X4502" s="3">
        <v>1</v>
      </c>
      <c r="Y4502" s="3">
        <v>3</v>
      </c>
      <c r="Z4502" s="3">
        <v>0</v>
      </c>
      <c r="AA4502" s="3">
        <v>4</v>
      </c>
      <c r="AB4502" s="3">
        <v>2</v>
      </c>
      <c r="AC4502" s="3">
        <v>3</v>
      </c>
      <c r="AD4502" s="3">
        <v>1</v>
      </c>
      <c r="AE4502" s="3">
        <v>3</v>
      </c>
      <c r="AF4502" s="3">
        <v>2</v>
      </c>
    </row>
    <row r="4503">
      <c r="A4503" s="3" t="s">
        <v>32</v>
      </c>
      <c r="B4503" s="3" t="s">
        <v>2492</v>
      </c>
      <c r="C4503" s="3">
        <v>4</v>
      </c>
      <c r="D4503" s="3">
        <v>202453</v>
      </c>
      <c r="E4503" s="4" t="s">
        <v>35</v>
      </c>
      <c r="F4503" s="5" t="s">
        <v>47</v>
      </c>
      <c r="G4503" s="5" t="s">
        <v>1347</v>
      </c>
      <c r="H4503" s="5" t="s">
        <v>906</v>
      </c>
      <c r="I4503" s="5" t="s">
        <v>906</v>
      </c>
      <c r="J4503" s="5" t="s">
        <v>906</v>
      </c>
      <c r="K4503" s="5" t="s">
        <v>893</v>
      </c>
      <c r="L4503" s="5" t="s">
        <v>38</v>
      </c>
      <c r="M4503" s="5" t="s">
        <v>43</v>
      </c>
      <c r="N4503" s="5" t="s">
        <v>43</v>
      </c>
      <c r="O4503" s="5" t="s">
        <v>81</v>
      </c>
      <c r="P4503" s="5" t="s">
        <v>45</v>
      </c>
      <c r="Q4503" s="5" t="s">
        <v>321</v>
      </c>
      <c r="R4503" s="5" t="s">
        <v>396</v>
      </c>
      <c r="S4503" s="5" t="s">
        <v>37</v>
      </c>
      <c r="T4503" s="5" t="s">
        <v>38</v>
      </c>
      <c r="U4503" s="5" t="s">
        <v>38</v>
      </c>
      <c r="V4503" s="5" t="s">
        <v>38</v>
      </c>
      <c r="W4503" s="5" t="s">
        <v>38</v>
      </c>
      <c r="X4503" s="5" t="s">
        <v>38</v>
      </c>
      <c r="Y4503" s="5" t="s">
        <v>38</v>
      </c>
      <c r="Z4503" s="5" t="s">
        <v>38</v>
      </c>
      <c r="AA4503" s="5" t="s">
        <v>38</v>
      </c>
      <c r="AB4503" s="5" t="s">
        <v>38</v>
      </c>
      <c r="AC4503" s="5" t="s">
        <v>38</v>
      </c>
      <c r="AD4503" s="5" t="s">
        <v>38</v>
      </c>
      <c r="AE4503" s="5" t="s">
        <v>38</v>
      </c>
      <c r="AF4503" s="5" t="s">
        <v>38</v>
      </c>
    </row>
    <row r="4504">
      <c r="A4504" s="3" t="s">
        <v>32</v>
      </c>
      <c r="B4504" s="3" t="s">
        <v>2492</v>
      </c>
      <c r="C4504" s="3">
        <v>4</v>
      </c>
      <c r="D4504" s="3">
        <v>202453</v>
      </c>
      <c r="E4504" s="4" t="s">
        <v>39</v>
      </c>
      <c r="F4504" s="6">
        <v>3</v>
      </c>
      <c r="G4504" s="6">
        <v>3</v>
      </c>
      <c r="H4504" s="6">
        <v>3</v>
      </c>
      <c r="I4504" s="6">
        <v>3</v>
      </c>
      <c r="J4504" s="6">
        <v>3</v>
      </c>
      <c r="K4504" s="6">
        <v>7</v>
      </c>
      <c r="L4504" s="6"/>
      <c r="M4504" s="6"/>
      <c r="N4504" s="6"/>
      <c r="O4504" s="6"/>
      <c r="P4504" s="6"/>
      <c r="Q4504" s="6">
        <v>20</v>
      </c>
      <c r="R4504" s="6">
        <v>12</v>
      </c>
      <c r="S4504" s="6"/>
      <c r="T4504" s="6"/>
      <c r="U4504" s="6"/>
      <c r="V4504" s="6"/>
      <c r="W4504" s="6"/>
      <c r="X4504" s="8"/>
      <c r="Y4504" s="8"/>
      <c r="Z4504" s="8"/>
      <c r="AA4504" s="8"/>
      <c r="AB4504" s="8"/>
      <c r="AC4504" s="8"/>
      <c r="AD4504" s="8"/>
      <c r="AE4504" s="8"/>
      <c r="AF4504" s="8"/>
    </row>
    <row r="4505">
      <c r="A4505" s="3" t="s">
        <v>32</v>
      </c>
      <c r="B4505" s="3" t="s">
        <v>2492</v>
      </c>
      <c r="C4505" s="3">
        <v>4</v>
      </c>
      <c r="D4505" s="3">
        <v>202453</v>
      </c>
      <c r="E4505" s="4" t="s">
        <v>40</v>
      </c>
      <c r="F4505" s="3"/>
      <c r="G4505" s="3"/>
      <c r="H4505" s="3"/>
      <c r="I4505" s="3"/>
      <c r="J4505" s="3"/>
      <c r="K4505" s="3"/>
      <c r="L4505" s="3"/>
      <c r="M4505" s="3"/>
      <c r="N4505" s="3"/>
      <c r="O4505" s="3"/>
      <c r="P4505" s="3"/>
      <c r="Q4505" s="3"/>
      <c r="R4505" s="3"/>
      <c r="S4505" s="3"/>
      <c r="T4505" s="3"/>
      <c r="U4505" s="3"/>
      <c r="V4505" s="3"/>
      <c r="W4505" s="3"/>
      <c r="X4505" s="3"/>
      <c r="Y4505" s="3"/>
      <c r="Z4505" s="3"/>
      <c r="AA4505" s="3"/>
      <c r="AB4505" s="3"/>
      <c r="AC4505" s="3"/>
      <c r="AD4505" s="3"/>
      <c r="AE4505" s="3"/>
      <c r="AF4505" s="3"/>
    </row>
    <row r="4506">
      <c r="A4506" s="3" t="s">
        <v>32</v>
      </c>
      <c r="B4506" s="3" t="s">
        <v>2493</v>
      </c>
      <c r="C4506" s="3">
        <v>4</v>
      </c>
      <c r="D4506" s="3">
        <v>202453</v>
      </c>
      <c r="E4506" s="4" t="s">
        <v>34</v>
      </c>
      <c r="F4506" s="3">
        <v>12</v>
      </c>
      <c r="G4506" s="3">
        <v>9</v>
      </c>
      <c r="H4506" s="3">
        <v>14</v>
      </c>
      <c r="I4506" s="3">
        <v>46</v>
      </c>
      <c r="J4506" s="3">
        <v>10</v>
      </c>
      <c r="K4506" s="3">
        <v>16</v>
      </c>
      <c r="L4506" s="3">
        <v>16</v>
      </c>
      <c r="M4506" s="3">
        <v>15</v>
      </c>
      <c r="N4506" s="3">
        <v>12</v>
      </c>
      <c r="O4506" s="3">
        <v>17</v>
      </c>
      <c r="P4506" s="3">
        <v>16</v>
      </c>
      <c r="Q4506" s="3">
        <v>22</v>
      </c>
      <c r="R4506" s="3">
        <v>42</v>
      </c>
      <c r="S4506" s="3">
        <v>15</v>
      </c>
      <c r="T4506" s="3">
        <v>16</v>
      </c>
      <c r="U4506" s="3">
        <v>16</v>
      </c>
      <c r="V4506" s="3">
        <v>17</v>
      </c>
      <c r="W4506" s="3">
        <v>12</v>
      </c>
      <c r="X4506" s="3">
        <v>10</v>
      </c>
      <c r="Y4506" s="3">
        <v>12</v>
      </c>
      <c r="Z4506" s="3">
        <v>12</v>
      </c>
      <c r="AA4506" s="3">
        <v>11</v>
      </c>
      <c r="AB4506" s="3">
        <v>15</v>
      </c>
      <c r="AC4506" s="3">
        <v>18</v>
      </c>
      <c r="AD4506" s="3">
        <v>19</v>
      </c>
      <c r="AE4506" s="3">
        <v>16</v>
      </c>
      <c r="AF4506" s="3">
        <v>14</v>
      </c>
    </row>
    <row r="4507">
      <c r="A4507" s="3" t="s">
        <v>32</v>
      </c>
      <c r="B4507" s="3" t="s">
        <v>2493</v>
      </c>
      <c r="C4507" s="3">
        <v>4</v>
      </c>
      <c r="D4507" s="3">
        <v>202453</v>
      </c>
      <c r="E4507" s="4" t="s">
        <v>35</v>
      </c>
      <c r="F4507" s="5" t="s">
        <v>200</v>
      </c>
      <c r="G4507" s="5" t="s">
        <v>807</v>
      </c>
      <c r="H4507" s="5" t="s">
        <v>2494</v>
      </c>
      <c r="I4507" s="5" t="s">
        <v>2495</v>
      </c>
      <c r="J4507" s="5" t="s">
        <v>149</v>
      </c>
      <c r="K4507" s="5" t="s">
        <v>2496</v>
      </c>
      <c r="L4507" s="5" t="s">
        <v>148</v>
      </c>
      <c r="M4507" s="5" t="s">
        <v>201</v>
      </c>
      <c r="N4507" s="5" t="s">
        <v>259</v>
      </c>
      <c r="O4507" s="5" t="s">
        <v>2353</v>
      </c>
      <c r="P4507" s="5" t="s">
        <v>164</v>
      </c>
      <c r="Q4507" s="5" t="s">
        <v>2497</v>
      </c>
      <c r="R4507" s="5" t="s">
        <v>665</v>
      </c>
      <c r="S4507" s="5" t="s">
        <v>44</v>
      </c>
      <c r="T4507" s="5" t="s">
        <v>2498</v>
      </c>
      <c r="U4507" s="5" t="s">
        <v>84</v>
      </c>
      <c r="V4507" s="5" t="s">
        <v>84</v>
      </c>
      <c r="W4507" s="5" t="s">
        <v>84</v>
      </c>
      <c r="X4507" s="5" t="s">
        <v>84</v>
      </c>
      <c r="Y4507" s="5" t="s">
        <v>84</v>
      </c>
      <c r="Z4507" s="5" t="s">
        <v>84</v>
      </c>
      <c r="AA4507" s="5" t="s">
        <v>84</v>
      </c>
      <c r="AB4507" s="5" t="s">
        <v>200</v>
      </c>
      <c r="AC4507" s="5" t="s">
        <v>84</v>
      </c>
      <c r="AD4507" s="5" t="s">
        <v>84</v>
      </c>
      <c r="AE4507" s="5" t="s">
        <v>84</v>
      </c>
      <c r="AF4507" s="5" t="s">
        <v>84</v>
      </c>
    </row>
    <row r="4508">
      <c r="A4508" s="3" t="s">
        <v>32</v>
      </c>
      <c r="B4508" s="3" t="s">
        <v>2493</v>
      </c>
      <c r="C4508" s="3">
        <v>4</v>
      </c>
      <c r="D4508" s="3">
        <v>202453</v>
      </c>
      <c r="E4508" s="4" t="s">
        <v>39</v>
      </c>
      <c r="F4508" s="6">
        <v>20</v>
      </c>
      <c r="G4508" s="6">
        <v>20</v>
      </c>
      <c r="H4508" s="6">
        <v>36</v>
      </c>
      <c r="I4508" s="6">
        <v>36</v>
      </c>
      <c r="J4508" s="6">
        <v>20</v>
      </c>
      <c r="K4508" s="6">
        <v>24</v>
      </c>
      <c r="L4508" s="6">
        <v>23</v>
      </c>
      <c r="M4508" s="6"/>
      <c r="N4508" s="6"/>
      <c r="O4508" s="6"/>
      <c r="P4508" s="6"/>
      <c r="Q4508" s="6">
        <v>41</v>
      </c>
      <c r="R4508" s="6">
        <v>29</v>
      </c>
      <c r="S4508" s="6"/>
      <c r="T4508" s="6">
        <v>14</v>
      </c>
      <c r="U4508" s="6"/>
      <c r="V4508" s="6"/>
      <c r="W4508" s="6"/>
      <c r="X4508" s="8"/>
      <c r="Y4508" s="8"/>
      <c r="Z4508" s="8"/>
      <c r="AA4508" s="8"/>
      <c r="AB4508" s="8"/>
      <c r="AC4508" s="8"/>
      <c r="AD4508" s="8"/>
      <c r="AE4508" s="8"/>
      <c r="AF4508" s="8"/>
    </row>
    <row r="4509">
      <c r="A4509" s="3" t="s">
        <v>32</v>
      </c>
      <c r="B4509" s="3" t="s">
        <v>2493</v>
      </c>
      <c r="C4509" s="3">
        <v>4</v>
      </c>
      <c r="D4509" s="3">
        <v>202453</v>
      </c>
      <c r="E4509" s="4" t="s">
        <v>40</v>
      </c>
      <c r="F4509" s="3" t="s">
        <v>606</v>
      </c>
      <c r="G4509" s="3" t="s">
        <v>606</v>
      </c>
      <c r="H4509" s="3" t="s">
        <v>651</v>
      </c>
      <c r="I4509" s="3" t="s">
        <v>606</v>
      </c>
      <c r="J4509" s="3"/>
      <c r="K4509" s="3" t="s">
        <v>606</v>
      </c>
      <c r="L4509" s="3"/>
      <c r="M4509" s="3"/>
      <c r="N4509" s="3"/>
      <c r="O4509" s="3"/>
      <c r="P4509" s="3"/>
      <c r="Q4509" s="3"/>
      <c r="R4509" s="3"/>
      <c r="S4509" s="3"/>
      <c r="T4509" s="3"/>
      <c r="U4509" s="3"/>
      <c r="V4509" s="3"/>
      <c r="W4509" s="3"/>
      <c r="X4509" s="3"/>
      <c r="Y4509" s="3"/>
      <c r="Z4509" s="3"/>
      <c r="AA4509" s="3"/>
      <c r="AB4509" s="3"/>
      <c r="AC4509" s="3"/>
      <c r="AD4509" s="3"/>
      <c r="AE4509" s="3"/>
      <c r="AF4509" s="3"/>
    </row>
    <row r="4510">
      <c r="A4510" s="3" t="s">
        <v>32</v>
      </c>
      <c r="B4510" s="3" t="s">
        <v>2499</v>
      </c>
      <c r="C4510" s="3">
        <v>4</v>
      </c>
      <c r="D4510" s="3">
        <v>202453</v>
      </c>
      <c r="E4510" s="4" t="s">
        <v>34</v>
      </c>
      <c r="F4510" s="3">
        <v>7</v>
      </c>
      <c r="G4510" s="3">
        <v>4</v>
      </c>
      <c r="H4510" s="3">
        <v>8</v>
      </c>
      <c r="I4510" s="3">
        <v>9</v>
      </c>
      <c r="J4510" s="3">
        <v>6</v>
      </c>
      <c r="K4510" s="3">
        <v>8</v>
      </c>
      <c r="L4510" s="3">
        <v>9</v>
      </c>
      <c r="M4510" s="3">
        <v>6</v>
      </c>
      <c r="N4510" s="3">
        <v>10</v>
      </c>
      <c r="O4510" s="3">
        <v>9</v>
      </c>
      <c r="P4510" s="3">
        <v>16</v>
      </c>
      <c r="Q4510" s="3">
        <v>18</v>
      </c>
      <c r="R4510" s="3">
        <v>19</v>
      </c>
      <c r="S4510" s="3">
        <v>22</v>
      </c>
      <c r="T4510" s="3">
        <v>5</v>
      </c>
      <c r="U4510" s="3">
        <v>14</v>
      </c>
      <c r="V4510" s="3">
        <v>11</v>
      </c>
      <c r="W4510" s="3">
        <v>13</v>
      </c>
      <c r="X4510" s="3">
        <v>5</v>
      </c>
      <c r="Y4510" s="3">
        <v>3</v>
      </c>
      <c r="Z4510" s="3">
        <v>3</v>
      </c>
      <c r="AA4510" s="3">
        <v>6</v>
      </c>
      <c r="AB4510" s="3">
        <v>14</v>
      </c>
      <c r="AC4510" s="3">
        <v>15</v>
      </c>
      <c r="AD4510" s="3">
        <v>17</v>
      </c>
      <c r="AE4510" s="3">
        <v>16</v>
      </c>
      <c r="AF4510" s="3">
        <v>20</v>
      </c>
    </row>
    <row r="4511">
      <c r="A4511" s="3" t="s">
        <v>32</v>
      </c>
      <c r="B4511" s="3" t="s">
        <v>2499</v>
      </c>
      <c r="C4511" s="3">
        <v>4</v>
      </c>
      <c r="D4511" s="3">
        <v>202453</v>
      </c>
      <c r="E4511" s="4" t="s">
        <v>35</v>
      </c>
      <c r="F4511" s="5" t="s">
        <v>84</v>
      </c>
      <c r="G4511" s="5" t="s">
        <v>158</v>
      </c>
      <c r="H4511" s="5" t="s">
        <v>2500</v>
      </c>
      <c r="I4511" s="5" t="s">
        <v>1031</v>
      </c>
      <c r="J4511" s="5" t="s">
        <v>1848</v>
      </c>
      <c r="K4511" s="5" t="s">
        <v>2501</v>
      </c>
      <c r="L4511" s="5" t="s">
        <v>77</v>
      </c>
      <c r="M4511" s="5" t="s">
        <v>86</v>
      </c>
      <c r="N4511" s="5" t="s">
        <v>80</v>
      </c>
      <c r="O4511" s="5" t="s">
        <v>632</v>
      </c>
      <c r="P4511" s="5" t="s">
        <v>260</v>
      </c>
      <c r="Q4511" s="5" t="s">
        <v>1879</v>
      </c>
      <c r="R4511" s="5" t="s">
        <v>1017</v>
      </c>
      <c r="S4511" s="5" t="s">
        <v>45</v>
      </c>
      <c r="T4511" s="5" t="s">
        <v>454</v>
      </c>
      <c r="U4511" s="5" t="s">
        <v>462</v>
      </c>
      <c r="V4511" s="5" t="s">
        <v>44</v>
      </c>
      <c r="W4511" s="5" t="s">
        <v>44</v>
      </c>
      <c r="X4511" s="5" t="s">
        <v>44</v>
      </c>
      <c r="Y4511" s="5" t="s">
        <v>44</v>
      </c>
      <c r="Z4511" s="5" t="s">
        <v>44</v>
      </c>
      <c r="AA4511" s="5" t="s">
        <v>44</v>
      </c>
      <c r="AB4511" s="5" t="s">
        <v>77</v>
      </c>
      <c r="AC4511" s="5" t="s">
        <v>44</v>
      </c>
      <c r="AD4511" s="5" t="s">
        <v>44</v>
      </c>
      <c r="AE4511" s="5" t="s">
        <v>44</v>
      </c>
      <c r="AF4511" s="5" t="s">
        <v>44</v>
      </c>
    </row>
    <row r="4512">
      <c r="A4512" s="3" t="s">
        <v>32</v>
      </c>
      <c r="B4512" s="3" t="s">
        <v>2499</v>
      </c>
      <c r="C4512" s="3">
        <v>4</v>
      </c>
      <c r="D4512" s="3">
        <v>202453</v>
      </c>
      <c r="E4512" s="4" t="s">
        <v>39</v>
      </c>
      <c r="F4512" s="6">
        <v>16</v>
      </c>
      <c r="G4512" s="6">
        <v>16</v>
      </c>
      <c r="H4512" s="6">
        <v>26</v>
      </c>
      <c r="I4512" s="6">
        <v>26</v>
      </c>
      <c r="J4512" s="6">
        <v>14</v>
      </c>
      <c r="K4512" s="6">
        <v>14</v>
      </c>
      <c r="L4512" s="6"/>
      <c r="M4512" s="6"/>
      <c r="N4512" s="6"/>
      <c r="O4512" s="6"/>
      <c r="P4512" s="6"/>
      <c r="Q4512" s="6">
        <v>35</v>
      </c>
      <c r="R4512" s="6">
        <v>21</v>
      </c>
      <c r="S4512" s="6"/>
      <c r="T4512" s="6">
        <v>11</v>
      </c>
      <c r="U4512" s="6">
        <v>13</v>
      </c>
      <c r="V4512" s="6"/>
      <c r="W4512" s="6"/>
      <c r="X4512" s="8"/>
      <c r="Y4512" s="8"/>
      <c r="Z4512" s="8"/>
      <c r="AA4512" s="8"/>
      <c r="AB4512" s="8"/>
      <c r="AC4512" s="8"/>
      <c r="AD4512" s="8"/>
      <c r="AE4512" s="8"/>
      <c r="AF4512" s="8"/>
    </row>
    <row r="4513">
      <c r="A4513" s="3" t="s">
        <v>32</v>
      </c>
      <c r="B4513" s="3" t="s">
        <v>2499</v>
      </c>
      <c r="C4513" s="3">
        <v>4</v>
      </c>
      <c r="D4513" s="3">
        <v>202453</v>
      </c>
      <c r="E4513" s="4" t="s">
        <v>40</v>
      </c>
      <c r="F4513" s="3" t="s">
        <v>606</v>
      </c>
      <c r="G4513" s="3" t="s">
        <v>606</v>
      </c>
      <c r="H4513" s="3" t="s">
        <v>651</v>
      </c>
      <c r="I4513" s="3" t="s">
        <v>606</v>
      </c>
      <c r="J4513" s="3"/>
      <c r="K4513" s="3"/>
      <c r="L4513" s="3"/>
      <c r="M4513" s="3"/>
      <c r="N4513" s="3"/>
      <c r="O4513" s="3"/>
      <c r="P4513" s="3"/>
      <c r="Q4513" s="3"/>
      <c r="R4513" s="3"/>
      <c r="S4513" s="3"/>
      <c r="T4513" s="3"/>
      <c r="U4513" s="3"/>
      <c r="V4513" s="3"/>
      <c r="W4513" s="3"/>
      <c r="X4513" s="3"/>
      <c r="Y4513" s="3"/>
      <c r="Z4513" s="3"/>
      <c r="AA4513" s="3"/>
      <c r="AB4513" s="3"/>
      <c r="AC4513" s="3"/>
      <c r="AD4513" s="3"/>
      <c r="AE4513" s="3"/>
      <c r="AF4513" s="3"/>
    </row>
    <row r="4514">
      <c r="A4514" s="3" t="s">
        <v>32</v>
      </c>
      <c r="B4514" s="3" t="s">
        <v>2502</v>
      </c>
      <c r="C4514" s="3">
        <v>4</v>
      </c>
      <c r="D4514" s="3">
        <v>202453</v>
      </c>
      <c r="E4514" s="4" t="s">
        <v>34</v>
      </c>
      <c r="F4514" s="3">
        <v>2</v>
      </c>
      <c r="G4514" s="3">
        <v>2</v>
      </c>
      <c r="H4514" s="3">
        <v>3</v>
      </c>
      <c r="I4514" s="3">
        <v>10</v>
      </c>
      <c r="J4514" s="3">
        <v>4</v>
      </c>
      <c r="K4514" s="3">
        <v>6</v>
      </c>
      <c r="L4514" s="3">
        <v>12</v>
      </c>
      <c r="M4514" s="3">
        <v>8</v>
      </c>
      <c r="N4514" s="3">
        <v>8</v>
      </c>
      <c r="O4514" s="3">
        <v>16</v>
      </c>
      <c r="P4514" s="3">
        <v>12</v>
      </c>
      <c r="Q4514" s="3">
        <v>15</v>
      </c>
      <c r="R4514" s="3">
        <v>15</v>
      </c>
      <c r="S4514" s="3">
        <v>6</v>
      </c>
      <c r="T4514" s="3">
        <v>3</v>
      </c>
      <c r="U4514" s="3">
        <v>9</v>
      </c>
      <c r="V4514" s="3">
        <v>9</v>
      </c>
      <c r="W4514" s="3">
        <v>5</v>
      </c>
      <c r="X4514" s="3">
        <v>5</v>
      </c>
      <c r="Y4514" s="3">
        <v>7</v>
      </c>
      <c r="Z4514" s="3">
        <v>7</v>
      </c>
      <c r="AA4514" s="3">
        <v>10</v>
      </c>
      <c r="AB4514" s="3">
        <v>10</v>
      </c>
      <c r="AC4514" s="3">
        <v>10</v>
      </c>
      <c r="AD4514" s="3">
        <v>11</v>
      </c>
      <c r="AE4514" s="3">
        <v>8</v>
      </c>
      <c r="AF4514" s="3">
        <v>7</v>
      </c>
    </row>
    <row r="4515">
      <c r="A4515" s="3" t="s">
        <v>32</v>
      </c>
      <c r="B4515" s="3" t="s">
        <v>2502</v>
      </c>
      <c r="C4515" s="3">
        <v>4</v>
      </c>
      <c r="D4515" s="3">
        <v>202453</v>
      </c>
      <c r="E4515" s="4" t="s">
        <v>35</v>
      </c>
      <c r="F4515" s="5" t="s">
        <v>65</v>
      </c>
      <c r="G4515" s="5" t="s">
        <v>396</v>
      </c>
      <c r="H4515" s="5" t="s">
        <v>1811</v>
      </c>
      <c r="I4515" s="5" t="s">
        <v>377</v>
      </c>
      <c r="J4515" s="5" t="s">
        <v>464</v>
      </c>
      <c r="K4515" s="5" t="s">
        <v>464</v>
      </c>
      <c r="L4515" s="5" t="s">
        <v>707</v>
      </c>
      <c r="M4515" s="5" t="s">
        <v>70</v>
      </c>
      <c r="N4515" s="5" t="s">
        <v>44</v>
      </c>
      <c r="O4515" s="5" t="s">
        <v>69</v>
      </c>
      <c r="P4515" s="5" t="s">
        <v>77</v>
      </c>
      <c r="Q4515" s="5" t="s">
        <v>336</v>
      </c>
      <c r="R4515" s="5" t="s">
        <v>481</v>
      </c>
      <c r="S4515" s="5" t="s">
        <v>38</v>
      </c>
      <c r="T4515" s="5" t="s">
        <v>393</v>
      </c>
      <c r="U4515" s="5" t="s">
        <v>42</v>
      </c>
      <c r="V4515" s="5" t="s">
        <v>42</v>
      </c>
      <c r="W4515" s="5" t="s">
        <v>42</v>
      </c>
      <c r="X4515" s="5" t="s">
        <v>42</v>
      </c>
      <c r="Y4515" s="5" t="s">
        <v>42</v>
      </c>
      <c r="Z4515" s="5" t="s">
        <v>42</v>
      </c>
      <c r="AA4515" s="5" t="s">
        <v>42</v>
      </c>
      <c r="AB4515" s="5" t="s">
        <v>43</v>
      </c>
      <c r="AC4515" s="5" t="s">
        <v>42</v>
      </c>
      <c r="AD4515" s="5" t="s">
        <v>42</v>
      </c>
      <c r="AE4515" s="5" t="s">
        <v>42</v>
      </c>
      <c r="AF4515" s="5" t="s">
        <v>42</v>
      </c>
    </row>
    <row r="4516">
      <c r="A4516" s="3" t="s">
        <v>32</v>
      </c>
      <c r="B4516" s="3" t="s">
        <v>2502</v>
      </c>
      <c r="C4516" s="3">
        <v>4</v>
      </c>
      <c r="D4516" s="3">
        <v>202453</v>
      </c>
      <c r="E4516" s="4" t="s">
        <v>39</v>
      </c>
      <c r="F4516" s="6">
        <v>10</v>
      </c>
      <c r="G4516" s="6">
        <v>10</v>
      </c>
      <c r="H4516" s="6">
        <v>15</v>
      </c>
      <c r="I4516" s="6">
        <v>15</v>
      </c>
      <c r="J4516" s="6">
        <v>11</v>
      </c>
      <c r="K4516" s="6">
        <v>11</v>
      </c>
      <c r="L4516" s="6">
        <v>9</v>
      </c>
      <c r="M4516" s="6"/>
      <c r="N4516" s="6"/>
      <c r="O4516" s="6"/>
      <c r="P4516" s="6"/>
      <c r="Q4516" s="6">
        <v>20</v>
      </c>
      <c r="R4516" s="6">
        <v>17</v>
      </c>
      <c r="S4516" s="6"/>
      <c r="T4516" s="6">
        <v>8</v>
      </c>
      <c r="U4516" s="6"/>
      <c r="V4516" s="6"/>
      <c r="W4516" s="6"/>
      <c r="X4516" s="8"/>
      <c r="Y4516" s="8"/>
      <c r="Z4516" s="8"/>
      <c r="AA4516" s="8"/>
      <c r="AB4516" s="8"/>
      <c r="AC4516" s="8"/>
      <c r="AD4516" s="8"/>
      <c r="AE4516" s="8"/>
      <c r="AF4516" s="8"/>
    </row>
    <row r="4517">
      <c r="A4517" s="3" t="s">
        <v>32</v>
      </c>
      <c r="B4517" s="3" t="s">
        <v>2502</v>
      </c>
      <c r="C4517" s="3">
        <v>4</v>
      </c>
      <c r="D4517" s="3">
        <v>202453</v>
      </c>
      <c r="E4517" s="4" t="s">
        <v>40</v>
      </c>
      <c r="F4517" s="3"/>
      <c r="G4517" s="3"/>
      <c r="H4517" s="3" t="s">
        <v>651</v>
      </c>
      <c r="I4517" s="3" t="s">
        <v>606</v>
      </c>
      <c r="J4517" s="3"/>
      <c r="K4517" s="3" t="s">
        <v>606</v>
      </c>
      <c r="L4517" s="3" t="s">
        <v>819</v>
      </c>
      <c r="M4517" s="3"/>
      <c r="N4517" s="3"/>
      <c r="O4517" s="3"/>
      <c r="P4517" s="3"/>
      <c r="Q4517" s="3"/>
      <c r="R4517" s="3"/>
      <c r="S4517" s="3"/>
      <c r="T4517" s="3"/>
      <c r="U4517" s="3"/>
      <c r="V4517" s="3"/>
      <c r="W4517" s="3"/>
      <c r="X4517" s="3"/>
      <c r="Y4517" s="3"/>
      <c r="Z4517" s="3"/>
      <c r="AA4517" s="3"/>
      <c r="AB4517" s="3"/>
      <c r="AC4517" s="3"/>
      <c r="AD4517" s="3"/>
      <c r="AE4517" s="3"/>
      <c r="AF4517" s="3"/>
    </row>
    <row r="4518">
      <c r="A4518" s="3" t="s">
        <v>32</v>
      </c>
      <c r="B4518" s="3" t="s">
        <v>2503</v>
      </c>
      <c r="C4518" s="3">
        <v>4</v>
      </c>
      <c r="D4518" s="3">
        <v>202453</v>
      </c>
      <c r="E4518" s="4" t="s">
        <v>34</v>
      </c>
      <c r="F4518" s="3">
        <v>14</v>
      </c>
      <c r="G4518" s="3">
        <v>18</v>
      </c>
      <c r="H4518" s="3">
        <v>13</v>
      </c>
      <c r="I4518" s="3">
        <v>20</v>
      </c>
      <c r="J4518" s="3">
        <v>14</v>
      </c>
      <c r="K4518" s="3">
        <v>13</v>
      </c>
      <c r="L4518" s="3">
        <v>16</v>
      </c>
      <c r="M4518" s="3">
        <v>22</v>
      </c>
      <c r="N4518" s="3">
        <v>13</v>
      </c>
      <c r="O4518" s="3">
        <v>34</v>
      </c>
      <c r="P4518" s="3">
        <v>30</v>
      </c>
      <c r="Q4518" s="3">
        <v>39</v>
      </c>
      <c r="R4518" s="3">
        <v>52</v>
      </c>
      <c r="S4518" s="3">
        <v>30</v>
      </c>
      <c r="T4518" s="3">
        <v>13</v>
      </c>
      <c r="U4518" s="3">
        <v>27</v>
      </c>
      <c r="V4518" s="3">
        <v>29</v>
      </c>
      <c r="W4518" s="3">
        <v>23</v>
      </c>
      <c r="X4518" s="3">
        <v>22</v>
      </c>
      <c r="Y4518" s="3">
        <v>17</v>
      </c>
      <c r="Z4518" s="3">
        <v>25</v>
      </c>
      <c r="AA4518" s="3">
        <v>28</v>
      </c>
      <c r="AB4518" s="3">
        <v>37</v>
      </c>
      <c r="AC4518" s="3">
        <v>25</v>
      </c>
      <c r="AD4518" s="3">
        <v>31</v>
      </c>
      <c r="AE4518" s="3">
        <v>23</v>
      </c>
      <c r="AF4518" s="3">
        <v>42</v>
      </c>
    </row>
    <row r="4519">
      <c r="A4519" s="3" t="s">
        <v>32</v>
      </c>
      <c r="B4519" s="3" t="s">
        <v>2503</v>
      </c>
      <c r="C4519" s="3">
        <v>4</v>
      </c>
      <c r="D4519" s="3">
        <v>202453</v>
      </c>
      <c r="E4519" s="4" t="s">
        <v>35</v>
      </c>
      <c r="F4519" s="5" t="s">
        <v>119</v>
      </c>
      <c r="G4519" s="5" t="s">
        <v>2504</v>
      </c>
      <c r="H4519" s="5" t="s">
        <v>2505</v>
      </c>
      <c r="I4519" s="5" t="s">
        <v>2506</v>
      </c>
      <c r="J4519" s="5" t="s">
        <v>2507</v>
      </c>
      <c r="K4519" s="5" t="s">
        <v>2508</v>
      </c>
      <c r="L4519" s="5" t="s">
        <v>2509</v>
      </c>
      <c r="M4519" s="5" t="s">
        <v>1600</v>
      </c>
      <c r="N4519" s="5" t="s">
        <v>2510</v>
      </c>
      <c r="O4519" s="5" t="s">
        <v>2511</v>
      </c>
      <c r="P4519" s="5" t="s">
        <v>163</v>
      </c>
      <c r="Q4519" s="5" t="s">
        <v>2512</v>
      </c>
      <c r="R4519" s="5" t="s">
        <v>2513</v>
      </c>
      <c r="S4519" s="5" t="s">
        <v>2514</v>
      </c>
      <c r="T4519" s="5" t="s">
        <v>2515</v>
      </c>
      <c r="U4519" s="5" t="s">
        <v>164</v>
      </c>
      <c r="V4519" s="5" t="s">
        <v>164</v>
      </c>
      <c r="W4519" s="5" t="s">
        <v>164</v>
      </c>
      <c r="X4519" s="5" t="s">
        <v>164</v>
      </c>
      <c r="Y4519" s="5" t="s">
        <v>164</v>
      </c>
      <c r="Z4519" s="5" t="s">
        <v>164</v>
      </c>
      <c r="AA4519" s="5" t="s">
        <v>164</v>
      </c>
      <c r="AB4519" s="5" t="s">
        <v>171</v>
      </c>
      <c r="AC4519" s="5" t="s">
        <v>164</v>
      </c>
      <c r="AD4519" s="5" t="s">
        <v>164</v>
      </c>
      <c r="AE4519" s="5" t="s">
        <v>164</v>
      </c>
      <c r="AF4519" s="5" t="s">
        <v>164</v>
      </c>
    </row>
    <row r="4520">
      <c r="A4520" s="3" t="s">
        <v>32</v>
      </c>
      <c r="B4520" s="3" t="s">
        <v>2503</v>
      </c>
      <c r="C4520" s="3">
        <v>4</v>
      </c>
      <c r="D4520" s="3">
        <v>202453</v>
      </c>
      <c r="E4520" s="4" t="s">
        <v>39</v>
      </c>
      <c r="F4520" s="6">
        <v>35</v>
      </c>
      <c r="G4520" s="6">
        <v>35</v>
      </c>
      <c r="H4520" s="6">
        <v>71</v>
      </c>
      <c r="I4520" s="6">
        <v>72</v>
      </c>
      <c r="J4520" s="6">
        <v>39</v>
      </c>
      <c r="K4520" s="6">
        <v>45</v>
      </c>
      <c r="L4520" s="6">
        <v>54</v>
      </c>
      <c r="M4520" s="6"/>
      <c r="N4520" s="6"/>
      <c r="O4520" s="6"/>
      <c r="P4520" s="6"/>
      <c r="Q4520" s="6">
        <v>90</v>
      </c>
      <c r="R4520" s="6">
        <v>52</v>
      </c>
      <c r="S4520" s="6">
        <v>27</v>
      </c>
      <c r="T4520" s="6">
        <v>28</v>
      </c>
      <c r="U4520" s="6"/>
      <c r="V4520" s="6"/>
      <c r="W4520" s="6"/>
      <c r="X4520" s="8"/>
      <c r="Y4520" s="8"/>
      <c r="Z4520" s="8"/>
      <c r="AA4520" s="8"/>
      <c r="AB4520" s="8"/>
      <c r="AC4520" s="8"/>
      <c r="AD4520" s="8"/>
      <c r="AE4520" s="8"/>
      <c r="AF4520" s="8"/>
    </row>
    <row r="4521">
      <c r="A4521" s="3" t="s">
        <v>32</v>
      </c>
      <c r="B4521" s="3" t="s">
        <v>2503</v>
      </c>
      <c r="C4521" s="3">
        <v>4</v>
      </c>
      <c r="D4521" s="3">
        <v>202453</v>
      </c>
      <c r="E4521" s="4" t="s">
        <v>40</v>
      </c>
      <c r="F4521" s="3"/>
      <c r="G4521" s="3"/>
      <c r="H4521" s="3" t="s">
        <v>651</v>
      </c>
      <c r="I4521" s="3" t="s">
        <v>606</v>
      </c>
      <c r="J4521" s="3"/>
      <c r="K4521" s="3" t="s">
        <v>606</v>
      </c>
      <c r="L4521" s="3"/>
      <c r="M4521" s="3"/>
      <c r="N4521" s="3"/>
      <c r="O4521" s="3"/>
      <c r="P4521" s="3"/>
      <c r="Q4521" s="3"/>
      <c r="R4521" s="3"/>
      <c r="S4521" s="3"/>
      <c r="T4521" s="3"/>
      <c r="U4521" s="3"/>
      <c r="V4521" s="3"/>
      <c r="W4521" s="3"/>
      <c r="X4521" s="3"/>
      <c r="Y4521" s="3"/>
      <c r="Z4521" s="3"/>
      <c r="AA4521" s="3"/>
      <c r="AB4521" s="3"/>
      <c r="AC4521" s="3"/>
      <c r="AD4521" s="3"/>
      <c r="AE4521" s="3"/>
      <c r="AF4521" s="3"/>
    </row>
    <row r="4522">
      <c r="A4522" s="3" t="s">
        <v>32</v>
      </c>
      <c r="B4522" s="3" t="s">
        <v>2516</v>
      </c>
      <c r="C4522" s="3">
        <v>4</v>
      </c>
      <c r="D4522" s="3">
        <v>202453</v>
      </c>
      <c r="E4522" s="4" t="s">
        <v>34</v>
      </c>
      <c r="F4522" s="3">
        <v>10</v>
      </c>
      <c r="G4522" s="3">
        <v>7</v>
      </c>
      <c r="H4522" s="3">
        <v>21</v>
      </c>
      <c r="I4522" s="3">
        <v>71</v>
      </c>
      <c r="J4522" s="3">
        <v>9</v>
      </c>
      <c r="K4522" s="3">
        <v>11</v>
      </c>
      <c r="L4522" s="3">
        <v>17</v>
      </c>
      <c r="M4522" s="3">
        <v>18</v>
      </c>
      <c r="N4522" s="3">
        <v>13</v>
      </c>
      <c r="O4522" s="3">
        <v>21</v>
      </c>
      <c r="P4522" s="3">
        <v>23</v>
      </c>
      <c r="Q4522" s="3">
        <v>28</v>
      </c>
      <c r="R4522" s="3">
        <v>43</v>
      </c>
      <c r="S4522" s="3">
        <v>16</v>
      </c>
      <c r="T4522" s="3">
        <v>20</v>
      </c>
      <c r="U4522" s="3">
        <v>17</v>
      </c>
      <c r="V4522" s="3">
        <v>21</v>
      </c>
      <c r="W4522" s="3">
        <v>14</v>
      </c>
      <c r="X4522" s="3">
        <v>23</v>
      </c>
      <c r="Y4522" s="3">
        <v>17</v>
      </c>
      <c r="Z4522" s="3">
        <v>19</v>
      </c>
      <c r="AA4522" s="3">
        <v>22</v>
      </c>
      <c r="AB4522" s="3">
        <v>26</v>
      </c>
      <c r="AC4522" s="3">
        <v>24</v>
      </c>
      <c r="AD4522" s="3">
        <v>48</v>
      </c>
      <c r="AE4522" s="3">
        <v>35</v>
      </c>
      <c r="AF4522" s="3">
        <v>38</v>
      </c>
    </row>
    <row r="4523">
      <c r="A4523" s="3" t="s">
        <v>32</v>
      </c>
      <c r="B4523" s="3" t="s">
        <v>2516</v>
      </c>
      <c r="C4523" s="3">
        <v>4</v>
      </c>
      <c r="D4523" s="3">
        <v>202453</v>
      </c>
      <c r="E4523" s="4" t="s">
        <v>35</v>
      </c>
      <c r="F4523" s="5" t="s">
        <v>164</v>
      </c>
      <c r="G4523" s="5" t="s">
        <v>2517</v>
      </c>
      <c r="H4523" s="5" t="s">
        <v>2518</v>
      </c>
      <c r="I4523" s="5" t="s">
        <v>2519</v>
      </c>
      <c r="J4523" s="5" t="s">
        <v>2520</v>
      </c>
      <c r="K4523" s="5" t="s">
        <v>2521</v>
      </c>
      <c r="L4523" s="5" t="s">
        <v>2522</v>
      </c>
      <c r="M4523" s="5" t="s">
        <v>1600</v>
      </c>
      <c r="N4523" s="5" t="s">
        <v>2523</v>
      </c>
      <c r="O4523" s="5" t="s">
        <v>2511</v>
      </c>
      <c r="P4523" s="5" t="s">
        <v>163</v>
      </c>
      <c r="Q4523" s="5" t="s">
        <v>2524</v>
      </c>
      <c r="R4523" s="5" t="s">
        <v>2525</v>
      </c>
      <c r="S4523" s="5" t="s">
        <v>153</v>
      </c>
      <c r="T4523" s="5" t="s">
        <v>2526</v>
      </c>
      <c r="U4523" s="5" t="s">
        <v>859</v>
      </c>
      <c r="V4523" s="5" t="s">
        <v>164</v>
      </c>
      <c r="W4523" s="5" t="s">
        <v>164</v>
      </c>
      <c r="X4523" s="5" t="s">
        <v>164</v>
      </c>
      <c r="Y4523" s="5" t="s">
        <v>164</v>
      </c>
      <c r="Z4523" s="5" t="s">
        <v>164</v>
      </c>
      <c r="AA4523" s="5" t="s">
        <v>164</v>
      </c>
      <c r="AB4523" s="5" t="s">
        <v>171</v>
      </c>
      <c r="AC4523" s="5" t="s">
        <v>164</v>
      </c>
      <c r="AD4523" s="5" t="s">
        <v>164</v>
      </c>
      <c r="AE4523" s="5" t="s">
        <v>164</v>
      </c>
      <c r="AF4523" s="5" t="s">
        <v>164</v>
      </c>
    </row>
    <row r="4524">
      <c r="A4524" s="3" t="s">
        <v>32</v>
      </c>
      <c r="B4524" s="3" t="s">
        <v>2516</v>
      </c>
      <c r="C4524" s="3">
        <v>4</v>
      </c>
      <c r="D4524" s="3">
        <v>202453</v>
      </c>
      <c r="E4524" s="4" t="s">
        <v>39</v>
      </c>
      <c r="F4524" s="6">
        <v>32</v>
      </c>
      <c r="G4524" s="6">
        <v>32</v>
      </c>
      <c r="H4524" s="6">
        <v>63</v>
      </c>
      <c r="I4524" s="6">
        <v>63</v>
      </c>
      <c r="J4524" s="6">
        <v>35</v>
      </c>
      <c r="K4524" s="6">
        <v>40</v>
      </c>
      <c r="L4524" s="6">
        <v>42</v>
      </c>
      <c r="M4524" s="6"/>
      <c r="N4524" s="6"/>
      <c r="O4524" s="6"/>
      <c r="P4524" s="6"/>
      <c r="Q4524" s="6">
        <v>80</v>
      </c>
      <c r="R4524" s="6">
        <v>48</v>
      </c>
      <c r="S4524" s="6">
        <v>20</v>
      </c>
      <c r="T4524" s="6">
        <v>25</v>
      </c>
      <c r="U4524" s="6">
        <v>30</v>
      </c>
      <c r="V4524" s="6"/>
      <c r="W4524" s="6"/>
      <c r="X4524" s="8"/>
      <c r="Y4524" s="8"/>
      <c r="Z4524" s="8"/>
      <c r="AA4524" s="8"/>
      <c r="AB4524" s="8"/>
      <c r="AC4524" s="8"/>
      <c r="AD4524" s="8"/>
      <c r="AE4524" s="8"/>
      <c r="AF4524" s="8"/>
    </row>
    <row r="4525">
      <c r="A4525" s="3" t="s">
        <v>32</v>
      </c>
      <c r="B4525" s="3" t="s">
        <v>2516</v>
      </c>
      <c r="C4525" s="3">
        <v>4</v>
      </c>
      <c r="D4525" s="3">
        <v>202453</v>
      </c>
      <c r="E4525" s="4" t="s">
        <v>40</v>
      </c>
      <c r="F4525" s="3"/>
      <c r="G4525" s="3"/>
      <c r="H4525" s="3" t="s">
        <v>651</v>
      </c>
      <c r="I4525" s="3" t="s">
        <v>606</v>
      </c>
      <c r="J4525" s="3"/>
      <c r="K4525" s="3" t="s">
        <v>606</v>
      </c>
      <c r="L4525" s="3" t="s">
        <v>819</v>
      </c>
      <c r="M4525" s="3"/>
      <c r="N4525" s="3"/>
      <c r="O4525" s="3"/>
      <c r="P4525" s="3"/>
      <c r="Q4525" s="3"/>
      <c r="R4525" s="3"/>
      <c r="S4525" s="3"/>
      <c r="T4525" s="3"/>
      <c r="U4525" s="3"/>
      <c r="V4525" s="3"/>
      <c r="W4525" s="3"/>
      <c r="X4525" s="3"/>
      <c r="Y4525" s="3"/>
      <c r="Z4525" s="3"/>
      <c r="AA4525" s="3"/>
      <c r="AB4525" s="3"/>
      <c r="AC4525" s="3"/>
      <c r="AD4525" s="3"/>
      <c r="AE4525" s="3"/>
      <c r="AF4525" s="3"/>
    </row>
    <row r="4526">
      <c r="A4526" s="3" t="s">
        <v>32</v>
      </c>
      <c r="B4526" s="3" t="s">
        <v>2527</v>
      </c>
      <c r="C4526" s="3">
        <v>4</v>
      </c>
      <c r="D4526" s="3">
        <v>202453</v>
      </c>
      <c r="E4526" s="4" t="s">
        <v>34</v>
      </c>
      <c r="F4526" s="3">
        <v>4</v>
      </c>
      <c r="G4526" s="3">
        <v>11</v>
      </c>
      <c r="H4526" s="3">
        <v>6</v>
      </c>
      <c r="I4526" s="3">
        <v>8</v>
      </c>
      <c r="J4526" s="3">
        <v>4</v>
      </c>
      <c r="K4526" s="3">
        <v>9</v>
      </c>
      <c r="L4526" s="3">
        <v>2</v>
      </c>
      <c r="M4526" s="3">
        <v>4</v>
      </c>
      <c r="N4526" s="3">
        <v>11</v>
      </c>
      <c r="O4526" s="3">
        <v>9</v>
      </c>
      <c r="P4526" s="3">
        <v>12</v>
      </c>
      <c r="Q4526" s="3">
        <v>9</v>
      </c>
      <c r="R4526" s="3">
        <v>18</v>
      </c>
      <c r="S4526" s="3">
        <v>6</v>
      </c>
      <c r="T4526" s="3">
        <v>7</v>
      </c>
      <c r="U4526" s="3">
        <v>5</v>
      </c>
      <c r="V4526" s="3">
        <v>13</v>
      </c>
      <c r="W4526" s="3">
        <v>9</v>
      </c>
      <c r="X4526" s="3">
        <v>6</v>
      </c>
      <c r="Y4526" s="3">
        <v>9</v>
      </c>
      <c r="Z4526" s="3">
        <v>8</v>
      </c>
      <c r="AA4526" s="3">
        <v>6</v>
      </c>
      <c r="AB4526" s="3">
        <v>19</v>
      </c>
      <c r="AC4526" s="3">
        <v>16</v>
      </c>
      <c r="AD4526" s="3">
        <v>-1</v>
      </c>
      <c r="AE4526" s="3">
        <v>8</v>
      </c>
      <c r="AF4526" s="3">
        <v>10</v>
      </c>
    </row>
    <row r="4527">
      <c r="A4527" s="3" t="s">
        <v>32</v>
      </c>
      <c r="B4527" s="3" t="s">
        <v>2527</v>
      </c>
      <c r="C4527" s="3">
        <v>4</v>
      </c>
      <c r="D4527" s="3">
        <v>202453</v>
      </c>
      <c r="E4527" s="4" t="s">
        <v>35</v>
      </c>
      <c r="F4527" s="5" t="s">
        <v>84</v>
      </c>
      <c r="G4527" s="5" t="s">
        <v>161</v>
      </c>
      <c r="H4527" s="5" t="s">
        <v>2528</v>
      </c>
      <c r="I4527" s="5" t="s">
        <v>2529</v>
      </c>
      <c r="J4527" s="5" t="s">
        <v>2530</v>
      </c>
      <c r="K4527" s="5" t="s">
        <v>1866</v>
      </c>
      <c r="L4527" s="5" t="s">
        <v>84</v>
      </c>
      <c r="M4527" s="5" t="s">
        <v>128</v>
      </c>
      <c r="N4527" s="5" t="s">
        <v>2531</v>
      </c>
      <c r="O4527" s="5" t="s">
        <v>700</v>
      </c>
      <c r="P4527" s="5" t="s">
        <v>95</v>
      </c>
      <c r="Q4527" s="5" t="s">
        <v>2532</v>
      </c>
      <c r="R4527" s="5" t="s">
        <v>1926</v>
      </c>
      <c r="S4527" s="5" t="s">
        <v>70</v>
      </c>
      <c r="T4527" s="5" t="s">
        <v>84</v>
      </c>
      <c r="U4527" s="5" t="s">
        <v>81</v>
      </c>
      <c r="V4527" s="5" t="s">
        <v>81</v>
      </c>
      <c r="W4527" s="5" t="s">
        <v>81</v>
      </c>
      <c r="X4527" s="5" t="s">
        <v>81</v>
      </c>
      <c r="Y4527" s="5" t="s">
        <v>81</v>
      </c>
      <c r="Z4527" s="5" t="s">
        <v>81</v>
      </c>
      <c r="AA4527" s="5" t="s">
        <v>81</v>
      </c>
      <c r="AB4527" s="5" t="s">
        <v>84</v>
      </c>
      <c r="AC4527" s="5" t="s">
        <v>81</v>
      </c>
      <c r="AD4527" s="5" t="s">
        <v>81</v>
      </c>
      <c r="AE4527" s="5" t="s">
        <v>81</v>
      </c>
      <c r="AF4527" s="5" t="s">
        <v>81</v>
      </c>
    </row>
    <row r="4528">
      <c r="A4528" s="3" t="s">
        <v>32</v>
      </c>
      <c r="B4528" s="3" t="s">
        <v>2527</v>
      </c>
      <c r="C4528" s="3">
        <v>4</v>
      </c>
      <c r="D4528" s="3">
        <v>202453</v>
      </c>
      <c r="E4528" s="4" t="s">
        <v>39</v>
      </c>
      <c r="F4528" s="6">
        <v>18</v>
      </c>
      <c r="G4528" s="6">
        <v>18</v>
      </c>
      <c r="H4528" s="6">
        <v>40</v>
      </c>
      <c r="I4528" s="6">
        <v>40</v>
      </c>
      <c r="J4528" s="6">
        <v>20</v>
      </c>
      <c r="K4528" s="6">
        <v>20</v>
      </c>
      <c r="L4528" s="6"/>
      <c r="M4528" s="6"/>
      <c r="N4528" s="6"/>
      <c r="O4528" s="6"/>
      <c r="P4528" s="6"/>
      <c r="Q4528" s="6">
        <v>35</v>
      </c>
      <c r="R4528" s="6">
        <v>26</v>
      </c>
      <c r="S4528" s="6"/>
      <c r="T4528" s="6"/>
      <c r="U4528" s="6"/>
      <c r="V4528" s="6"/>
      <c r="W4528" s="6"/>
      <c r="X4528" s="8"/>
      <c r="Y4528" s="8"/>
      <c r="Z4528" s="8"/>
      <c r="AA4528" s="8"/>
      <c r="AB4528" s="8"/>
      <c r="AC4528" s="8"/>
      <c r="AD4528" s="8"/>
      <c r="AE4528" s="8"/>
      <c r="AF4528" s="8"/>
    </row>
    <row r="4529">
      <c r="A4529" s="3" t="s">
        <v>32</v>
      </c>
      <c r="B4529" s="3" t="s">
        <v>2527</v>
      </c>
      <c r="C4529" s="3">
        <v>4</v>
      </c>
      <c r="D4529" s="3">
        <v>202453</v>
      </c>
      <c r="E4529" s="4" t="s">
        <v>40</v>
      </c>
      <c r="F4529" s="3"/>
      <c r="G4529" s="3"/>
      <c r="H4529" s="3" t="s">
        <v>651</v>
      </c>
      <c r="I4529" s="3" t="s">
        <v>606</v>
      </c>
      <c r="J4529" s="3"/>
      <c r="K4529" s="3"/>
      <c r="L4529" s="3"/>
      <c r="M4529" s="3"/>
      <c r="N4529" s="3"/>
      <c r="O4529" s="3"/>
      <c r="P4529" s="3"/>
      <c r="Q4529" s="3"/>
      <c r="R4529" s="3"/>
      <c r="S4529" s="3"/>
      <c r="T4529" s="3"/>
      <c r="U4529" s="3"/>
      <c r="V4529" s="3"/>
      <c r="W4529" s="3"/>
      <c r="X4529" s="3"/>
      <c r="Y4529" s="3"/>
      <c r="Z4529" s="3"/>
      <c r="AA4529" s="3"/>
      <c r="AB4529" s="3"/>
      <c r="AC4529" s="3"/>
      <c r="AD4529" s="3"/>
      <c r="AE4529" s="3"/>
      <c r="AF4529" s="3"/>
    </row>
    <row r="4530">
      <c r="A4530" s="3" t="s">
        <v>32</v>
      </c>
      <c r="B4530" s="3" t="s">
        <v>2533</v>
      </c>
      <c r="C4530" s="3">
        <v>4</v>
      </c>
      <c r="D4530" s="3">
        <v>202453</v>
      </c>
      <c r="E4530" s="4" t="s">
        <v>34</v>
      </c>
      <c r="F4530" s="3">
        <v>0</v>
      </c>
      <c r="G4530" s="3">
        <v>1</v>
      </c>
      <c r="H4530" s="3">
        <v>3</v>
      </c>
      <c r="I4530" s="3">
        <v>5</v>
      </c>
      <c r="J4530" s="3">
        <v>2</v>
      </c>
      <c r="K4530" s="3">
        <v>0</v>
      </c>
      <c r="L4530" s="3">
        <v>1</v>
      </c>
      <c r="M4530" s="3">
        <v>1</v>
      </c>
      <c r="N4530" s="3">
        <v>2</v>
      </c>
      <c r="O4530" s="3">
        <v>1</v>
      </c>
      <c r="P4530" s="3">
        <v>0</v>
      </c>
      <c r="Q4530" s="3">
        <v>0</v>
      </c>
      <c r="R4530" s="3">
        <v>0</v>
      </c>
      <c r="S4530" s="3">
        <v>0</v>
      </c>
      <c r="T4530" s="3">
        <v>1</v>
      </c>
      <c r="U4530" s="3">
        <v>2</v>
      </c>
      <c r="V4530" s="3">
        <v>3</v>
      </c>
      <c r="W4530" s="3">
        <v>3</v>
      </c>
      <c r="X4530" s="3">
        <v>0</v>
      </c>
      <c r="Y4530" s="3">
        <v>0</v>
      </c>
      <c r="Z4530" s="3">
        <v>0</v>
      </c>
      <c r="AA4530" s="3">
        <v>0</v>
      </c>
      <c r="AB4530" s="3">
        <v>4</v>
      </c>
      <c r="AC4530" s="3">
        <v>2</v>
      </c>
      <c r="AD4530" s="3">
        <v>3</v>
      </c>
      <c r="AE4530" s="3">
        <v>3</v>
      </c>
      <c r="AF4530" s="3">
        <v>2</v>
      </c>
    </row>
    <row r="4531">
      <c r="A4531" s="3" t="s">
        <v>32</v>
      </c>
      <c r="B4531" s="3" t="s">
        <v>2533</v>
      </c>
      <c r="C4531" s="3">
        <v>4</v>
      </c>
      <c r="D4531" s="3">
        <v>202453</v>
      </c>
      <c r="E4531" s="4" t="s">
        <v>35</v>
      </c>
      <c r="F4531" s="5" t="s">
        <v>36</v>
      </c>
      <c r="G4531" s="5" t="s">
        <v>821</v>
      </c>
      <c r="H4531" s="5" t="s">
        <v>476</v>
      </c>
      <c r="I4531" s="5" t="s">
        <v>821</v>
      </c>
      <c r="J4531" s="5" t="s">
        <v>821</v>
      </c>
      <c r="K4531" s="5" t="s">
        <v>36</v>
      </c>
      <c r="L4531" s="5" t="s">
        <v>36</v>
      </c>
      <c r="M4531" s="5" t="s">
        <v>37</v>
      </c>
      <c r="N4531" s="5" t="s">
        <v>38</v>
      </c>
      <c r="O4531" s="5" t="s">
        <v>43</v>
      </c>
      <c r="P4531" s="5" t="s">
        <v>38</v>
      </c>
      <c r="Q4531" s="5" t="s">
        <v>368</v>
      </c>
      <c r="R4531" s="5" t="s">
        <v>36</v>
      </c>
      <c r="S4531" s="5" t="s">
        <v>47</v>
      </c>
      <c r="T4531" s="5" t="s">
        <v>823</v>
      </c>
      <c r="U4531" s="5" t="s">
        <v>36</v>
      </c>
      <c r="V4531" s="5" t="s">
        <v>36</v>
      </c>
      <c r="W4531" s="5" t="s">
        <v>36</v>
      </c>
      <c r="X4531" s="5" t="s">
        <v>36</v>
      </c>
      <c r="Y4531" s="5" t="s">
        <v>36</v>
      </c>
      <c r="Z4531" s="5" t="s">
        <v>36</v>
      </c>
      <c r="AA4531" s="5" t="s">
        <v>36</v>
      </c>
      <c r="AB4531" s="5" t="s">
        <v>36</v>
      </c>
      <c r="AC4531" s="5" t="s">
        <v>36</v>
      </c>
      <c r="AD4531" s="5" t="s">
        <v>36</v>
      </c>
      <c r="AE4531" s="5" t="s">
        <v>36</v>
      </c>
      <c r="AF4531" s="5" t="s">
        <v>36</v>
      </c>
    </row>
    <row r="4532">
      <c r="A4532" s="3" t="s">
        <v>32</v>
      </c>
      <c r="B4532" s="3" t="s">
        <v>2533</v>
      </c>
      <c r="C4532" s="3">
        <v>4</v>
      </c>
      <c r="D4532" s="3">
        <v>202453</v>
      </c>
      <c r="E4532" s="4" t="s">
        <v>39</v>
      </c>
      <c r="F4532" s="6">
        <v>3</v>
      </c>
      <c r="G4532" s="6">
        <v>3</v>
      </c>
      <c r="H4532" s="6">
        <v>3</v>
      </c>
      <c r="I4532" s="6">
        <v>3</v>
      </c>
      <c r="J4532" s="6">
        <v>3</v>
      </c>
      <c r="K4532" s="6"/>
      <c r="L4532" s="6"/>
      <c r="M4532" s="6"/>
      <c r="N4532" s="6"/>
      <c r="O4532" s="6"/>
      <c r="P4532" s="6"/>
      <c r="Q4532" s="6">
        <v>8</v>
      </c>
      <c r="R4532" s="6"/>
      <c r="S4532" s="6"/>
      <c r="T4532" s="6">
        <v>2</v>
      </c>
      <c r="U4532" s="6"/>
      <c r="V4532" s="6"/>
      <c r="W4532" s="6"/>
      <c r="X4532" s="8"/>
      <c r="Y4532" s="8"/>
      <c r="Z4532" s="8"/>
      <c r="AA4532" s="8"/>
      <c r="AB4532" s="8"/>
      <c r="AC4532" s="8"/>
      <c r="AD4532" s="8"/>
      <c r="AE4532" s="8"/>
      <c r="AF4532" s="8"/>
    </row>
    <row r="4533">
      <c r="A4533" s="3" t="s">
        <v>32</v>
      </c>
      <c r="B4533" s="3" t="s">
        <v>2533</v>
      </c>
      <c r="C4533" s="3">
        <v>4</v>
      </c>
      <c r="D4533" s="3">
        <v>202453</v>
      </c>
      <c r="E4533" s="4" t="s">
        <v>40</v>
      </c>
      <c r="F4533" s="3"/>
      <c r="G4533" s="3"/>
      <c r="H4533" s="3"/>
      <c r="I4533" s="3"/>
      <c r="J4533" s="3"/>
      <c r="K4533" s="3"/>
      <c r="L4533" s="3"/>
      <c r="M4533" s="3"/>
      <c r="N4533" s="3"/>
      <c r="O4533" s="3"/>
      <c r="P4533" s="3"/>
      <c r="Q4533" s="3"/>
      <c r="R4533" s="3"/>
      <c r="S4533" s="3"/>
      <c r="T4533" s="3"/>
      <c r="U4533" s="3"/>
      <c r="V4533" s="3"/>
      <c r="W4533" s="3"/>
      <c r="X4533" s="3"/>
      <c r="Y4533" s="3"/>
      <c r="Z4533" s="3"/>
      <c r="AA4533" s="3"/>
      <c r="AB4533" s="3"/>
      <c r="AC4533" s="3"/>
      <c r="AD4533" s="3"/>
      <c r="AE4533" s="3"/>
      <c r="AF4533" s="3"/>
    </row>
    <row r="4534">
      <c r="A4534" s="3" t="s">
        <v>32</v>
      </c>
      <c r="B4534" s="3" t="s">
        <v>2534</v>
      </c>
      <c r="C4534" s="3">
        <v>4</v>
      </c>
      <c r="D4534" s="3">
        <v>202453</v>
      </c>
      <c r="E4534" s="4" t="s">
        <v>34</v>
      </c>
      <c r="F4534" s="3">
        <v>0</v>
      </c>
      <c r="G4534" s="3"/>
      <c r="H4534" s="3"/>
      <c r="I4534" s="3">
        <v>2</v>
      </c>
      <c r="J4534" s="3">
        <v>1</v>
      </c>
      <c r="K4534" s="3">
        <v>0</v>
      </c>
      <c r="L4534" s="3">
        <v>0</v>
      </c>
      <c r="M4534" s="3">
        <v>4</v>
      </c>
      <c r="N4534" s="3">
        <v>1</v>
      </c>
      <c r="O4534" s="3">
        <v>4</v>
      </c>
      <c r="P4534" s="3">
        <v>2</v>
      </c>
      <c r="Q4534" s="3">
        <v>4</v>
      </c>
      <c r="R4534" s="3">
        <v>1</v>
      </c>
      <c r="S4534" s="3">
        <v>7</v>
      </c>
      <c r="T4534" s="3">
        <v>0</v>
      </c>
      <c r="U4534" s="3">
        <v>1</v>
      </c>
      <c r="V4534" s="3">
        <v>3</v>
      </c>
      <c r="W4534" s="3">
        <v>1</v>
      </c>
      <c r="X4534" s="3">
        <v>1</v>
      </c>
      <c r="Y4534" s="3">
        <v>2</v>
      </c>
      <c r="Z4534" s="3">
        <v>2</v>
      </c>
      <c r="AA4534" s="3">
        <v>2</v>
      </c>
      <c r="AB4534" s="3">
        <v>2</v>
      </c>
      <c r="AC4534" s="3">
        <v>1</v>
      </c>
      <c r="AD4534" s="3">
        <v>2</v>
      </c>
      <c r="AE4534" s="3">
        <v>0</v>
      </c>
      <c r="AF4534" s="3">
        <v>2</v>
      </c>
    </row>
    <row r="4535">
      <c r="A4535" s="3" t="s">
        <v>32</v>
      </c>
      <c r="B4535" s="3" t="s">
        <v>2534</v>
      </c>
      <c r="C4535" s="3">
        <v>4</v>
      </c>
      <c r="D4535" s="3">
        <v>202453</v>
      </c>
      <c r="E4535" s="4" t="s">
        <v>35</v>
      </c>
      <c r="F4535" s="5" t="s">
        <v>36</v>
      </c>
      <c r="G4535" s="5" t="s">
        <v>717</v>
      </c>
      <c r="H4535" s="5" t="s">
        <v>914</v>
      </c>
      <c r="I4535" s="5" t="s">
        <v>717</v>
      </c>
      <c r="J4535" s="5" t="s">
        <v>717</v>
      </c>
      <c r="K4535" s="5" t="s">
        <v>38</v>
      </c>
      <c r="L4535" s="5" t="s">
        <v>718</v>
      </c>
      <c r="M4535" s="5" t="s">
        <v>37</v>
      </c>
      <c r="N4535" s="5" t="s">
        <v>38</v>
      </c>
      <c r="O4535" s="5" t="s">
        <v>43</v>
      </c>
      <c r="P4535" s="5" t="s">
        <v>38</v>
      </c>
      <c r="Q4535" s="5" t="s">
        <v>763</v>
      </c>
      <c r="R4535" s="5" t="s">
        <v>718</v>
      </c>
      <c r="S4535" s="5" t="s">
        <v>47</v>
      </c>
      <c r="T4535" s="5" t="s">
        <v>887</v>
      </c>
      <c r="U4535" s="5" t="s">
        <v>36</v>
      </c>
      <c r="V4535" s="5" t="s">
        <v>36</v>
      </c>
      <c r="W4535" s="5" t="s">
        <v>36</v>
      </c>
      <c r="X4535" s="5" t="s">
        <v>36</v>
      </c>
      <c r="Y4535" s="5" t="s">
        <v>36</v>
      </c>
      <c r="Z4535" s="5" t="s">
        <v>36</v>
      </c>
      <c r="AA4535" s="5" t="s">
        <v>36</v>
      </c>
      <c r="AB4535" s="5" t="s">
        <v>36</v>
      </c>
      <c r="AC4535" s="5" t="s">
        <v>36</v>
      </c>
      <c r="AD4535" s="5" t="s">
        <v>36</v>
      </c>
      <c r="AE4535" s="5" t="s">
        <v>36</v>
      </c>
      <c r="AF4535" s="5" t="s">
        <v>36</v>
      </c>
    </row>
    <row r="4536">
      <c r="A4536" s="3" t="s">
        <v>32</v>
      </c>
      <c r="B4536" s="3" t="s">
        <v>2534</v>
      </c>
      <c r="C4536" s="3">
        <v>4</v>
      </c>
      <c r="D4536" s="3">
        <v>202453</v>
      </c>
      <c r="E4536" s="4" t="s">
        <v>39</v>
      </c>
      <c r="F4536" s="6">
        <v>2</v>
      </c>
      <c r="G4536" s="6">
        <v>2</v>
      </c>
      <c r="H4536" s="6">
        <v>2</v>
      </c>
      <c r="I4536" s="6">
        <v>2</v>
      </c>
      <c r="J4536" s="6">
        <v>2</v>
      </c>
      <c r="K4536" s="6"/>
      <c r="L4536" s="6">
        <v>3</v>
      </c>
      <c r="M4536" s="6"/>
      <c r="N4536" s="6"/>
      <c r="O4536" s="6"/>
      <c r="P4536" s="6"/>
      <c r="Q4536" s="6">
        <v>5</v>
      </c>
      <c r="R4536" s="6">
        <v>3</v>
      </c>
      <c r="S4536" s="6"/>
      <c r="T4536" s="6">
        <v>1</v>
      </c>
      <c r="U4536" s="6"/>
      <c r="V4536" s="6"/>
      <c r="W4536" s="6"/>
      <c r="X4536" s="8"/>
      <c r="Y4536" s="8"/>
      <c r="Z4536" s="8"/>
      <c r="AA4536" s="8"/>
      <c r="AB4536" s="8"/>
      <c r="AC4536" s="8"/>
      <c r="AD4536" s="8"/>
      <c r="AE4536" s="8"/>
      <c r="AF4536" s="8"/>
    </row>
    <row r="4537">
      <c r="A4537" s="3" t="s">
        <v>32</v>
      </c>
      <c r="B4537" s="3" t="s">
        <v>2534</v>
      </c>
      <c r="C4537" s="3">
        <v>4</v>
      </c>
      <c r="D4537" s="3">
        <v>202453</v>
      </c>
      <c r="E4537" s="4" t="s">
        <v>40</v>
      </c>
      <c r="F4537" s="3"/>
      <c r="G4537" s="3"/>
      <c r="H4537" s="3"/>
      <c r="I4537" s="3"/>
      <c r="J4537" s="3"/>
      <c r="K4537" s="3"/>
      <c r="L4537" s="3"/>
      <c r="M4537" s="3"/>
      <c r="N4537" s="3"/>
      <c r="O4537" s="3"/>
      <c r="P4537" s="3"/>
      <c r="Q4537" s="3"/>
      <c r="R4537" s="3"/>
      <c r="S4537" s="3"/>
      <c r="T4537" s="3"/>
      <c r="U4537" s="3"/>
      <c r="V4537" s="3"/>
      <c r="W4537" s="3"/>
      <c r="X4537" s="3"/>
      <c r="Y4537" s="3"/>
      <c r="Z4537" s="3"/>
      <c r="AA4537" s="3"/>
      <c r="AB4537" s="3"/>
      <c r="AC4537" s="3"/>
      <c r="AD4537" s="3"/>
      <c r="AE4537" s="3"/>
      <c r="AF4537" s="3"/>
    </row>
    <row r="4538">
      <c r="A4538" s="3" t="s">
        <v>32</v>
      </c>
      <c r="B4538" s="3" t="s">
        <v>2535</v>
      </c>
      <c r="C4538" s="3">
        <v>4</v>
      </c>
      <c r="D4538" s="3">
        <v>202453</v>
      </c>
      <c r="E4538" s="4" t="s">
        <v>34</v>
      </c>
      <c r="F4538" s="3">
        <v>0</v>
      </c>
      <c r="G4538" s="3"/>
      <c r="H4538" s="3">
        <v>0</v>
      </c>
      <c r="I4538" s="3">
        <v>1</v>
      </c>
      <c r="J4538" s="3">
        <v>1</v>
      </c>
      <c r="K4538" s="3">
        <v>0</v>
      </c>
      <c r="L4538" s="3">
        <v>3</v>
      </c>
      <c r="M4538" s="3">
        <v>1</v>
      </c>
      <c r="N4538" s="3">
        <v>0</v>
      </c>
      <c r="O4538" s="3">
        <v>2</v>
      </c>
      <c r="P4538" s="3">
        <v>1</v>
      </c>
      <c r="Q4538" s="3">
        <v>0</v>
      </c>
      <c r="R4538" s="3">
        <v>0</v>
      </c>
      <c r="S4538" s="3">
        <v>0</v>
      </c>
      <c r="T4538" s="3">
        <v>1</v>
      </c>
      <c r="U4538" s="3">
        <v>0</v>
      </c>
      <c r="V4538" s="3">
        <v>2</v>
      </c>
      <c r="W4538" s="3">
        <v>1</v>
      </c>
      <c r="X4538" s="3">
        <v>1</v>
      </c>
      <c r="Y4538" s="3">
        <v>1</v>
      </c>
      <c r="Z4538" s="3">
        <v>2</v>
      </c>
      <c r="AA4538" s="3">
        <v>1</v>
      </c>
      <c r="AB4538" s="3">
        <v>1</v>
      </c>
      <c r="AC4538" s="3">
        <v>3</v>
      </c>
      <c r="AD4538" s="3">
        <v>0</v>
      </c>
      <c r="AE4538" s="3">
        <v>0</v>
      </c>
      <c r="AF4538" s="3">
        <v>2</v>
      </c>
    </row>
    <row r="4539">
      <c r="A4539" s="3" t="s">
        <v>32</v>
      </c>
      <c r="B4539" s="3" t="s">
        <v>2535</v>
      </c>
      <c r="C4539" s="3">
        <v>4</v>
      </c>
      <c r="D4539" s="3">
        <v>202453</v>
      </c>
      <c r="E4539" s="4" t="s">
        <v>35</v>
      </c>
      <c r="F4539" s="5" t="s">
        <v>47</v>
      </c>
      <c r="G4539" s="5" t="s">
        <v>720</v>
      </c>
      <c r="H4539" s="5" t="s">
        <v>913</v>
      </c>
      <c r="I4539" s="5" t="s">
        <v>720</v>
      </c>
      <c r="J4539" s="5" t="s">
        <v>720</v>
      </c>
      <c r="K4539" s="5" t="s">
        <v>36</v>
      </c>
      <c r="L4539" s="5" t="s">
        <v>47</v>
      </c>
      <c r="M4539" s="5" t="s">
        <v>36</v>
      </c>
      <c r="N4539" s="5" t="s">
        <v>36</v>
      </c>
      <c r="O4539" s="5" t="s">
        <v>38</v>
      </c>
      <c r="P4539" s="5" t="s">
        <v>36</v>
      </c>
      <c r="Q4539" s="5" t="s">
        <v>1173</v>
      </c>
      <c r="R4539" s="5" t="s">
        <v>913</v>
      </c>
      <c r="S4539" s="5" t="s">
        <v>47</v>
      </c>
      <c r="T4539" s="5" t="s">
        <v>720</v>
      </c>
      <c r="U4539" s="5" t="s">
        <v>47</v>
      </c>
      <c r="V4539" s="5" t="s">
        <v>47</v>
      </c>
      <c r="W4539" s="5" t="s">
        <v>47</v>
      </c>
      <c r="X4539" s="5" t="s">
        <v>47</v>
      </c>
      <c r="Y4539" s="5" t="s">
        <v>47</v>
      </c>
      <c r="Z4539" s="5" t="s">
        <v>47</v>
      </c>
      <c r="AA4539" s="5" t="s">
        <v>47</v>
      </c>
      <c r="AB4539" s="5" t="s">
        <v>47</v>
      </c>
      <c r="AC4539" s="5" t="s">
        <v>47</v>
      </c>
      <c r="AD4539" s="5" t="s">
        <v>47</v>
      </c>
      <c r="AE4539" s="5" t="s">
        <v>47</v>
      </c>
      <c r="AF4539" s="5" t="s">
        <v>47</v>
      </c>
    </row>
    <row r="4540">
      <c r="A4540" s="3" t="s">
        <v>32</v>
      </c>
      <c r="B4540" s="3" t="s">
        <v>2535</v>
      </c>
      <c r="C4540" s="3">
        <v>4</v>
      </c>
      <c r="D4540" s="3">
        <v>202453</v>
      </c>
      <c r="E4540" s="4" t="s">
        <v>39</v>
      </c>
      <c r="F4540" s="6">
        <v>1</v>
      </c>
      <c r="G4540" s="6">
        <v>1</v>
      </c>
      <c r="H4540" s="6">
        <v>1</v>
      </c>
      <c r="I4540" s="6">
        <v>1</v>
      </c>
      <c r="J4540" s="6">
        <v>1</v>
      </c>
      <c r="K4540" s="6"/>
      <c r="L4540" s="6"/>
      <c r="M4540" s="6"/>
      <c r="N4540" s="6"/>
      <c r="O4540" s="6"/>
      <c r="P4540" s="6"/>
      <c r="Q4540" s="6">
        <v>8</v>
      </c>
      <c r="R4540" s="6">
        <v>3</v>
      </c>
      <c r="S4540" s="6"/>
      <c r="T4540" s="6">
        <v>1</v>
      </c>
      <c r="U4540" s="6"/>
      <c r="V4540" s="6"/>
      <c r="W4540" s="6"/>
      <c r="X4540" s="8"/>
      <c r="Y4540" s="8"/>
      <c r="Z4540" s="8"/>
      <c r="AA4540" s="8"/>
      <c r="AB4540" s="8"/>
      <c r="AC4540" s="8"/>
      <c r="AD4540" s="8"/>
      <c r="AE4540" s="8"/>
      <c r="AF4540" s="8"/>
    </row>
    <row r="4541">
      <c r="A4541" s="3" t="s">
        <v>32</v>
      </c>
      <c r="B4541" s="3" t="s">
        <v>2535</v>
      </c>
      <c r="C4541" s="3">
        <v>4</v>
      </c>
      <c r="D4541" s="3">
        <v>202453</v>
      </c>
      <c r="E4541" s="4" t="s">
        <v>40</v>
      </c>
      <c r="F4541" s="3"/>
      <c r="G4541" s="3"/>
      <c r="H4541" s="3"/>
      <c r="I4541" s="3"/>
      <c r="J4541" s="3"/>
      <c r="K4541" s="3"/>
      <c r="L4541" s="3"/>
      <c r="M4541" s="3"/>
      <c r="N4541" s="3"/>
      <c r="O4541" s="3"/>
      <c r="P4541" s="3"/>
      <c r="Q4541" s="3"/>
      <c r="R4541" s="3"/>
      <c r="S4541" s="3"/>
      <c r="T4541" s="3"/>
      <c r="U4541" s="3"/>
      <c r="V4541" s="3"/>
      <c r="W4541" s="3"/>
      <c r="X4541" s="3"/>
      <c r="Y4541" s="3"/>
      <c r="Z4541" s="3"/>
      <c r="AA4541" s="3"/>
      <c r="AB4541" s="3"/>
      <c r="AC4541" s="3"/>
      <c r="AD4541" s="3"/>
      <c r="AE4541" s="3"/>
      <c r="AF4541" s="3"/>
    </row>
    <row r="4542">
      <c r="A4542" s="3" t="s">
        <v>32</v>
      </c>
      <c r="B4542" s="3" t="s">
        <v>2536</v>
      </c>
      <c r="C4542" s="3">
        <v>4</v>
      </c>
      <c r="D4542" s="3">
        <v>202453</v>
      </c>
      <c r="E4542" s="4" t="s">
        <v>34</v>
      </c>
      <c r="F4542" s="3">
        <v>11</v>
      </c>
      <c r="G4542" s="3">
        <v>14</v>
      </c>
      <c r="H4542" s="3">
        <v>14</v>
      </c>
      <c r="I4542" s="3">
        <v>16</v>
      </c>
      <c r="J4542" s="3">
        <v>10</v>
      </c>
      <c r="K4542" s="3">
        <v>8</v>
      </c>
      <c r="L4542" s="3">
        <v>4</v>
      </c>
      <c r="M4542" s="3">
        <v>14</v>
      </c>
      <c r="N4542" s="3">
        <v>19</v>
      </c>
      <c r="O4542" s="3">
        <v>16</v>
      </c>
      <c r="P4542" s="3">
        <v>25</v>
      </c>
      <c r="Q4542" s="3">
        <v>11</v>
      </c>
      <c r="R4542" s="3">
        <v>13</v>
      </c>
      <c r="S4542" s="3">
        <v>20</v>
      </c>
      <c r="T4542" s="3">
        <v>13</v>
      </c>
      <c r="U4542" s="3">
        <v>12</v>
      </c>
      <c r="V4542" s="3">
        <v>10</v>
      </c>
      <c r="W4542" s="3">
        <v>7</v>
      </c>
      <c r="X4542" s="3">
        <v>7</v>
      </c>
      <c r="Y4542" s="3">
        <v>8</v>
      </c>
      <c r="Z4542" s="3">
        <v>11</v>
      </c>
      <c r="AA4542" s="3">
        <v>10</v>
      </c>
      <c r="AB4542" s="3">
        <v>11</v>
      </c>
      <c r="AC4542" s="3">
        <v>12</v>
      </c>
      <c r="AD4542" s="3">
        <v>8</v>
      </c>
      <c r="AE4542" s="3">
        <v>9</v>
      </c>
      <c r="AF4542" s="3">
        <v>5</v>
      </c>
    </row>
    <row r="4543">
      <c r="A4543" s="3" t="s">
        <v>32</v>
      </c>
      <c r="B4543" s="3" t="s">
        <v>2536</v>
      </c>
      <c r="C4543" s="3">
        <v>4</v>
      </c>
      <c r="D4543" s="3">
        <v>202453</v>
      </c>
      <c r="E4543" s="4" t="s">
        <v>35</v>
      </c>
      <c r="F4543" s="5" t="s">
        <v>43</v>
      </c>
      <c r="G4543" s="5" t="s">
        <v>43</v>
      </c>
      <c r="H4543" s="5" t="s">
        <v>45</v>
      </c>
      <c r="I4543" s="5" t="s">
        <v>45</v>
      </c>
      <c r="J4543" s="5" t="s">
        <v>45</v>
      </c>
      <c r="K4543" s="5" t="s">
        <v>45</v>
      </c>
      <c r="L4543" s="5" t="s">
        <v>45</v>
      </c>
      <c r="M4543" s="5" t="s">
        <v>77</v>
      </c>
      <c r="N4543" s="5" t="s">
        <v>82</v>
      </c>
      <c r="O4543" s="5" t="s">
        <v>119</v>
      </c>
      <c r="P4543" s="5" t="s">
        <v>81</v>
      </c>
      <c r="Q4543" s="5" t="s">
        <v>84</v>
      </c>
      <c r="R4543" s="5" t="s">
        <v>45</v>
      </c>
      <c r="S4543" s="5" t="s">
        <v>49</v>
      </c>
      <c r="T4543" s="5" t="s">
        <v>45</v>
      </c>
      <c r="U4543" s="5" t="s">
        <v>43</v>
      </c>
      <c r="V4543" s="5" t="s">
        <v>43</v>
      </c>
      <c r="W4543" s="5" t="s">
        <v>43</v>
      </c>
      <c r="X4543" s="5" t="s">
        <v>43</v>
      </c>
      <c r="Y4543" s="5" t="s">
        <v>43</v>
      </c>
      <c r="Z4543" s="5" t="s">
        <v>43</v>
      </c>
      <c r="AA4543" s="5" t="s">
        <v>43</v>
      </c>
      <c r="AB4543" s="5" t="s">
        <v>45</v>
      </c>
      <c r="AC4543" s="5" t="s">
        <v>43</v>
      </c>
      <c r="AD4543" s="5" t="s">
        <v>43</v>
      </c>
      <c r="AE4543" s="5" t="s">
        <v>43</v>
      </c>
      <c r="AF4543" s="5" t="s">
        <v>43</v>
      </c>
    </row>
    <row r="4544">
      <c r="A4544" s="3" t="s">
        <v>32</v>
      </c>
      <c r="B4544" s="3" t="s">
        <v>2536</v>
      </c>
      <c r="C4544" s="3">
        <v>4</v>
      </c>
      <c r="D4544" s="3">
        <v>202453</v>
      </c>
      <c r="E4544" s="4" t="s">
        <v>39</v>
      </c>
      <c r="F4544" s="6"/>
      <c r="G4544" s="6"/>
      <c r="H4544" s="6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 s="6"/>
      <c r="X4544" s="8"/>
      <c r="Y4544" s="8"/>
      <c r="Z4544" s="8"/>
      <c r="AA4544" s="8"/>
      <c r="AB4544" s="8"/>
      <c r="AC4544" s="8"/>
      <c r="AD4544" s="8"/>
      <c r="AE4544" s="8"/>
      <c r="AF4544" s="8"/>
    </row>
    <row r="4545">
      <c r="A4545" s="3" t="s">
        <v>32</v>
      </c>
      <c r="B4545" s="3" t="s">
        <v>2536</v>
      </c>
      <c r="C4545" s="3">
        <v>4</v>
      </c>
      <c r="D4545" s="3">
        <v>202453</v>
      </c>
      <c r="E4545" s="4" t="s">
        <v>40</v>
      </c>
      <c r="F4545" s="3"/>
      <c r="G4545" s="3"/>
      <c r="H4545" s="3"/>
      <c r="I4545" s="3"/>
      <c r="J4545" s="3"/>
      <c r="K4545" s="3"/>
      <c r="L4545" s="3"/>
      <c r="M4545" s="3"/>
      <c r="N4545" s="3"/>
      <c r="O4545" s="3"/>
      <c r="P4545" s="3"/>
      <c r="Q4545" s="3"/>
      <c r="R4545" s="3"/>
      <c r="S4545" s="3"/>
      <c r="T4545" s="3"/>
      <c r="U4545" s="3"/>
      <c r="V4545" s="3"/>
      <c r="W4545" s="3"/>
      <c r="X4545" s="3"/>
      <c r="Y4545" s="3"/>
      <c r="Z4545" s="3"/>
      <c r="AA4545" s="3"/>
      <c r="AB4545" s="3"/>
      <c r="AC4545" s="3"/>
      <c r="AD4545" s="3"/>
      <c r="AE4545" s="3"/>
      <c r="AF4545" s="3"/>
    </row>
    <row r="4546">
      <c r="A4546" s="3" t="s">
        <v>32</v>
      </c>
      <c r="B4546" s="3" t="s">
        <v>2537</v>
      </c>
      <c r="C4546" s="3">
        <v>4</v>
      </c>
      <c r="D4546" s="3">
        <v>202453</v>
      </c>
      <c r="E4546" s="4" t="s">
        <v>34</v>
      </c>
      <c r="F4546" s="3">
        <v>0</v>
      </c>
      <c r="G4546" s="3">
        <v>1</v>
      </c>
      <c r="H4546" s="3">
        <v>4</v>
      </c>
      <c r="I4546" s="3">
        <v>10</v>
      </c>
      <c r="J4546" s="3">
        <v>8</v>
      </c>
      <c r="K4546" s="3">
        <v>2</v>
      </c>
      <c r="L4546" s="3">
        <v>3</v>
      </c>
      <c r="M4546" s="3">
        <v>3</v>
      </c>
      <c r="N4546" s="3">
        <v>6</v>
      </c>
      <c r="O4546" s="3">
        <v>10</v>
      </c>
      <c r="P4546" s="3">
        <v>15</v>
      </c>
      <c r="Q4546" s="3">
        <v>13</v>
      </c>
      <c r="R4546" s="3">
        <v>10</v>
      </c>
      <c r="S4546" s="3">
        <v>19</v>
      </c>
      <c r="T4546" s="3">
        <v>7</v>
      </c>
      <c r="U4546" s="3">
        <v>8</v>
      </c>
      <c r="V4546" s="3">
        <v>7</v>
      </c>
      <c r="W4546" s="3">
        <v>9</v>
      </c>
      <c r="X4546" s="3">
        <v>9</v>
      </c>
      <c r="Y4546" s="3">
        <v>9</v>
      </c>
      <c r="Z4546" s="3">
        <v>6</v>
      </c>
      <c r="AA4546" s="3">
        <v>6</v>
      </c>
      <c r="AB4546" s="3">
        <v>6</v>
      </c>
      <c r="AC4546" s="3">
        <v>9</v>
      </c>
      <c r="AD4546" s="3">
        <v>8</v>
      </c>
      <c r="AE4546" s="3">
        <v>13</v>
      </c>
      <c r="AF4546" s="3">
        <v>7</v>
      </c>
    </row>
    <row r="4547">
      <c r="A4547" s="3" t="s">
        <v>32</v>
      </c>
      <c r="B4547" s="3" t="s">
        <v>2537</v>
      </c>
      <c r="C4547" s="3">
        <v>4</v>
      </c>
      <c r="D4547" s="3">
        <v>202453</v>
      </c>
      <c r="E4547" s="4" t="s">
        <v>35</v>
      </c>
      <c r="F4547" s="5" t="s">
        <v>42</v>
      </c>
      <c r="G4547" s="5" t="s">
        <v>42</v>
      </c>
      <c r="H4547" s="5" t="s">
        <v>43</v>
      </c>
      <c r="I4547" s="5" t="s">
        <v>43</v>
      </c>
      <c r="J4547" s="5" t="s">
        <v>43</v>
      </c>
      <c r="K4547" s="5" t="s">
        <v>43</v>
      </c>
      <c r="L4547" s="5" t="s">
        <v>43</v>
      </c>
      <c r="M4547" s="5" t="s">
        <v>70</v>
      </c>
      <c r="N4547" s="5" t="s">
        <v>44</v>
      </c>
      <c r="O4547" s="5" t="s">
        <v>69</v>
      </c>
      <c r="P4547" s="5" t="s">
        <v>77</v>
      </c>
      <c r="Q4547" s="5" t="s">
        <v>82</v>
      </c>
      <c r="R4547" s="5" t="s">
        <v>43</v>
      </c>
      <c r="S4547" s="5" t="s">
        <v>38</v>
      </c>
      <c r="T4547" s="5" t="s">
        <v>43</v>
      </c>
      <c r="U4547" s="5" t="s">
        <v>42</v>
      </c>
      <c r="V4547" s="5" t="s">
        <v>42</v>
      </c>
      <c r="W4547" s="5" t="s">
        <v>42</v>
      </c>
      <c r="X4547" s="5" t="s">
        <v>42</v>
      </c>
      <c r="Y4547" s="5" t="s">
        <v>42</v>
      </c>
      <c r="Z4547" s="5" t="s">
        <v>42</v>
      </c>
      <c r="AA4547" s="5" t="s">
        <v>42</v>
      </c>
      <c r="AB4547" s="5" t="s">
        <v>43</v>
      </c>
      <c r="AC4547" s="5" t="s">
        <v>42</v>
      </c>
      <c r="AD4547" s="5" t="s">
        <v>42</v>
      </c>
      <c r="AE4547" s="5" t="s">
        <v>42</v>
      </c>
      <c r="AF4547" s="5" t="s">
        <v>42</v>
      </c>
    </row>
    <row r="4548">
      <c r="A4548" s="3" t="s">
        <v>32</v>
      </c>
      <c r="B4548" s="3" t="s">
        <v>2537</v>
      </c>
      <c r="C4548" s="3">
        <v>4</v>
      </c>
      <c r="D4548" s="3">
        <v>202453</v>
      </c>
      <c r="E4548" s="4" t="s">
        <v>39</v>
      </c>
      <c r="F4548" s="6"/>
      <c r="G4548" s="6"/>
      <c r="H4548" s="6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6"/>
      <c r="W4548" s="6"/>
      <c r="X4548" s="8"/>
      <c r="Y4548" s="8"/>
      <c r="Z4548" s="8"/>
      <c r="AA4548" s="8"/>
      <c r="AB4548" s="8"/>
      <c r="AC4548" s="8"/>
      <c r="AD4548" s="8"/>
      <c r="AE4548" s="8"/>
      <c r="AF4548" s="8"/>
    </row>
    <row r="4549">
      <c r="A4549" s="3" t="s">
        <v>32</v>
      </c>
      <c r="B4549" s="3" t="s">
        <v>2537</v>
      </c>
      <c r="C4549" s="3">
        <v>4</v>
      </c>
      <c r="D4549" s="3">
        <v>202453</v>
      </c>
      <c r="E4549" s="4" t="s">
        <v>40</v>
      </c>
      <c r="F4549" s="3"/>
      <c r="G4549" s="3"/>
      <c r="H4549" s="3"/>
      <c r="I4549" s="3"/>
      <c r="J4549" s="3"/>
      <c r="K4549" s="3"/>
      <c r="L4549" s="3"/>
      <c r="M4549" s="3"/>
      <c r="N4549" s="3"/>
      <c r="O4549" s="3"/>
      <c r="P4549" s="3"/>
      <c r="Q4549" s="3"/>
      <c r="R4549" s="3"/>
      <c r="S4549" s="3"/>
      <c r="T4549" s="3"/>
      <c r="U4549" s="3"/>
      <c r="V4549" s="3"/>
      <c r="W4549" s="3"/>
      <c r="X4549" s="3"/>
      <c r="Y4549" s="3"/>
      <c r="Z4549" s="3"/>
      <c r="AA4549" s="3"/>
      <c r="AB4549" s="3"/>
      <c r="AC4549" s="3"/>
      <c r="AD4549" s="3"/>
      <c r="AE4549" s="3"/>
      <c r="AF4549" s="3"/>
    </row>
    <row r="4550">
      <c r="A4550" s="3" t="s">
        <v>32</v>
      </c>
      <c r="B4550" s="3" t="s">
        <v>2538</v>
      </c>
      <c r="C4550" s="3">
        <v>4</v>
      </c>
      <c r="D4550" s="3">
        <v>202453</v>
      </c>
      <c r="E4550" s="4" t="s">
        <v>34</v>
      </c>
      <c r="F4550" s="3">
        <v>4</v>
      </c>
      <c r="G4550" s="3">
        <v>3</v>
      </c>
      <c r="H4550" s="3">
        <v>2</v>
      </c>
      <c r="I4550" s="3">
        <v>7</v>
      </c>
      <c r="J4550" s="3">
        <v>0</v>
      </c>
      <c r="K4550" s="3">
        <v>1</v>
      </c>
      <c r="L4550" s="3">
        <v>1</v>
      </c>
      <c r="M4550" s="3">
        <v>2</v>
      </c>
      <c r="N4550" s="3">
        <v>6</v>
      </c>
      <c r="O4550" s="3">
        <v>4</v>
      </c>
      <c r="P4550" s="3">
        <v>2</v>
      </c>
      <c r="Q4550" s="3">
        <v>4</v>
      </c>
      <c r="R4550" s="3">
        <v>0</v>
      </c>
      <c r="S4550" s="3">
        <v>6</v>
      </c>
      <c r="T4550" s="3">
        <v>0</v>
      </c>
      <c r="U4550" s="3">
        <v>3</v>
      </c>
      <c r="V4550" s="3">
        <v>0</v>
      </c>
      <c r="W4550" s="3">
        <v>0</v>
      </c>
      <c r="X4550" s="3">
        <v>3</v>
      </c>
      <c r="Y4550" s="3">
        <v>6</v>
      </c>
      <c r="Z4550" s="3">
        <v>2</v>
      </c>
      <c r="AA4550" s="3">
        <v>2</v>
      </c>
      <c r="AB4550" s="3">
        <v>2</v>
      </c>
      <c r="AC4550" s="3">
        <v>4</v>
      </c>
      <c r="AD4550" s="3">
        <v>0</v>
      </c>
      <c r="AE4550" s="3">
        <v>5</v>
      </c>
      <c r="AF4550" s="3">
        <v>3</v>
      </c>
    </row>
    <row r="4551">
      <c r="A4551" s="3" t="s">
        <v>32</v>
      </c>
      <c r="B4551" s="3" t="s">
        <v>2538</v>
      </c>
      <c r="C4551" s="3">
        <v>4</v>
      </c>
      <c r="D4551" s="3">
        <v>202453</v>
      </c>
      <c r="E4551" s="4" t="s">
        <v>35</v>
      </c>
      <c r="F4551" s="5" t="s">
        <v>37</v>
      </c>
      <c r="G4551" s="5" t="s">
        <v>37</v>
      </c>
      <c r="H4551" s="5" t="s">
        <v>37</v>
      </c>
      <c r="I4551" s="5" t="s">
        <v>37</v>
      </c>
      <c r="J4551" s="5" t="s">
        <v>37</v>
      </c>
      <c r="K4551" s="5" t="s">
        <v>37</v>
      </c>
      <c r="L4551" s="5" t="s">
        <v>37</v>
      </c>
      <c r="M4551" s="5" t="s">
        <v>49</v>
      </c>
      <c r="N4551" s="5" t="s">
        <v>49</v>
      </c>
      <c r="O4551" s="5" t="s">
        <v>44</v>
      </c>
      <c r="P4551" s="5" t="s">
        <v>42</v>
      </c>
      <c r="Q4551" s="5" t="s">
        <v>43</v>
      </c>
      <c r="R4551" s="5" t="s">
        <v>37</v>
      </c>
      <c r="S4551" s="5" t="s">
        <v>36</v>
      </c>
      <c r="T4551" s="5" t="s">
        <v>37</v>
      </c>
      <c r="U4551" s="5" t="s">
        <v>37</v>
      </c>
      <c r="V4551" s="5" t="s">
        <v>37</v>
      </c>
      <c r="W4551" s="5" t="s">
        <v>37</v>
      </c>
      <c r="X4551" s="5" t="s">
        <v>37</v>
      </c>
      <c r="Y4551" s="5" t="s">
        <v>37</v>
      </c>
      <c r="Z4551" s="5" t="s">
        <v>37</v>
      </c>
      <c r="AA4551" s="5" t="s">
        <v>37</v>
      </c>
      <c r="AB4551" s="5" t="s">
        <v>37</v>
      </c>
      <c r="AC4551" s="5" t="s">
        <v>37</v>
      </c>
      <c r="AD4551" s="5" t="s">
        <v>37</v>
      </c>
      <c r="AE4551" s="5" t="s">
        <v>37</v>
      </c>
      <c r="AF4551" s="5" t="s">
        <v>37</v>
      </c>
    </row>
    <row r="4552">
      <c r="A4552" s="3" t="s">
        <v>32</v>
      </c>
      <c r="B4552" s="3" t="s">
        <v>2538</v>
      </c>
      <c r="C4552" s="3">
        <v>4</v>
      </c>
      <c r="D4552" s="3">
        <v>202453</v>
      </c>
      <c r="E4552" s="4" t="s">
        <v>39</v>
      </c>
      <c r="F4552" s="6"/>
      <c r="G4552" s="6"/>
      <c r="H4552" s="6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6"/>
      <c r="T4552" s="6"/>
      <c r="U4552" s="6"/>
      <c r="V4552" s="6"/>
      <c r="W4552" s="6"/>
      <c r="X4552" s="8"/>
      <c r="Y4552" s="8"/>
      <c r="Z4552" s="8"/>
      <c r="AA4552" s="8"/>
      <c r="AB4552" s="8"/>
      <c r="AC4552" s="8"/>
      <c r="AD4552" s="8"/>
      <c r="AE4552" s="8"/>
      <c r="AF4552" s="8"/>
    </row>
    <row r="4553">
      <c r="A4553" s="3" t="s">
        <v>32</v>
      </c>
      <c r="B4553" s="3" t="s">
        <v>2538</v>
      </c>
      <c r="C4553" s="3">
        <v>4</v>
      </c>
      <c r="D4553" s="3">
        <v>202453</v>
      </c>
      <c r="E4553" s="4" t="s">
        <v>40</v>
      </c>
      <c r="F4553" s="3"/>
      <c r="G4553" s="3"/>
      <c r="H4553" s="3"/>
      <c r="I4553" s="3"/>
      <c r="J4553" s="3"/>
      <c r="K4553" s="3"/>
      <c r="L4553" s="3"/>
      <c r="M4553" s="3"/>
      <c r="N4553" s="3"/>
      <c r="O4553" s="3"/>
      <c r="P4553" s="3"/>
      <c r="Q4553" s="3"/>
      <c r="R4553" s="3"/>
      <c r="S4553" s="3"/>
      <c r="T4553" s="3"/>
      <c r="U4553" s="3"/>
      <c r="V4553" s="3"/>
      <c r="W4553" s="3"/>
      <c r="X4553" s="3"/>
      <c r="Y4553" s="3"/>
      <c r="Z4553" s="3"/>
      <c r="AA4553" s="3"/>
      <c r="AB4553" s="3"/>
      <c r="AC4553" s="3"/>
      <c r="AD4553" s="3"/>
      <c r="AE4553" s="3"/>
      <c r="AF4553" s="3"/>
    </row>
    <row r="4554">
      <c r="A4554" s="3" t="s">
        <v>32</v>
      </c>
      <c r="B4554" s="3" t="s">
        <v>2539</v>
      </c>
      <c r="C4554" s="3">
        <v>4</v>
      </c>
      <c r="D4554" s="3">
        <v>202453</v>
      </c>
      <c r="E4554" s="4" t="s">
        <v>34</v>
      </c>
      <c r="F4554" s="3">
        <v>5</v>
      </c>
      <c r="G4554" s="3">
        <v>5</v>
      </c>
      <c r="H4554" s="3">
        <v>8</v>
      </c>
      <c r="I4554" s="3">
        <v>18</v>
      </c>
      <c r="J4554" s="3">
        <v>10</v>
      </c>
      <c r="K4554" s="3">
        <v>8</v>
      </c>
      <c r="L4554" s="3">
        <v>6</v>
      </c>
      <c r="M4554" s="3">
        <v>6</v>
      </c>
      <c r="N4554" s="3">
        <v>9</v>
      </c>
      <c r="O4554" s="3">
        <v>11</v>
      </c>
      <c r="P4554" s="3">
        <v>13</v>
      </c>
      <c r="Q4554" s="3">
        <v>9</v>
      </c>
      <c r="R4554" s="3">
        <v>11</v>
      </c>
      <c r="S4554" s="3">
        <v>9</v>
      </c>
      <c r="T4554" s="3">
        <v>5</v>
      </c>
      <c r="U4554" s="3">
        <v>14</v>
      </c>
      <c r="V4554" s="3">
        <v>9</v>
      </c>
      <c r="W4554" s="3">
        <v>6</v>
      </c>
      <c r="X4554" s="3">
        <v>10</v>
      </c>
      <c r="Y4554" s="3">
        <v>13</v>
      </c>
      <c r="Z4554" s="3">
        <v>6</v>
      </c>
      <c r="AA4554" s="3">
        <v>3</v>
      </c>
      <c r="AB4554" s="3">
        <v>12</v>
      </c>
      <c r="AC4554" s="3">
        <v>17</v>
      </c>
      <c r="AD4554" s="3">
        <v>8</v>
      </c>
      <c r="AE4554" s="3">
        <v>13</v>
      </c>
      <c r="AF4554" s="3">
        <v>4</v>
      </c>
    </row>
    <row r="4555">
      <c r="A4555" s="3" t="s">
        <v>32</v>
      </c>
      <c r="B4555" s="3" t="s">
        <v>2539</v>
      </c>
      <c r="C4555" s="3">
        <v>4</v>
      </c>
      <c r="D4555" s="3">
        <v>202453</v>
      </c>
      <c r="E4555" s="4" t="s">
        <v>35</v>
      </c>
      <c r="F4555" s="5" t="s">
        <v>45</v>
      </c>
      <c r="G4555" s="5" t="s">
        <v>45</v>
      </c>
      <c r="H4555" s="5" t="s">
        <v>65</v>
      </c>
      <c r="I4555" s="5" t="s">
        <v>65</v>
      </c>
      <c r="J4555" s="5" t="s">
        <v>65</v>
      </c>
      <c r="K4555" s="5" t="s">
        <v>65</v>
      </c>
      <c r="L4555" s="5" t="s">
        <v>65</v>
      </c>
      <c r="M4555" s="5" t="s">
        <v>81</v>
      </c>
      <c r="N4555" s="5" t="s">
        <v>81</v>
      </c>
      <c r="O4555" s="5" t="s">
        <v>95</v>
      </c>
      <c r="P4555" s="5" t="s">
        <v>78</v>
      </c>
      <c r="Q4555" s="5" t="s">
        <v>64</v>
      </c>
      <c r="R4555" s="5" t="s">
        <v>65</v>
      </c>
      <c r="S4555" s="5" t="s">
        <v>42</v>
      </c>
      <c r="T4555" s="5" t="s">
        <v>65</v>
      </c>
      <c r="U4555" s="5" t="s">
        <v>45</v>
      </c>
      <c r="V4555" s="5" t="s">
        <v>45</v>
      </c>
      <c r="W4555" s="5" t="s">
        <v>45</v>
      </c>
      <c r="X4555" s="5" t="s">
        <v>45</v>
      </c>
      <c r="Y4555" s="5" t="s">
        <v>45</v>
      </c>
      <c r="Z4555" s="5" t="s">
        <v>45</v>
      </c>
      <c r="AA4555" s="5" t="s">
        <v>45</v>
      </c>
      <c r="AB4555" s="5" t="s">
        <v>65</v>
      </c>
      <c r="AC4555" s="5" t="s">
        <v>45</v>
      </c>
      <c r="AD4555" s="5" t="s">
        <v>45</v>
      </c>
      <c r="AE4555" s="5" t="s">
        <v>45</v>
      </c>
      <c r="AF4555" s="5" t="s">
        <v>45</v>
      </c>
    </row>
    <row r="4556">
      <c r="A4556" s="3" t="s">
        <v>32</v>
      </c>
      <c r="B4556" s="3" t="s">
        <v>2539</v>
      </c>
      <c r="C4556" s="3">
        <v>4</v>
      </c>
      <c r="D4556" s="3">
        <v>202453</v>
      </c>
      <c r="E4556" s="4" t="s">
        <v>39</v>
      </c>
      <c r="F4556" s="6"/>
      <c r="G4556" s="6"/>
      <c r="H4556" s="6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6"/>
      <c r="W4556" s="6"/>
      <c r="X4556" s="8"/>
      <c r="Y4556" s="8"/>
      <c r="Z4556" s="8"/>
      <c r="AA4556" s="8"/>
      <c r="AB4556" s="8"/>
      <c r="AC4556" s="8"/>
      <c r="AD4556" s="8"/>
      <c r="AE4556" s="8"/>
      <c r="AF4556" s="8"/>
    </row>
    <row r="4557">
      <c r="A4557" s="3" t="s">
        <v>32</v>
      </c>
      <c r="B4557" s="3" t="s">
        <v>2539</v>
      </c>
      <c r="C4557" s="3">
        <v>4</v>
      </c>
      <c r="D4557" s="3">
        <v>202453</v>
      </c>
      <c r="E4557" s="4" t="s">
        <v>40</v>
      </c>
      <c r="F4557" s="3"/>
      <c r="G4557" s="3"/>
      <c r="H4557" s="3"/>
      <c r="I4557" s="3"/>
      <c r="J4557" s="3"/>
      <c r="K4557" s="3"/>
      <c r="L4557" s="3"/>
      <c r="M4557" s="3"/>
      <c r="N4557" s="3"/>
      <c r="O4557" s="3"/>
      <c r="P4557" s="3"/>
      <c r="Q4557" s="3"/>
      <c r="R4557" s="3"/>
      <c r="S4557" s="3"/>
      <c r="T4557" s="3"/>
      <c r="U4557" s="3"/>
      <c r="V4557" s="3"/>
      <c r="W4557" s="3"/>
      <c r="X4557" s="3"/>
      <c r="Y4557" s="3"/>
      <c r="Z4557" s="3"/>
      <c r="AA4557" s="3"/>
      <c r="AB4557" s="3"/>
      <c r="AC4557" s="3"/>
      <c r="AD4557" s="3"/>
      <c r="AE4557" s="3"/>
      <c r="AF4557" s="3"/>
    </row>
    <row r="4558">
      <c r="A4558" s="3" t="s">
        <v>32</v>
      </c>
      <c r="B4558" s="3" t="s">
        <v>2540</v>
      </c>
      <c r="C4558" s="3">
        <v>4</v>
      </c>
      <c r="D4558" s="3">
        <v>202453</v>
      </c>
      <c r="E4558" s="4" t="s">
        <v>34</v>
      </c>
      <c r="F4558" s="3">
        <v>1</v>
      </c>
      <c r="G4558" s="3">
        <v>2</v>
      </c>
      <c r="H4558" s="3">
        <v>7</v>
      </c>
      <c r="I4558" s="3">
        <v>9</v>
      </c>
      <c r="J4558" s="3">
        <v>0</v>
      </c>
      <c r="K4558" s="3">
        <v>6</v>
      </c>
      <c r="L4558" s="3">
        <v>11</v>
      </c>
      <c r="M4558" s="3">
        <v>4</v>
      </c>
      <c r="N4558" s="3">
        <v>9</v>
      </c>
      <c r="O4558" s="3">
        <v>16</v>
      </c>
      <c r="P4558" s="3">
        <v>13</v>
      </c>
      <c r="Q4558" s="3">
        <v>7</v>
      </c>
      <c r="R4558" s="3">
        <v>10</v>
      </c>
      <c r="S4558" s="3">
        <v>9</v>
      </c>
      <c r="T4558" s="3">
        <v>9</v>
      </c>
      <c r="U4558" s="3">
        <v>13</v>
      </c>
      <c r="V4558" s="3">
        <v>12</v>
      </c>
      <c r="W4558" s="3">
        <v>4</v>
      </c>
      <c r="X4558" s="3">
        <v>12</v>
      </c>
      <c r="Y4558" s="3">
        <v>5</v>
      </c>
      <c r="Z4558" s="3">
        <v>3</v>
      </c>
      <c r="AA4558" s="3">
        <v>4</v>
      </c>
      <c r="AB4558" s="3">
        <v>10</v>
      </c>
      <c r="AC4558" s="3">
        <v>7</v>
      </c>
      <c r="AD4558" s="3">
        <v>6</v>
      </c>
      <c r="AE4558" s="3">
        <v>10</v>
      </c>
      <c r="AF4558" s="3">
        <v>8</v>
      </c>
    </row>
    <row r="4559">
      <c r="A4559" s="3" t="s">
        <v>32</v>
      </c>
      <c r="B4559" s="3" t="s">
        <v>2540</v>
      </c>
      <c r="C4559" s="3">
        <v>4</v>
      </c>
      <c r="D4559" s="3">
        <v>202453</v>
      </c>
      <c r="E4559" s="4" t="s">
        <v>35</v>
      </c>
      <c r="F4559" s="5" t="s">
        <v>42</v>
      </c>
      <c r="G4559" s="5" t="s">
        <v>42</v>
      </c>
      <c r="H4559" s="5" t="s">
        <v>43</v>
      </c>
      <c r="I4559" s="5" t="s">
        <v>43</v>
      </c>
      <c r="J4559" s="5" t="s">
        <v>43</v>
      </c>
      <c r="K4559" s="5" t="s">
        <v>43</v>
      </c>
      <c r="L4559" s="5" t="s">
        <v>43</v>
      </c>
      <c r="M4559" s="5" t="s">
        <v>70</v>
      </c>
      <c r="N4559" s="5" t="s">
        <v>44</v>
      </c>
      <c r="O4559" s="5" t="s">
        <v>69</v>
      </c>
      <c r="P4559" s="5" t="s">
        <v>77</v>
      </c>
      <c r="Q4559" s="5" t="s">
        <v>82</v>
      </c>
      <c r="R4559" s="5" t="s">
        <v>43</v>
      </c>
      <c r="S4559" s="5" t="s">
        <v>38</v>
      </c>
      <c r="T4559" s="5" t="s">
        <v>43</v>
      </c>
      <c r="U4559" s="5" t="s">
        <v>42</v>
      </c>
      <c r="V4559" s="5" t="s">
        <v>42</v>
      </c>
      <c r="W4559" s="5" t="s">
        <v>42</v>
      </c>
      <c r="X4559" s="5" t="s">
        <v>42</v>
      </c>
      <c r="Y4559" s="5" t="s">
        <v>42</v>
      </c>
      <c r="Z4559" s="5" t="s">
        <v>42</v>
      </c>
      <c r="AA4559" s="5" t="s">
        <v>42</v>
      </c>
      <c r="AB4559" s="5" t="s">
        <v>43</v>
      </c>
      <c r="AC4559" s="5" t="s">
        <v>42</v>
      </c>
      <c r="AD4559" s="5" t="s">
        <v>42</v>
      </c>
      <c r="AE4559" s="5" t="s">
        <v>42</v>
      </c>
      <c r="AF4559" s="5" t="s">
        <v>42</v>
      </c>
    </row>
    <row r="4560">
      <c r="A4560" s="3" t="s">
        <v>32</v>
      </c>
      <c r="B4560" s="3" t="s">
        <v>2540</v>
      </c>
      <c r="C4560" s="3">
        <v>4</v>
      </c>
      <c r="D4560" s="3">
        <v>202453</v>
      </c>
      <c r="E4560" s="4" t="s">
        <v>39</v>
      </c>
      <c r="F4560" s="6"/>
      <c r="G4560" s="6"/>
      <c r="H4560" s="6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6"/>
      <c r="W4560" s="6"/>
      <c r="X4560" s="8"/>
      <c r="Y4560" s="8"/>
      <c r="Z4560" s="8"/>
      <c r="AA4560" s="8"/>
      <c r="AB4560" s="8"/>
      <c r="AC4560" s="8"/>
      <c r="AD4560" s="8"/>
      <c r="AE4560" s="8"/>
      <c r="AF4560" s="8"/>
    </row>
    <row r="4561">
      <c r="A4561" s="3" t="s">
        <v>32</v>
      </c>
      <c r="B4561" s="3" t="s">
        <v>2540</v>
      </c>
      <c r="C4561" s="3">
        <v>4</v>
      </c>
      <c r="D4561" s="3">
        <v>202453</v>
      </c>
      <c r="E4561" s="4" t="s">
        <v>40</v>
      </c>
      <c r="F4561" s="3"/>
      <c r="G4561" s="3"/>
      <c r="H4561" s="3"/>
      <c r="I4561" s="3"/>
      <c r="J4561" s="3"/>
      <c r="K4561" s="3"/>
      <c r="L4561" s="3"/>
      <c r="M4561" s="3"/>
      <c r="N4561" s="3"/>
      <c r="O4561" s="3"/>
      <c r="P4561" s="3"/>
      <c r="Q4561" s="3"/>
      <c r="R4561" s="3"/>
      <c r="S4561" s="3"/>
      <c r="T4561" s="3"/>
      <c r="U4561" s="3"/>
      <c r="V4561" s="3"/>
      <c r="W4561" s="3"/>
      <c r="X4561" s="3"/>
      <c r="Y4561" s="3"/>
      <c r="Z4561" s="3"/>
      <c r="AA4561" s="3"/>
      <c r="AB4561" s="3"/>
      <c r="AC4561" s="3"/>
      <c r="AD4561" s="3"/>
      <c r="AE4561" s="3"/>
      <c r="AF4561" s="3"/>
    </row>
    <row r="4562">
      <c r="A4562" s="3" t="s">
        <v>32</v>
      </c>
      <c r="B4562" s="3" t="s">
        <v>2541</v>
      </c>
      <c r="C4562" s="3">
        <v>4</v>
      </c>
      <c r="D4562" s="3">
        <v>202453</v>
      </c>
      <c r="E4562" s="4" t="s">
        <v>34</v>
      </c>
      <c r="F4562" s="3">
        <v>2</v>
      </c>
      <c r="G4562" s="3">
        <v>4</v>
      </c>
      <c r="H4562" s="3">
        <v>3</v>
      </c>
      <c r="I4562" s="3">
        <v>1</v>
      </c>
      <c r="J4562" s="3">
        <v>2</v>
      </c>
      <c r="K4562" s="3">
        <v>4</v>
      </c>
      <c r="L4562" s="3">
        <v>2</v>
      </c>
      <c r="M4562" s="3">
        <v>3</v>
      </c>
      <c r="N4562" s="3">
        <v>2</v>
      </c>
      <c r="O4562" s="3">
        <v>4</v>
      </c>
      <c r="P4562" s="3">
        <v>3</v>
      </c>
      <c r="Q4562" s="3">
        <v>3</v>
      </c>
      <c r="R4562" s="3">
        <v>3</v>
      </c>
      <c r="S4562" s="3">
        <v>4</v>
      </c>
      <c r="T4562" s="3">
        <v>1</v>
      </c>
      <c r="U4562" s="3">
        <v>2</v>
      </c>
      <c r="V4562" s="3">
        <v>4</v>
      </c>
      <c r="W4562" s="3">
        <v>2</v>
      </c>
      <c r="X4562" s="3">
        <v>2</v>
      </c>
      <c r="Y4562" s="3">
        <v>1</v>
      </c>
      <c r="Z4562" s="3">
        <v>3</v>
      </c>
      <c r="AA4562" s="3">
        <v>1</v>
      </c>
      <c r="AB4562" s="3">
        <v>2</v>
      </c>
      <c r="AC4562" s="3">
        <v>8</v>
      </c>
      <c r="AD4562" s="3">
        <v>11</v>
      </c>
      <c r="AE4562" s="3">
        <v>4</v>
      </c>
      <c r="AF4562" s="3">
        <v>9</v>
      </c>
    </row>
    <row r="4563">
      <c r="A4563" s="3" t="s">
        <v>32</v>
      </c>
      <c r="B4563" s="3" t="s">
        <v>2541</v>
      </c>
      <c r="C4563" s="3">
        <v>4</v>
      </c>
      <c r="D4563" s="3">
        <v>202453</v>
      </c>
      <c r="E4563" s="4" t="s">
        <v>35</v>
      </c>
      <c r="F4563" s="5" t="s">
        <v>38</v>
      </c>
      <c r="G4563" s="5" t="s">
        <v>38</v>
      </c>
      <c r="H4563" s="5" t="s">
        <v>38</v>
      </c>
      <c r="I4563" s="5" t="s">
        <v>38</v>
      </c>
      <c r="J4563" s="5" t="s">
        <v>38</v>
      </c>
      <c r="K4563" s="5" t="s">
        <v>38</v>
      </c>
      <c r="L4563" s="5" t="s">
        <v>38</v>
      </c>
      <c r="M4563" s="5" t="s">
        <v>43</v>
      </c>
      <c r="N4563" s="5" t="s">
        <v>43</v>
      </c>
      <c r="O4563" s="5" t="s">
        <v>81</v>
      </c>
      <c r="P4563" s="5" t="s">
        <v>45</v>
      </c>
      <c r="Q4563" s="5" t="s">
        <v>65</v>
      </c>
      <c r="R4563" s="5" t="s">
        <v>38</v>
      </c>
      <c r="S4563" s="5" t="s">
        <v>37</v>
      </c>
      <c r="T4563" s="5" t="s">
        <v>38</v>
      </c>
      <c r="U4563" s="5" t="s">
        <v>38</v>
      </c>
      <c r="V4563" s="5" t="s">
        <v>38</v>
      </c>
      <c r="W4563" s="5" t="s">
        <v>38</v>
      </c>
      <c r="X4563" s="5" t="s">
        <v>38</v>
      </c>
      <c r="Y4563" s="5" t="s">
        <v>38</v>
      </c>
      <c r="Z4563" s="5" t="s">
        <v>38</v>
      </c>
      <c r="AA4563" s="5" t="s">
        <v>38</v>
      </c>
      <c r="AB4563" s="5" t="s">
        <v>38</v>
      </c>
      <c r="AC4563" s="5" t="s">
        <v>38</v>
      </c>
      <c r="AD4563" s="5" t="s">
        <v>38</v>
      </c>
      <c r="AE4563" s="5" t="s">
        <v>38</v>
      </c>
      <c r="AF4563" s="5" t="s">
        <v>38</v>
      </c>
    </row>
    <row r="4564">
      <c r="A4564" s="3" t="s">
        <v>32</v>
      </c>
      <c r="B4564" s="3" t="s">
        <v>2541</v>
      </c>
      <c r="C4564" s="3">
        <v>4</v>
      </c>
      <c r="D4564" s="3">
        <v>202453</v>
      </c>
      <c r="E4564" s="4" t="s">
        <v>39</v>
      </c>
      <c r="F4564" s="6"/>
      <c r="G4564" s="6"/>
      <c r="H4564" s="6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6"/>
      <c r="T4564" s="6"/>
      <c r="U4564" s="6"/>
      <c r="V4564" s="6"/>
      <c r="W4564" s="6"/>
      <c r="X4564" s="8"/>
      <c r="Y4564" s="8"/>
      <c r="Z4564" s="8"/>
      <c r="AA4564" s="8"/>
      <c r="AB4564" s="8"/>
      <c r="AC4564" s="8"/>
      <c r="AD4564" s="8"/>
      <c r="AE4564" s="8"/>
      <c r="AF4564" s="8"/>
    </row>
    <row r="4565">
      <c r="A4565" s="3" t="s">
        <v>32</v>
      </c>
      <c r="B4565" s="3" t="s">
        <v>2541</v>
      </c>
      <c r="C4565" s="3">
        <v>4</v>
      </c>
      <c r="D4565" s="3">
        <v>202453</v>
      </c>
      <c r="E4565" s="4" t="s">
        <v>40</v>
      </c>
      <c r="F4565" s="3"/>
      <c r="G4565" s="3"/>
      <c r="H4565" s="3"/>
      <c r="I4565" s="3"/>
      <c r="J4565" s="3"/>
      <c r="K4565" s="3"/>
      <c r="L4565" s="3"/>
      <c r="M4565" s="3"/>
      <c r="N4565" s="3"/>
      <c r="O4565" s="3"/>
      <c r="P4565" s="3"/>
      <c r="Q4565" s="3"/>
      <c r="R4565" s="3"/>
      <c r="S4565" s="3"/>
      <c r="T4565" s="3"/>
      <c r="U4565" s="3"/>
      <c r="V4565" s="3"/>
      <c r="W4565" s="3"/>
      <c r="X4565" s="3"/>
      <c r="Y4565" s="3"/>
      <c r="Z4565" s="3"/>
      <c r="AA4565" s="3"/>
      <c r="AB4565" s="3"/>
      <c r="AC4565" s="3"/>
      <c r="AD4565" s="3"/>
      <c r="AE4565" s="3"/>
      <c r="AF4565" s="3"/>
    </row>
    <row r="4566">
      <c r="A4566" s="3" t="s">
        <v>32</v>
      </c>
      <c r="B4566" s="3" t="s">
        <v>2542</v>
      </c>
      <c r="C4566" s="3">
        <v>4</v>
      </c>
      <c r="D4566" s="3">
        <v>202452</v>
      </c>
      <c r="E4566" s="4" t="s">
        <v>34</v>
      </c>
      <c r="F4566" s="3">
        <v>0</v>
      </c>
      <c r="G4566" s="3">
        <v>0</v>
      </c>
      <c r="H4566" s="3">
        <v>3</v>
      </c>
      <c r="I4566" s="3"/>
      <c r="J4566" s="3">
        <v>2</v>
      </c>
      <c r="K4566" s="3">
        <v>0</v>
      </c>
      <c r="L4566" s="3">
        <v>0</v>
      </c>
      <c r="M4566" s="3"/>
      <c r="N4566" s="3">
        <v>1</v>
      </c>
      <c r="O4566" s="3">
        <v>1</v>
      </c>
      <c r="P4566" s="3">
        <v>1</v>
      </c>
      <c r="Q4566" s="3">
        <v>0</v>
      </c>
      <c r="R4566" s="3">
        <v>1</v>
      </c>
      <c r="S4566" s="3">
        <v>2</v>
      </c>
      <c r="T4566" s="3">
        <v>0</v>
      </c>
      <c r="U4566" s="3">
        <v>2</v>
      </c>
      <c r="V4566" s="3">
        <v>1</v>
      </c>
      <c r="W4566" s="3">
        <v>7</v>
      </c>
      <c r="X4566" s="3">
        <v>1</v>
      </c>
      <c r="Y4566" s="3">
        <v>0</v>
      </c>
      <c r="Z4566" s="3">
        <v>2</v>
      </c>
      <c r="AA4566" s="3">
        <v>4</v>
      </c>
      <c r="AB4566" s="3">
        <v>4</v>
      </c>
      <c r="AC4566" s="3">
        <v>1</v>
      </c>
      <c r="AD4566" s="3">
        <v>6</v>
      </c>
      <c r="AE4566" s="3">
        <v>1</v>
      </c>
      <c r="AF4566" s="3">
        <v>2</v>
      </c>
    </row>
    <row r="4567">
      <c r="A4567" s="3" t="s">
        <v>32</v>
      </c>
      <c r="B4567" s="3" t="s">
        <v>2542</v>
      </c>
      <c r="C4567" s="3">
        <v>4</v>
      </c>
      <c r="D4567" s="3">
        <v>202452</v>
      </c>
      <c r="E4567" s="4" t="s">
        <v>35</v>
      </c>
      <c r="F4567" s="5" t="s">
        <v>45</v>
      </c>
      <c r="G4567" s="5" t="s">
        <v>45</v>
      </c>
      <c r="H4567" s="5" t="s">
        <v>65</v>
      </c>
      <c r="I4567" s="5" t="s">
        <v>65</v>
      </c>
      <c r="J4567" s="5" t="s">
        <v>65</v>
      </c>
      <c r="K4567" s="5" t="s">
        <v>65</v>
      </c>
      <c r="L4567" s="5" t="s">
        <v>65</v>
      </c>
      <c r="M4567" s="5" t="s">
        <v>81</v>
      </c>
      <c r="N4567" s="5" t="s">
        <v>81</v>
      </c>
      <c r="O4567" s="5" t="s">
        <v>95</v>
      </c>
      <c r="P4567" s="5" t="s">
        <v>78</v>
      </c>
      <c r="Q4567" s="5" t="s">
        <v>64</v>
      </c>
      <c r="R4567" s="5" t="s">
        <v>65</v>
      </c>
      <c r="S4567" s="5" t="s">
        <v>42</v>
      </c>
      <c r="T4567" s="5" t="s">
        <v>65</v>
      </c>
      <c r="U4567" s="5" t="s">
        <v>45</v>
      </c>
      <c r="V4567" s="5" t="s">
        <v>45</v>
      </c>
      <c r="W4567" s="5" t="s">
        <v>45</v>
      </c>
      <c r="X4567" s="5" t="s">
        <v>45</v>
      </c>
      <c r="Y4567" s="5" t="s">
        <v>45</v>
      </c>
      <c r="Z4567" s="5" t="s">
        <v>45</v>
      </c>
      <c r="AA4567" s="5" t="s">
        <v>45</v>
      </c>
      <c r="AB4567" s="5" t="s">
        <v>65</v>
      </c>
      <c r="AC4567" s="5" t="s">
        <v>45</v>
      </c>
      <c r="AD4567" s="5" t="s">
        <v>45</v>
      </c>
      <c r="AE4567" s="5" t="s">
        <v>45</v>
      </c>
      <c r="AF4567" s="5" t="s">
        <v>45</v>
      </c>
    </row>
    <row r="4568">
      <c r="A4568" s="3" t="s">
        <v>32</v>
      </c>
      <c r="B4568" s="3" t="s">
        <v>2542</v>
      </c>
      <c r="C4568" s="3">
        <v>4</v>
      </c>
      <c r="D4568" s="3">
        <v>202452</v>
      </c>
      <c r="E4568" s="4" t="s">
        <v>39</v>
      </c>
      <c r="F4568" s="6"/>
      <c r="G4568" s="6"/>
      <c r="H4568" s="6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 s="8"/>
      <c r="X4568" s="8"/>
      <c r="Y4568" s="8"/>
      <c r="Z4568" s="8"/>
      <c r="AA4568" s="8"/>
      <c r="AB4568" s="8"/>
      <c r="AC4568" s="8"/>
      <c r="AD4568" s="8"/>
      <c r="AE4568" s="8"/>
      <c r="AF4568" s="8"/>
    </row>
    <row r="4569">
      <c r="A4569" s="3" t="s">
        <v>32</v>
      </c>
      <c r="B4569" s="3" t="s">
        <v>2542</v>
      </c>
      <c r="C4569" s="3">
        <v>4</v>
      </c>
      <c r="D4569" s="3">
        <v>202452</v>
      </c>
      <c r="E4569" s="4" t="s">
        <v>40</v>
      </c>
      <c r="F4569" s="3"/>
      <c r="G4569" s="3"/>
      <c r="H4569" s="3"/>
      <c r="I4569" s="3"/>
      <c r="J4569" s="3"/>
      <c r="K4569" s="3"/>
      <c r="L4569" s="3"/>
      <c r="M4569" s="3"/>
      <c r="N4569" s="3"/>
      <c r="O4569" s="3"/>
      <c r="P4569" s="3"/>
      <c r="Q4569" s="3"/>
      <c r="R4569" s="3"/>
      <c r="S4569" s="3"/>
      <c r="T4569" s="3"/>
      <c r="U4569" s="3"/>
      <c r="V4569" s="3"/>
      <c r="W4569" s="3"/>
      <c r="X4569" s="3"/>
      <c r="Y4569" s="3"/>
      <c r="Z4569" s="3"/>
      <c r="AA4569" s="3"/>
      <c r="AB4569" s="3"/>
      <c r="AC4569" s="3"/>
      <c r="AD4569" s="3"/>
      <c r="AE4569" s="3"/>
      <c r="AF4569" s="3"/>
    </row>
    <row r="4570">
      <c r="A4570" s="3" t="s">
        <v>32</v>
      </c>
      <c r="B4570" s="3" t="s">
        <v>2543</v>
      </c>
      <c r="C4570" s="3">
        <v>4</v>
      </c>
      <c r="D4570" s="3">
        <v>202452</v>
      </c>
      <c r="E4570" s="4" t="s">
        <v>34</v>
      </c>
      <c r="F4570" s="3"/>
      <c r="G4570" s="3">
        <v>0</v>
      </c>
      <c r="H4570" s="3">
        <v>1</v>
      </c>
      <c r="I4570" s="3">
        <v>1</v>
      </c>
      <c r="J4570" s="3"/>
      <c r="K4570" s="3">
        <v>0</v>
      </c>
      <c r="L4570" s="3">
        <v>1</v>
      </c>
      <c r="M4570" s="3"/>
      <c r="N4570" s="3">
        <v>1</v>
      </c>
      <c r="O4570" s="3">
        <v>1</v>
      </c>
      <c r="P4570" s="3">
        <v>1</v>
      </c>
      <c r="Q4570" s="3">
        <v>1</v>
      </c>
      <c r="R4570" s="3">
        <v>0</v>
      </c>
      <c r="S4570" s="3">
        <v>2</v>
      </c>
      <c r="T4570" s="3">
        <v>0</v>
      </c>
      <c r="U4570" s="3">
        <v>1</v>
      </c>
      <c r="V4570" s="3">
        <v>2</v>
      </c>
      <c r="W4570" s="3">
        <v>0</v>
      </c>
      <c r="X4570" s="3">
        <v>2</v>
      </c>
      <c r="Y4570" s="3">
        <v>1</v>
      </c>
      <c r="Z4570" s="3">
        <v>1</v>
      </c>
      <c r="AA4570" s="3">
        <v>1</v>
      </c>
      <c r="AB4570" s="3">
        <v>1</v>
      </c>
      <c r="AC4570" s="3">
        <v>4</v>
      </c>
      <c r="AD4570" s="3">
        <v>0</v>
      </c>
      <c r="AE4570" s="3">
        <v>2</v>
      </c>
      <c r="AF4570" s="3">
        <v>1</v>
      </c>
    </row>
    <row r="4571">
      <c r="A4571" s="3" t="s">
        <v>32</v>
      </c>
      <c r="B4571" s="3" t="s">
        <v>2543</v>
      </c>
      <c r="C4571" s="3">
        <v>4</v>
      </c>
      <c r="D4571" s="3">
        <v>202452</v>
      </c>
      <c r="E4571" s="4" t="s">
        <v>35</v>
      </c>
      <c r="F4571" s="5" t="s">
        <v>36</v>
      </c>
      <c r="G4571" s="5" t="s">
        <v>36</v>
      </c>
      <c r="H4571" s="5" t="s">
        <v>36</v>
      </c>
      <c r="I4571" s="5" t="s">
        <v>36</v>
      </c>
      <c r="J4571" s="5" t="s">
        <v>36</v>
      </c>
      <c r="K4571" s="5" t="s">
        <v>36</v>
      </c>
      <c r="L4571" s="5" t="s">
        <v>36</v>
      </c>
      <c r="M4571" s="5" t="s">
        <v>37</v>
      </c>
      <c r="N4571" s="5" t="s">
        <v>38</v>
      </c>
      <c r="O4571" s="5" t="s">
        <v>43</v>
      </c>
      <c r="P4571" s="5" t="s">
        <v>38</v>
      </c>
      <c r="Q4571" s="5" t="s">
        <v>38</v>
      </c>
      <c r="R4571" s="5" t="s">
        <v>36</v>
      </c>
      <c r="S4571" s="5" t="s">
        <v>47</v>
      </c>
      <c r="T4571" s="5" t="s">
        <v>36</v>
      </c>
      <c r="U4571" s="5" t="s">
        <v>36</v>
      </c>
      <c r="V4571" s="5" t="s">
        <v>36</v>
      </c>
      <c r="W4571" s="5" t="s">
        <v>36</v>
      </c>
      <c r="X4571" s="5" t="s">
        <v>36</v>
      </c>
      <c r="Y4571" s="5" t="s">
        <v>36</v>
      </c>
      <c r="Z4571" s="5" t="s">
        <v>36</v>
      </c>
      <c r="AA4571" s="5" t="s">
        <v>36</v>
      </c>
      <c r="AB4571" s="5" t="s">
        <v>36</v>
      </c>
      <c r="AC4571" s="5" t="s">
        <v>36</v>
      </c>
      <c r="AD4571" s="5" t="s">
        <v>36</v>
      </c>
      <c r="AE4571" s="5" t="s">
        <v>36</v>
      </c>
      <c r="AF4571" s="5" t="s">
        <v>36</v>
      </c>
    </row>
    <row r="4572">
      <c r="A4572" s="3" t="s">
        <v>32</v>
      </c>
      <c r="B4572" s="3" t="s">
        <v>2543</v>
      </c>
      <c r="C4572" s="3">
        <v>4</v>
      </c>
      <c r="D4572" s="3">
        <v>202452</v>
      </c>
      <c r="E4572" s="4" t="s">
        <v>39</v>
      </c>
      <c r="F4572" s="6"/>
      <c r="G4572" s="6"/>
      <c r="H4572" s="6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 s="8"/>
      <c r="X4572" s="8"/>
      <c r="Y4572" s="8"/>
      <c r="Z4572" s="8"/>
      <c r="AA4572" s="8"/>
      <c r="AB4572" s="8"/>
      <c r="AC4572" s="8"/>
      <c r="AD4572" s="8"/>
      <c r="AE4572" s="8"/>
      <c r="AF4572" s="8"/>
    </row>
    <row r="4573">
      <c r="A4573" s="3" t="s">
        <v>32</v>
      </c>
      <c r="B4573" s="3" t="s">
        <v>2543</v>
      </c>
      <c r="C4573" s="3">
        <v>4</v>
      </c>
      <c r="D4573" s="3">
        <v>202452</v>
      </c>
      <c r="E4573" s="4" t="s">
        <v>40</v>
      </c>
      <c r="F4573" s="3"/>
      <c r="G4573" s="3"/>
      <c r="H4573" s="3"/>
      <c r="I4573" s="3"/>
      <c r="J4573" s="3"/>
      <c r="K4573" s="3"/>
      <c r="L4573" s="3"/>
      <c r="M4573" s="3"/>
      <c r="N4573" s="3"/>
      <c r="O4573" s="3"/>
      <c r="P4573" s="3"/>
      <c r="Q4573" s="3"/>
      <c r="R4573" s="3"/>
      <c r="S4573" s="3"/>
      <c r="T4573" s="3"/>
      <c r="U4573" s="3"/>
      <c r="V4573" s="3"/>
      <c r="W4573" s="3"/>
      <c r="X4573" s="3"/>
      <c r="Y4573" s="3"/>
      <c r="Z4573" s="3"/>
      <c r="AA4573" s="3"/>
      <c r="AB4573" s="3"/>
      <c r="AC4573" s="3"/>
      <c r="AD4573" s="3"/>
      <c r="AE4573" s="3"/>
      <c r="AF4573" s="3"/>
    </row>
    <row r="4574">
      <c r="A4574" s="3" t="s">
        <v>32</v>
      </c>
      <c r="B4574" s="3" t="s">
        <v>2544</v>
      </c>
      <c r="C4574" s="3">
        <v>4</v>
      </c>
      <c r="D4574" s="3">
        <v>202452</v>
      </c>
      <c r="E4574" s="4" t="s">
        <v>34</v>
      </c>
      <c r="F4574" s="3">
        <v>0</v>
      </c>
      <c r="G4574" s="3"/>
      <c r="H4574" s="3">
        <v>5</v>
      </c>
      <c r="I4574" s="3">
        <v>8</v>
      </c>
      <c r="J4574" s="3">
        <v>2</v>
      </c>
      <c r="K4574" s="3">
        <v>2</v>
      </c>
      <c r="L4574" s="3">
        <v>4</v>
      </c>
      <c r="M4574" s="3">
        <v>2</v>
      </c>
      <c r="N4574" s="3">
        <v>4</v>
      </c>
      <c r="O4574" s="3">
        <v>0</v>
      </c>
      <c r="P4574" s="3">
        <v>1</v>
      </c>
      <c r="Q4574" s="3">
        <v>2</v>
      </c>
      <c r="R4574" s="3">
        <v>4</v>
      </c>
      <c r="S4574" s="3">
        <v>0</v>
      </c>
      <c r="T4574" s="3">
        <v>2</v>
      </c>
      <c r="U4574" s="3">
        <v>1</v>
      </c>
      <c r="V4574" s="3">
        <v>2</v>
      </c>
      <c r="W4574" s="3">
        <v>5</v>
      </c>
      <c r="X4574" s="3">
        <v>3</v>
      </c>
      <c r="Y4574" s="3">
        <v>2</v>
      </c>
      <c r="Z4574" s="3">
        <v>4</v>
      </c>
      <c r="AA4574" s="3">
        <v>6</v>
      </c>
      <c r="AB4574" s="3">
        <v>5</v>
      </c>
      <c r="AC4574" s="3">
        <v>2</v>
      </c>
      <c r="AD4574" s="3">
        <v>6</v>
      </c>
      <c r="AE4574" s="3">
        <v>3</v>
      </c>
      <c r="AF4574" s="3">
        <v>4</v>
      </c>
    </row>
    <row r="4575">
      <c r="A4575" s="3" t="s">
        <v>32</v>
      </c>
      <c r="B4575" s="3" t="s">
        <v>2544</v>
      </c>
      <c r="C4575" s="3">
        <v>4</v>
      </c>
      <c r="D4575" s="3">
        <v>202452</v>
      </c>
      <c r="E4575" s="4" t="s">
        <v>35</v>
      </c>
      <c r="F4575" s="5" t="s">
        <v>42</v>
      </c>
      <c r="G4575" s="5" t="s">
        <v>42</v>
      </c>
      <c r="H4575" s="5" t="s">
        <v>43</v>
      </c>
      <c r="I4575" s="5" t="s">
        <v>43</v>
      </c>
      <c r="J4575" s="5" t="s">
        <v>43</v>
      </c>
      <c r="K4575" s="5" t="s">
        <v>43</v>
      </c>
      <c r="L4575" s="5" t="s">
        <v>43</v>
      </c>
      <c r="M4575" s="5" t="s">
        <v>70</v>
      </c>
      <c r="N4575" s="5" t="s">
        <v>44</v>
      </c>
      <c r="O4575" s="5" t="s">
        <v>69</v>
      </c>
      <c r="P4575" s="5" t="s">
        <v>77</v>
      </c>
      <c r="Q4575" s="5" t="s">
        <v>82</v>
      </c>
      <c r="R4575" s="5" t="s">
        <v>43</v>
      </c>
      <c r="S4575" s="5" t="s">
        <v>38</v>
      </c>
      <c r="T4575" s="5" t="s">
        <v>43</v>
      </c>
      <c r="U4575" s="5" t="s">
        <v>42</v>
      </c>
      <c r="V4575" s="5" t="s">
        <v>42</v>
      </c>
      <c r="W4575" s="5" t="s">
        <v>42</v>
      </c>
      <c r="X4575" s="5" t="s">
        <v>42</v>
      </c>
      <c r="Y4575" s="5" t="s">
        <v>42</v>
      </c>
      <c r="Z4575" s="5" t="s">
        <v>42</v>
      </c>
      <c r="AA4575" s="5" t="s">
        <v>42</v>
      </c>
      <c r="AB4575" s="5" t="s">
        <v>43</v>
      </c>
      <c r="AC4575" s="5" t="s">
        <v>42</v>
      </c>
      <c r="AD4575" s="5" t="s">
        <v>42</v>
      </c>
      <c r="AE4575" s="5" t="s">
        <v>42</v>
      </c>
      <c r="AF4575" s="5" t="s">
        <v>42</v>
      </c>
    </row>
    <row r="4576">
      <c r="A4576" s="3" t="s">
        <v>32</v>
      </c>
      <c r="B4576" s="3" t="s">
        <v>2544</v>
      </c>
      <c r="C4576" s="3">
        <v>4</v>
      </c>
      <c r="D4576" s="3">
        <v>202452</v>
      </c>
      <c r="E4576" s="4" t="s">
        <v>39</v>
      </c>
      <c r="F4576" s="6"/>
      <c r="G4576" s="6"/>
      <c r="H4576" s="6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6"/>
      <c r="T4576" s="6"/>
      <c r="U4576" s="6"/>
      <c r="V4576" s="6"/>
      <c r="W4576" s="8"/>
      <c r="X4576" s="8"/>
      <c r="Y4576" s="8"/>
      <c r="Z4576" s="8"/>
      <c r="AA4576" s="8"/>
      <c r="AB4576" s="8"/>
      <c r="AC4576" s="8"/>
      <c r="AD4576" s="8"/>
      <c r="AE4576" s="8"/>
      <c r="AF4576" s="8"/>
    </row>
    <row r="4577">
      <c r="A4577" s="3" t="s">
        <v>32</v>
      </c>
      <c r="B4577" s="3" t="s">
        <v>2544</v>
      </c>
      <c r="C4577" s="3">
        <v>4</v>
      </c>
      <c r="D4577" s="3">
        <v>202452</v>
      </c>
      <c r="E4577" s="4" t="s">
        <v>40</v>
      </c>
      <c r="F4577" s="3"/>
      <c r="G4577" s="3"/>
      <c r="H4577" s="3"/>
      <c r="I4577" s="3"/>
      <c r="J4577" s="3"/>
      <c r="K4577" s="3"/>
      <c r="L4577" s="3"/>
      <c r="M4577" s="3"/>
      <c r="N4577" s="3"/>
      <c r="O4577" s="3"/>
      <c r="P4577" s="3"/>
      <c r="Q4577" s="3"/>
      <c r="R4577" s="3"/>
      <c r="S4577" s="3"/>
      <c r="T4577" s="3"/>
      <c r="U4577" s="3"/>
      <c r="V4577" s="3"/>
      <c r="W4577" s="3"/>
      <c r="X4577" s="3"/>
      <c r="Y4577" s="3"/>
      <c r="Z4577" s="3"/>
      <c r="AA4577" s="3"/>
      <c r="AB4577" s="3"/>
      <c r="AC4577" s="3"/>
      <c r="AD4577" s="3"/>
      <c r="AE4577" s="3"/>
      <c r="AF4577" s="3"/>
    </row>
    <row r="4578">
      <c r="A4578" s="3" t="s">
        <v>32</v>
      </c>
      <c r="B4578" s="3" t="s">
        <v>2545</v>
      </c>
      <c r="C4578" s="3">
        <v>4</v>
      </c>
      <c r="D4578" s="3">
        <v>202452</v>
      </c>
      <c r="E4578" s="4" t="s">
        <v>34</v>
      </c>
      <c r="F4578" s="3"/>
      <c r="G4578" s="3">
        <v>1</v>
      </c>
      <c r="H4578" s="3">
        <v>8</v>
      </c>
      <c r="I4578" s="3"/>
      <c r="J4578" s="3"/>
      <c r="K4578" s="3">
        <v>0</v>
      </c>
      <c r="L4578" s="3">
        <v>1</v>
      </c>
      <c r="M4578" s="3">
        <v>0</v>
      </c>
      <c r="N4578" s="3">
        <v>0</v>
      </c>
      <c r="O4578" s="3">
        <v>0</v>
      </c>
      <c r="P4578" s="3">
        <v>0</v>
      </c>
      <c r="Q4578" s="3">
        <v>0</v>
      </c>
      <c r="R4578" s="3">
        <v>1</v>
      </c>
      <c r="S4578" s="3">
        <v>0</v>
      </c>
      <c r="T4578" s="3">
        <v>1</v>
      </c>
      <c r="U4578" s="3">
        <v>0</v>
      </c>
      <c r="V4578" s="3">
        <v>1</v>
      </c>
      <c r="W4578" s="3">
        <v>1</v>
      </c>
      <c r="X4578" s="3">
        <v>0</v>
      </c>
      <c r="Y4578" s="3">
        <v>2</v>
      </c>
      <c r="Z4578" s="3">
        <v>3</v>
      </c>
      <c r="AA4578" s="3">
        <v>1</v>
      </c>
      <c r="AB4578" s="3">
        <v>2</v>
      </c>
      <c r="AC4578" s="3">
        <v>2</v>
      </c>
      <c r="AD4578" s="3">
        <v>0</v>
      </c>
      <c r="AE4578" s="3">
        <v>0</v>
      </c>
      <c r="AF4578" s="3">
        <v>0</v>
      </c>
    </row>
    <row r="4579">
      <c r="A4579" s="3" t="s">
        <v>32</v>
      </c>
      <c r="B4579" s="3" t="s">
        <v>2545</v>
      </c>
      <c r="C4579" s="3">
        <v>4</v>
      </c>
      <c r="D4579" s="3">
        <v>202452</v>
      </c>
      <c r="E4579" s="4" t="s">
        <v>35</v>
      </c>
      <c r="F4579" s="5" t="s">
        <v>36</v>
      </c>
      <c r="G4579" s="5" t="s">
        <v>36</v>
      </c>
      <c r="H4579" s="5" t="s">
        <v>36</v>
      </c>
      <c r="I4579" s="5" t="s">
        <v>36</v>
      </c>
      <c r="J4579" s="5" t="s">
        <v>36</v>
      </c>
      <c r="K4579" s="5" t="s">
        <v>36</v>
      </c>
      <c r="L4579" s="5" t="s">
        <v>36</v>
      </c>
      <c r="M4579" s="5" t="s">
        <v>37</v>
      </c>
      <c r="N4579" s="5" t="s">
        <v>38</v>
      </c>
      <c r="O4579" s="5" t="s">
        <v>43</v>
      </c>
      <c r="P4579" s="5" t="s">
        <v>38</v>
      </c>
      <c r="Q4579" s="5" t="s">
        <v>38</v>
      </c>
      <c r="R4579" s="5" t="s">
        <v>36</v>
      </c>
      <c r="S4579" s="5" t="s">
        <v>47</v>
      </c>
      <c r="T4579" s="5" t="s">
        <v>36</v>
      </c>
      <c r="U4579" s="5" t="s">
        <v>36</v>
      </c>
      <c r="V4579" s="5" t="s">
        <v>36</v>
      </c>
      <c r="W4579" s="5" t="s">
        <v>36</v>
      </c>
      <c r="X4579" s="5" t="s">
        <v>36</v>
      </c>
      <c r="Y4579" s="5" t="s">
        <v>36</v>
      </c>
      <c r="Z4579" s="5" t="s">
        <v>36</v>
      </c>
      <c r="AA4579" s="5" t="s">
        <v>36</v>
      </c>
      <c r="AB4579" s="5" t="s">
        <v>36</v>
      </c>
      <c r="AC4579" s="5" t="s">
        <v>36</v>
      </c>
      <c r="AD4579" s="5" t="s">
        <v>36</v>
      </c>
      <c r="AE4579" s="5" t="s">
        <v>36</v>
      </c>
      <c r="AF4579" s="5" t="s">
        <v>36</v>
      </c>
    </row>
    <row r="4580">
      <c r="A4580" s="3" t="s">
        <v>32</v>
      </c>
      <c r="B4580" s="3" t="s">
        <v>2545</v>
      </c>
      <c r="C4580" s="3">
        <v>4</v>
      </c>
      <c r="D4580" s="3">
        <v>202452</v>
      </c>
      <c r="E4580" s="4" t="s">
        <v>39</v>
      </c>
      <c r="F4580" s="6"/>
      <c r="G4580" s="6"/>
      <c r="H4580" s="6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6"/>
      <c r="T4580" s="6"/>
      <c r="U4580" s="6"/>
      <c r="V4580" s="6"/>
      <c r="W4580" s="8"/>
      <c r="X4580" s="8"/>
      <c r="Y4580" s="8"/>
      <c r="Z4580" s="8"/>
      <c r="AA4580" s="8"/>
      <c r="AB4580" s="8"/>
      <c r="AC4580" s="8"/>
      <c r="AD4580" s="8"/>
      <c r="AE4580" s="8"/>
      <c r="AF4580" s="8"/>
    </row>
    <row r="4581">
      <c r="A4581" s="3" t="s">
        <v>32</v>
      </c>
      <c r="B4581" s="3" t="s">
        <v>2545</v>
      </c>
      <c r="C4581" s="3">
        <v>4</v>
      </c>
      <c r="D4581" s="3">
        <v>202452</v>
      </c>
      <c r="E4581" s="4" t="s">
        <v>40</v>
      </c>
      <c r="F4581" s="3"/>
      <c r="G4581" s="3"/>
      <c r="H4581" s="3"/>
      <c r="I4581" s="3"/>
      <c r="J4581" s="3"/>
      <c r="K4581" s="3"/>
      <c r="L4581" s="3"/>
      <c r="M4581" s="3"/>
      <c r="N4581" s="3"/>
      <c r="O4581" s="3"/>
      <c r="P4581" s="3"/>
      <c r="Q4581" s="3"/>
      <c r="R4581" s="3"/>
      <c r="S4581" s="3"/>
      <c r="T4581" s="3"/>
      <c r="U4581" s="3"/>
      <c r="V4581" s="3"/>
      <c r="W4581" s="3"/>
      <c r="X4581" s="3"/>
      <c r="Y4581" s="3"/>
      <c r="Z4581" s="3"/>
      <c r="AA4581" s="3"/>
      <c r="AB4581" s="3"/>
      <c r="AC4581" s="3"/>
      <c r="AD4581" s="3"/>
      <c r="AE4581" s="3"/>
      <c r="AF4581" s="3"/>
    </row>
    <row r="4582">
      <c r="A4582" s="3" t="s">
        <v>32</v>
      </c>
      <c r="B4582" s="3" t="s">
        <v>2546</v>
      </c>
      <c r="C4582" s="3">
        <v>4</v>
      </c>
      <c r="D4582" s="3">
        <v>202452</v>
      </c>
      <c r="E4582" s="4" t="s">
        <v>34</v>
      </c>
      <c r="F4582" s="3">
        <v>1</v>
      </c>
      <c r="G4582" s="3">
        <v>1</v>
      </c>
      <c r="H4582" s="3">
        <v>7</v>
      </c>
      <c r="I4582" s="3">
        <v>3</v>
      </c>
      <c r="J4582" s="3">
        <v>1</v>
      </c>
      <c r="K4582" s="3">
        <v>4</v>
      </c>
      <c r="L4582" s="3">
        <v>2</v>
      </c>
      <c r="M4582" s="3">
        <v>0</v>
      </c>
      <c r="N4582" s="3">
        <v>0</v>
      </c>
      <c r="O4582" s="3">
        <v>1</v>
      </c>
      <c r="P4582" s="3">
        <v>3</v>
      </c>
      <c r="Q4582" s="3">
        <v>1</v>
      </c>
      <c r="R4582" s="3">
        <v>3</v>
      </c>
      <c r="S4582" s="3">
        <v>2</v>
      </c>
      <c r="T4582" s="3">
        <v>0</v>
      </c>
      <c r="U4582" s="3">
        <v>5</v>
      </c>
      <c r="V4582" s="3">
        <v>1</v>
      </c>
      <c r="W4582" s="3">
        <v>1</v>
      </c>
      <c r="X4582" s="3">
        <v>1</v>
      </c>
      <c r="Y4582" s="3">
        <v>0</v>
      </c>
      <c r="Z4582" s="3">
        <v>3</v>
      </c>
      <c r="AA4582" s="3">
        <v>3</v>
      </c>
      <c r="AB4582" s="3">
        <v>1</v>
      </c>
      <c r="AC4582" s="3">
        <v>1</v>
      </c>
      <c r="AD4582" s="3">
        <v>1</v>
      </c>
      <c r="AE4582" s="3">
        <v>1</v>
      </c>
      <c r="AF4582" s="3">
        <v>1</v>
      </c>
    </row>
    <row r="4583">
      <c r="A4583" s="3" t="s">
        <v>32</v>
      </c>
      <c r="B4583" s="3" t="s">
        <v>2546</v>
      </c>
      <c r="C4583" s="3">
        <v>4</v>
      </c>
      <c r="D4583" s="3">
        <v>202452</v>
      </c>
      <c r="E4583" s="4" t="s">
        <v>35</v>
      </c>
      <c r="F4583" s="5" t="s">
        <v>36</v>
      </c>
      <c r="G4583" s="5" t="s">
        <v>36</v>
      </c>
      <c r="H4583" s="5" t="s">
        <v>36</v>
      </c>
      <c r="I4583" s="5" t="s">
        <v>36</v>
      </c>
      <c r="J4583" s="5" t="s">
        <v>36</v>
      </c>
      <c r="K4583" s="5" t="s">
        <v>36</v>
      </c>
      <c r="L4583" s="5" t="s">
        <v>36</v>
      </c>
      <c r="M4583" s="5" t="s">
        <v>37</v>
      </c>
      <c r="N4583" s="5" t="s">
        <v>38</v>
      </c>
      <c r="O4583" s="5" t="s">
        <v>43</v>
      </c>
      <c r="P4583" s="5" t="s">
        <v>38</v>
      </c>
      <c r="Q4583" s="5" t="s">
        <v>38</v>
      </c>
      <c r="R4583" s="5" t="s">
        <v>36</v>
      </c>
      <c r="S4583" s="5" t="s">
        <v>47</v>
      </c>
      <c r="T4583" s="5" t="s">
        <v>36</v>
      </c>
      <c r="U4583" s="5" t="s">
        <v>36</v>
      </c>
      <c r="V4583" s="5" t="s">
        <v>36</v>
      </c>
      <c r="W4583" s="5" t="s">
        <v>36</v>
      </c>
      <c r="X4583" s="5" t="s">
        <v>36</v>
      </c>
      <c r="Y4583" s="5" t="s">
        <v>36</v>
      </c>
      <c r="Z4583" s="5" t="s">
        <v>36</v>
      </c>
      <c r="AA4583" s="5" t="s">
        <v>36</v>
      </c>
      <c r="AB4583" s="5" t="s">
        <v>36</v>
      </c>
      <c r="AC4583" s="5" t="s">
        <v>36</v>
      </c>
      <c r="AD4583" s="5" t="s">
        <v>36</v>
      </c>
      <c r="AE4583" s="5" t="s">
        <v>36</v>
      </c>
      <c r="AF4583" s="5" t="s">
        <v>36</v>
      </c>
    </row>
    <row r="4584">
      <c r="A4584" s="3" t="s">
        <v>32</v>
      </c>
      <c r="B4584" s="3" t="s">
        <v>2546</v>
      </c>
      <c r="C4584" s="3">
        <v>4</v>
      </c>
      <c r="D4584" s="3">
        <v>202452</v>
      </c>
      <c r="E4584" s="4" t="s">
        <v>39</v>
      </c>
      <c r="F4584" s="6"/>
      <c r="G4584" s="6"/>
      <c r="H4584" s="6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 s="8"/>
      <c r="X4584" s="8"/>
      <c r="Y4584" s="8"/>
      <c r="Z4584" s="8"/>
      <c r="AA4584" s="8"/>
      <c r="AB4584" s="8"/>
      <c r="AC4584" s="8"/>
      <c r="AD4584" s="8"/>
      <c r="AE4584" s="8"/>
      <c r="AF4584" s="8"/>
    </row>
    <row r="4585">
      <c r="A4585" s="3" t="s">
        <v>32</v>
      </c>
      <c r="B4585" s="3" t="s">
        <v>2546</v>
      </c>
      <c r="C4585" s="3">
        <v>4</v>
      </c>
      <c r="D4585" s="3">
        <v>202452</v>
      </c>
      <c r="E4585" s="4" t="s">
        <v>40</v>
      </c>
      <c r="F4585" s="3"/>
      <c r="G4585" s="3"/>
      <c r="H4585" s="3"/>
      <c r="I4585" s="3"/>
      <c r="J4585" s="3"/>
      <c r="K4585" s="3"/>
      <c r="L4585" s="3"/>
      <c r="M4585" s="3"/>
      <c r="N4585" s="3"/>
      <c r="O4585" s="3"/>
      <c r="P4585" s="3"/>
      <c r="Q4585" s="3"/>
      <c r="R4585" s="3"/>
      <c r="S4585" s="3"/>
      <c r="T4585" s="3"/>
      <c r="U4585" s="3"/>
      <c r="V4585" s="3"/>
      <c r="W4585" s="3"/>
      <c r="X4585" s="3"/>
      <c r="Y4585" s="3"/>
      <c r="Z4585" s="3"/>
      <c r="AA4585" s="3"/>
      <c r="AB4585" s="3"/>
      <c r="AC4585" s="3"/>
      <c r="AD4585" s="3"/>
      <c r="AE4585" s="3"/>
      <c r="AF4585" s="3"/>
    </row>
    <row r="4586">
      <c r="A4586" s="3" t="s">
        <v>32</v>
      </c>
      <c r="B4586" s="3" t="s">
        <v>2547</v>
      </c>
      <c r="C4586" s="3">
        <v>4</v>
      </c>
      <c r="D4586" s="3">
        <v>202452</v>
      </c>
      <c r="E4586" s="4" t="s">
        <v>34</v>
      </c>
      <c r="F4586" s="3"/>
      <c r="G4586" s="3"/>
      <c r="H4586" s="3"/>
      <c r="I4586" s="3"/>
      <c r="J4586" s="3"/>
      <c r="K4586" s="3"/>
      <c r="L4586" s="3"/>
      <c r="M4586" s="3"/>
      <c r="N4586" s="3"/>
      <c r="O4586" s="3"/>
      <c r="P4586" s="3"/>
      <c r="Q4586" s="3"/>
      <c r="R4586" s="3"/>
      <c r="S4586" s="3"/>
      <c r="T4586" s="3"/>
      <c r="U4586" s="3"/>
      <c r="V4586" s="3"/>
      <c r="W4586" s="3">
        <v>0</v>
      </c>
      <c r="X4586" s="3">
        <v>0</v>
      </c>
      <c r="Y4586" s="3">
        <v>0</v>
      </c>
      <c r="Z4586" s="3">
        <v>0</v>
      </c>
      <c r="AA4586" s="3">
        <v>0</v>
      </c>
      <c r="AB4586" s="3">
        <v>0</v>
      </c>
      <c r="AC4586" s="3">
        <v>2</v>
      </c>
      <c r="AD4586" s="3">
        <v>0</v>
      </c>
      <c r="AE4586" s="3">
        <v>0</v>
      </c>
      <c r="AF4586" s="3">
        <v>0</v>
      </c>
    </row>
    <row r="4587">
      <c r="A4587" s="3" t="s">
        <v>32</v>
      </c>
      <c r="B4587" s="3" t="s">
        <v>2547</v>
      </c>
      <c r="C4587" s="3">
        <v>4</v>
      </c>
      <c r="D4587" s="3">
        <v>202452</v>
      </c>
      <c r="E4587" s="4" t="s">
        <v>35</v>
      </c>
      <c r="F4587" s="5" t="s">
        <v>47</v>
      </c>
      <c r="G4587" s="5" t="s">
        <v>47</v>
      </c>
      <c r="H4587" s="5" t="s">
        <v>47</v>
      </c>
      <c r="I4587" s="5" t="s">
        <v>47</v>
      </c>
      <c r="J4587" s="5" t="s">
        <v>47</v>
      </c>
      <c r="K4587" s="5" t="s">
        <v>47</v>
      </c>
      <c r="L4587" s="5" t="s">
        <v>47</v>
      </c>
      <c r="M4587" s="5" t="s">
        <v>36</v>
      </c>
      <c r="N4587" s="5" t="s">
        <v>36</v>
      </c>
      <c r="O4587" s="5" t="s">
        <v>38</v>
      </c>
      <c r="P4587" s="5" t="s">
        <v>36</v>
      </c>
      <c r="Q4587" s="5" t="s">
        <v>36</v>
      </c>
      <c r="R4587" s="5" t="s">
        <v>47</v>
      </c>
      <c r="S4587" s="5" t="s">
        <v>47</v>
      </c>
      <c r="T4587" s="5" t="s">
        <v>47</v>
      </c>
      <c r="U4587" s="5" t="s">
        <v>47</v>
      </c>
      <c r="V4587" s="5" t="s">
        <v>47</v>
      </c>
      <c r="W4587" s="5" t="s">
        <v>47</v>
      </c>
      <c r="X4587" s="5" t="s">
        <v>47</v>
      </c>
      <c r="Y4587" s="5" t="s">
        <v>47</v>
      </c>
      <c r="Z4587" s="5" t="s">
        <v>47</v>
      </c>
      <c r="AA4587" s="5" t="s">
        <v>47</v>
      </c>
      <c r="AB4587" s="5" t="s">
        <v>47</v>
      </c>
      <c r="AC4587" s="5" t="s">
        <v>47</v>
      </c>
      <c r="AD4587" s="5" t="s">
        <v>47</v>
      </c>
      <c r="AE4587" s="5" t="s">
        <v>47</v>
      </c>
      <c r="AF4587" s="5" t="s">
        <v>47</v>
      </c>
    </row>
    <row r="4588">
      <c r="A4588" s="3" t="s">
        <v>32</v>
      </c>
      <c r="B4588" s="3" t="s">
        <v>2547</v>
      </c>
      <c r="C4588" s="3">
        <v>4</v>
      </c>
      <c r="D4588" s="3">
        <v>202452</v>
      </c>
      <c r="E4588" s="4" t="s">
        <v>39</v>
      </c>
      <c r="F4588" s="6"/>
      <c r="G4588" s="6"/>
      <c r="H4588" s="6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6"/>
      <c r="T4588" s="6"/>
      <c r="U4588" s="6"/>
      <c r="V4588" s="6"/>
      <c r="W4588" s="8"/>
      <c r="X4588" s="8"/>
      <c r="Y4588" s="8"/>
      <c r="Z4588" s="8"/>
      <c r="AA4588" s="8"/>
      <c r="AB4588" s="8"/>
      <c r="AC4588" s="8"/>
      <c r="AD4588" s="8"/>
      <c r="AE4588" s="8"/>
      <c r="AF4588" s="8"/>
    </row>
    <row r="4589">
      <c r="A4589" s="3" t="s">
        <v>32</v>
      </c>
      <c r="B4589" s="3" t="s">
        <v>2547</v>
      </c>
      <c r="C4589" s="3">
        <v>4</v>
      </c>
      <c r="D4589" s="3">
        <v>202452</v>
      </c>
      <c r="E4589" s="4" t="s">
        <v>40</v>
      </c>
      <c r="F4589" s="3"/>
      <c r="G4589" s="3"/>
      <c r="H4589" s="3"/>
      <c r="I4589" s="3"/>
      <c r="J4589" s="3"/>
      <c r="K4589" s="3"/>
      <c r="L4589" s="3"/>
      <c r="M4589" s="3"/>
      <c r="N4589" s="3"/>
      <c r="O4589" s="3"/>
      <c r="P4589" s="3"/>
      <c r="Q4589" s="3"/>
      <c r="R4589" s="3"/>
      <c r="S4589" s="3"/>
      <c r="T4589" s="3"/>
      <c r="U4589" s="3"/>
      <c r="V4589" s="3"/>
      <c r="W4589" s="3"/>
      <c r="X4589" s="3"/>
      <c r="Y4589" s="3"/>
      <c r="Z4589" s="3"/>
      <c r="AA4589" s="3"/>
      <c r="AB4589" s="3"/>
      <c r="AC4589" s="3"/>
      <c r="AD4589" s="3"/>
      <c r="AE4589" s="3"/>
      <c r="AF4589" s="3"/>
    </row>
    <row r="4590">
      <c r="A4590" s="3" t="s">
        <v>32</v>
      </c>
      <c r="B4590" s="3" t="s">
        <v>2548</v>
      </c>
      <c r="C4590" s="3">
        <v>4</v>
      </c>
      <c r="D4590" s="3">
        <v>202452</v>
      </c>
      <c r="E4590" s="4" t="s">
        <v>34</v>
      </c>
      <c r="F4590" s="3"/>
      <c r="G4590" s="3"/>
      <c r="H4590" s="3"/>
      <c r="I4590" s="3"/>
      <c r="J4590" s="3"/>
      <c r="K4590" s="3"/>
      <c r="L4590" s="3"/>
      <c r="M4590" s="3"/>
      <c r="N4590" s="3"/>
      <c r="O4590" s="3"/>
      <c r="P4590" s="3"/>
      <c r="Q4590" s="3"/>
      <c r="R4590" s="3"/>
      <c r="S4590" s="3"/>
      <c r="T4590" s="3"/>
      <c r="U4590" s="3"/>
      <c r="V4590" s="3"/>
      <c r="W4590" s="3"/>
      <c r="X4590" s="3">
        <v>0</v>
      </c>
      <c r="Y4590" s="3">
        <v>0</v>
      </c>
      <c r="Z4590" s="3">
        <v>0</v>
      </c>
      <c r="AA4590" s="3">
        <v>0</v>
      </c>
      <c r="AB4590" s="3">
        <v>3</v>
      </c>
      <c r="AC4590" s="3">
        <v>0</v>
      </c>
      <c r="AD4590" s="3">
        <v>0</v>
      </c>
      <c r="AE4590" s="3">
        <v>1</v>
      </c>
      <c r="AF4590" s="3">
        <v>0</v>
      </c>
    </row>
    <row r="4591">
      <c r="A4591" s="3" t="s">
        <v>32</v>
      </c>
      <c r="B4591" s="3" t="s">
        <v>2548</v>
      </c>
      <c r="C4591" s="3">
        <v>4</v>
      </c>
      <c r="D4591" s="3">
        <v>202452</v>
      </c>
      <c r="E4591" s="4" t="s">
        <v>35</v>
      </c>
      <c r="F4591" s="5" t="s">
        <v>47</v>
      </c>
      <c r="G4591" s="5" t="s">
        <v>47</v>
      </c>
      <c r="H4591" s="5" t="s">
        <v>47</v>
      </c>
      <c r="I4591" s="5" t="s">
        <v>47</v>
      </c>
      <c r="J4591" s="5" t="s">
        <v>47</v>
      </c>
      <c r="K4591" s="5" t="s">
        <v>47</v>
      </c>
      <c r="L4591" s="5" t="s">
        <v>47</v>
      </c>
      <c r="M4591" s="5" t="s">
        <v>36</v>
      </c>
      <c r="N4591" s="5" t="s">
        <v>36</v>
      </c>
      <c r="O4591" s="5" t="s">
        <v>38</v>
      </c>
      <c r="P4591" s="5" t="s">
        <v>36</v>
      </c>
      <c r="Q4591" s="5" t="s">
        <v>36</v>
      </c>
      <c r="R4591" s="5" t="s">
        <v>47</v>
      </c>
      <c r="S4591" s="5" t="s">
        <v>47</v>
      </c>
      <c r="T4591" s="5" t="s">
        <v>47</v>
      </c>
      <c r="U4591" s="5" t="s">
        <v>47</v>
      </c>
      <c r="V4591" s="5" t="s">
        <v>47</v>
      </c>
      <c r="W4591" s="5" t="s">
        <v>47</v>
      </c>
      <c r="X4591" s="5" t="s">
        <v>47</v>
      </c>
      <c r="Y4591" s="5" t="s">
        <v>47</v>
      </c>
      <c r="Z4591" s="5" t="s">
        <v>47</v>
      </c>
      <c r="AA4591" s="5" t="s">
        <v>47</v>
      </c>
      <c r="AB4591" s="5" t="s">
        <v>47</v>
      </c>
      <c r="AC4591" s="5" t="s">
        <v>47</v>
      </c>
      <c r="AD4591" s="5" t="s">
        <v>47</v>
      </c>
      <c r="AE4591" s="5" t="s">
        <v>47</v>
      </c>
      <c r="AF4591" s="5" t="s">
        <v>47</v>
      </c>
    </row>
    <row r="4592">
      <c r="A4592" s="3" t="s">
        <v>32</v>
      </c>
      <c r="B4592" s="3" t="s">
        <v>2548</v>
      </c>
      <c r="C4592" s="3">
        <v>4</v>
      </c>
      <c r="D4592" s="3">
        <v>202452</v>
      </c>
      <c r="E4592" s="4" t="s">
        <v>39</v>
      </c>
      <c r="F4592" s="6"/>
      <c r="G4592" s="6"/>
      <c r="H4592" s="6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6"/>
      <c r="T4592" s="6"/>
      <c r="U4592" s="6"/>
      <c r="V4592" s="6"/>
      <c r="W4592" s="8"/>
      <c r="X4592" s="8"/>
      <c r="Y4592" s="8"/>
      <c r="Z4592" s="8"/>
      <c r="AA4592" s="8"/>
      <c r="AB4592" s="8"/>
      <c r="AC4592" s="8"/>
      <c r="AD4592" s="8"/>
      <c r="AE4592" s="8"/>
      <c r="AF4592" s="8"/>
    </row>
    <row r="4593">
      <c r="A4593" s="3" t="s">
        <v>32</v>
      </c>
      <c r="B4593" s="3" t="s">
        <v>2548</v>
      </c>
      <c r="C4593" s="3">
        <v>4</v>
      </c>
      <c r="D4593" s="3">
        <v>202452</v>
      </c>
      <c r="E4593" s="4" t="s">
        <v>40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  <c r="AC4593" s="3"/>
      <c r="AD4593" s="3"/>
      <c r="AE4593" s="3"/>
      <c r="AF4593" s="3"/>
    </row>
    <row r="4594">
      <c r="A4594" s="3" t="s">
        <v>32</v>
      </c>
      <c r="B4594" s="3" t="s">
        <v>2549</v>
      </c>
      <c r="C4594" s="3">
        <v>4</v>
      </c>
      <c r="D4594" s="3">
        <v>202452</v>
      </c>
      <c r="E4594" s="4" t="s">
        <v>34</v>
      </c>
      <c r="F4594" s="3"/>
      <c r="G4594" s="3"/>
      <c r="H4594" s="3"/>
      <c r="I4594" s="3"/>
      <c r="J4594" s="3"/>
      <c r="K4594" s="3"/>
      <c r="L4594" s="3"/>
      <c r="M4594" s="3"/>
      <c r="N4594" s="3"/>
      <c r="O4594" s="3"/>
      <c r="P4594" s="3"/>
      <c r="Q4594" s="3"/>
      <c r="R4594" s="3"/>
      <c r="S4594" s="3"/>
      <c r="T4594" s="3"/>
      <c r="U4594" s="3"/>
      <c r="V4594" s="3">
        <v>1</v>
      </c>
      <c r="W4594" s="3">
        <v>2</v>
      </c>
      <c r="X4594" s="3">
        <v>0</v>
      </c>
      <c r="Y4594" s="3">
        <v>1</v>
      </c>
      <c r="Z4594" s="3">
        <v>0</v>
      </c>
      <c r="AA4594" s="3">
        <v>2</v>
      </c>
      <c r="AB4594" s="3">
        <v>0</v>
      </c>
      <c r="AC4594" s="3">
        <v>0</v>
      </c>
      <c r="AD4594" s="3">
        <v>0</v>
      </c>
      <c r="AE4594" s="3">
        <v>0</v>
      </c>
      <c r="AF4594" s="3">
        <v>3</v>
      </c>
    </row>
    <row r="4595">
      <c r="A4595" s="3" t="s">
        <v>32</v>
      </c>
      <c r="B4595" s="3" t="s">
        <v>2549</v>
      </c>
      <c r="C4595" s="3">
        <v>4</v>
      </c>
      <c r="D4595" s="3">
        <v>202452</v>
      </c>
      <c r="E4595" s="4" t="s">
        <v>35</v>
      </c>
      <c r="F4595" s="5" t="s">
        <v>37</v>
      </c>
      <c r="G4595" s="5" t="s">
        <v>37</v>
      </c>
      <c r="H4595" s="5" t="s">
        <v>37</v>
      </c>
      <c r="I4595" s="5" t="s">
        <v>37</v>
      </c>
      <c r="J4595" s="5" t="s">
        <v>37</v>
      </c>
      <c r="K4595" s="5" t="s">
        <v>37</v>
      </c>
      <c r="L4595" s="5" t="s">
        <v>37</v>
      </c>
      <c r="M4595" s="5" t="s">
        <v>49</v>
      </c>
      <c r="N4595" s="5" t="s">
        <v>49</v>
      </c>
      <c r="O4595" s="5" t="s">
        <v>44</v>
      </c>
      <c r="P4595" s="5" t="s">
        <v>42</v>
      </c>
      <c r="Q4595" s="5" t="s">
        <v>43</v>
      </c>
      <c r="R4595" s="5" t="s">
        <v>37</v>
      </c>
      <c r="S4595" s="5" t="s">
        <v>36</v>
      </c>
      <c r="T4595" s="5" t="s">
        <v>37</v>
      </c>
      <c r="U4595" s="5" t="s">
        <v>37</v>
      </c>
      <c r="V4595" s="5" t="s">
        <v>37</v>
      </c>
      <c r="W4595" s="5" t="s">
        <v>37</v>
      </c>
      <c r="X4595" s="5" t="s">
        <v>37</v>
      </c>
      <c r="Y4595" s="5" t="s">
        <v>37</v>
      </c>
      <c r="Z4595" s="5" t="s">
        <v>37</v>
      </c>
      <c r="AA4595" s="5" t="s">
        <v>37</v>
      </c>
      <c r="AB4595" s="5" t="s">
        <v>37</v>
      </c>
      <c r="AC4595" s="5" t="s">
        <v>37</v>
      </c>
      <c r="AD4595" s="5" t="s">
        <v>37</v>
      </c>
      <c r="AE4595" s="5" t="s">
        <v>37</v>
      </c>
      <c r="AF4595" s="5" t="s">
        <v>37</v>
      </c>
    </row>
    <row r="4596">
      <c r="A4596" s="3" t="s">
        <v>32</v>
      </c>
      <c r="B4596" s="3" t="s">
        <v>2549</v>
      </c>
      <c r="C4596" s="3">
        <v>4</v>
      </c>
      <c r="D4596" s="3">
        <v>202452</v>
      </c>
      <c r="E4596" s="4" t="s">
        <v>39</v>
      </c>
      <c r="F4596" s="6"/>
      <c r="G4596" s="6"/>
      <c r="H4596" s="6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6"/>
      <c r="W4596" s="8"/>
      <c r="X4596" s="8"/>
      <c r="Y4596" s="8"/>
      <c r="Z4596" s="8"/>
      <c r="AA4596" s="8"/>
      <c r="AB4596" s="8"/>
      <c r="AC4596" s="8"/>
      <c r="AD4596" s="8"/>
      <c r="AE4596" s="8"/>
      <c r="AF4596" s="8"/>
    </row>
    <row r="4597">
      <c r="A4597" s="3" t="s">
        <v>32</v>
      </c>
      <c r="B4597" s="3" t="s">
        <v>2549</v>
      </c>
      <c r="C4597" s="3">
        <v>4</v>
      </c>
      <c r="D4597" s="3">
        <v>202452</v>
      </c>
      <c r="E4597" s="4" t="s">
        <v>40</v>
      </c>
      <c r="F4597" s="3"/>
      <c r="G4597" s="3"/>
      <c r="H4597" s="3"/>
      <c r="I4597" s="3"/>
      <c r="J4597" s="3"/>
      <c r="K4597" s="3"/>
      <c r="L4597" s="3"/>
      <c r="M4597" s="3"/>
      <c r="N4597" s="3"/>
      <c r="O4597" s="3"/>
      <c r="P4597" s="3"/>
      <c r="Q4597" s="3"/>
      <c r="R4597" s="3"/>
      <c r="S4597" s="3"/>
      <c r="T4597" s="3"/>
      <c r="U4597" s="3"/>
      <c r="V4597" s="3"/>
      <c r="W4597" s="3"/>
      <c r="X4597" s="3"/>
      <c r="Y4597" s="3"/>
      <c r="Z4597" s="3"/>
      <c r="AA4597" s="3"/>
      <c r="AB4597" s="3"/>
      <c r="AC4597" s="3"/>
      <c r="AD4597" s="3"/>
      <c r="AE4597" s="3"/>
      <c r="AF4597" s="3"/>
    </row>
    <row r="4598">
      <c r="A4598" s="3" t="s">
        <v>32</v>
      </c>
      <c r="B4598" s="3" t="s">
        <v>2550</v>
      </c>
      <c r="C4598" s="3">
        <v>4</v>
      </c>
      <c r="D4598" s="3">
        <v>202452</v>
      </c>
      <c r="E4598" s="4" t="s">
        <v>34</v>
      </c>
      <c r="F4598" s="3"/>
      <c r="G4598" s="3"/>
      <c r="H4598" s="3"/>
      <c r="I4598" s="3"/>
      <c r="J4598" s="3"/>
      <c r="K4598" s="3"/>
      <c r="L4598" s="3"/>
      <c r="M4598" s="3"/>
      <c r="N4598" s="3"/>
      <c r="O4598" s="3"/>
      <c r="P4598" s="3"/>
      <c r="Q4598" s="3"/>
      <c r="R4598" s="3"/>
      <c r="S4598" s="3"/>
      <c r="T4598" s="3"/>
      <c r="U4598" s="3"/>
      <c r="V4598" s="3"/>
      <c r="W4598" s="3">
        <v>0</v>
      </c>
      <c r="X4598" s="3">
        <v>0</v>
      </c>
      <c r="Y4598" s="3">
        <v>0</v>
      </c>
      <c r="Z4598" s="3">
        <v>1</v>
      </c>
      <c r="AA4598" s="3">
        <v>1</v>
      </c>
      <c r="AB4598" s="3">
        <v>2</v>
      </c>
      <c r="AC4598" s="3">
        <v>1</v>
      </c>
      <c r="AD4598" s="3">
        <v>2</v>
      </c>
      <c r="AE4598" s="3">
        <v>1</v>
      </c>
      <c r="AF4598" s="3">
        <v>2</v>
      </c>
    </row>
    <row r="4599">
      <c r="A4599" s="3" t="s">
        <v>32</v>
      </c>
      <c r="B4599" s="3" t="s">
        <v>2550</v>
      </c>
      <c r="C4599" s="3">
        <v>4</v>
      </c>
      <c r="D4599" s="3">
        <v>202452</v>
      </c>
      <c r="E4599" s="4" t="s">
        <v>35</v>
      </c>
      <c r="F4599" s="5" t="s">
        <v>47</v>
      </c>
      <c r="G4599" s="5" t="s">
        <v>47</v>
      </c>
      <c r="H4599" s="5" t="s">
        <v>47</v>
      </c>
      <c r="I4599" s="5" t="s">
        <v>47</v>
      </c>
      <c r="J4599" s="5" t="s">
        <v>47</v>
      </c>
      <c r="K4599" s="5" t="s">
        <v>47</v>
      </c>
      <c r="L4599" s="5" t="s">
        <v>47</v>
      </c>
      <c r="M4599" s="5" t="s">
        <v>36</v>
      </c>
      <c r="N4599" s="5" t="s">
        <v>36</v>
      </c>
      <c r="O4599" s="5" t="s">
        <v>38</v>
      </c>
      <c r="P4599" s="5" t="s">
        <v>36</v>
      </c>
      <c r="Q4599" s="5" t="s">
        <v>36</v>
      </c>
      <c r="R4599" s="5" t="s">
        <v>47</v>
      </c>
      <c r="S4599" s="5" t="s">
        <v>47</v>
      </c>
      <c r="T4599" s="5" t="s">
        <v>47</v>
      </c>
      <c r="U4599" s="5" t="s">
        <v>47</v>
      </c>
      <c r="V4599" s="5" t="s">
        <v>47</v>
      </c>
      <c r="W4599" s="5" t="s">
        <v>47</v>
      </c>
      <c r="X4599" s="5" t="s">
        <v>47</v>
      </c>
      <c r="Y4599" s="5" t="s">
        <v>47</v>
      </c>
      <c r="Z4599" s="5" t="s">
        <v>47</v>
      </c>
      <c r="AA4599" s="5" t="s">
        <v>47</v>
      </c>
      <c r="AB4599" s="5" t="s">
        <v>47</v>
      </c>
      <c r="AC4599" s="5" t="s">
        <v>47</v>
      </c>
      <c r="AD4599" s="5" t="s">
        <v>47</v>
      </c>
      <c r="AE4599" s="5" t="s">
        <v>47</v>
      </c>
      <c r="AF4599" s="5" t="s">
        <v>47</v>
      </c>
    </row>
    <row r="4600">
      <c r="A4600" s="3" t="s">
        <v>32</v>
      </c>
      <c r="B4600" s="3" t="s">
        <v>2550</v>
      </c>
      <c r="C4600" s="3">
        <v>4</v>
      </c>
      <c r="D4600" s="3">
        <v>202452</v>
      </c>
      <c r="E4600" s="4" t="s">
        <v>39</v>
      </c>
      <c r="F4600" s="6"/>
      <c r="G4600" s="6"/>
      <c r="H4600" s="6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6"/>
      <c r="W4600" s="8"/>
      <c r="X4600" s="8"/>
      <c r="Y4600" s="8"/>
      <c r="Z4600" s="8"/>
      <c r="AA4600" s="8"/>
      <c r="AB4600" s="8"/>
      <c r="AC4600" s="8"/>
      <c r="AD4600" s="8"/>
      <c r="AE4600" s="8"/>
      <c r="AF4600" s="8"/>
    </row>
    <row r="4601">
      <c r="A4601" s="3" t="s">
        <v>32</v>
      </c>
      <c r="B4601" s="3" t="s">
        <v>2550</v>
      </c>
      <c r="C4601" s="3">
        <v>4</v>
      </c>
      <c r="D4601" s="3">
        <v>202452</v>
      </c>
      <c r="E4601" s="4" t="s">
        <v>40</v>
      </c>
      <c r="F4601" s="3"/>
      <c r="G4601" s="3"/>
      <c r="H4601" s="3"/>
      <c r="I4601" s="3"/>
      <c r="J4601" s="3"/>
      <c r="K4601" s="3"/>
      <c r="L4601" s="3"/>
      <c r="M4601" s="3"/>
      <c r="N4601" s="3"/>
      <c r="O4601" s="3"/>
      <c r="P4601" s="3"/>
      <c r="Q4601" s="3"/>
      <c r="R4601" s="3"/>
      <c r="S4601" s="3"/>
      <c r="T4601" s="3"/>
      <c r="U4601" s="3"/>
      <c r="V4601" s="3"/>
      <c r="W4601" s="3"/>
      <c r="X4601" s="3"/>
      <c r="Y4601" s="3"/>
      <c r="Z4601" s="3"/>
      <c r="AA4601" s="3"/>
      <c r="AB4601" s="3"/>
      <c r="AC4601" s="3"/>
      <c r="AD4601" s="3"/>
      <c r="AE4601" s="3"/>
      <c r="AF4601" s="3"/>
    </row>
    <row r="4602">
      <c r="A4602" s="3" t="s">
        <v>32</v>
      </c>
      <c r="B4602" s="3" t="s">
        <v>2551</v>
      </c>
      <c r="C4602" s="3">
        <v>4</v>
      </c>
      <c r="D4602" s="3">
        <v>202452</v>
      </c>
      <c r="E4602" s="4" t="s">
        <v>34</v>
      </c>
      <c r="F4602" s="3"/>
      <c r="G4602" s="3"/>
      <c r="H4602" s="3"/>
      <c r="I4602" s="3"/>
      <c r="J4602" s="3"/>
      <c r="K4602" s="3"/>
      <c r="L4602" s="3"/>
      <c r="M4602" s="3"/>
      <c r="N4602" s="3"/>
      <c r="O4602" s="3"/>
      <c r="P4602" s="3"/>
      <c r="Q4602" s="3"/>
      <c r="R4602" s="3"/>
      <c r="S4602" s="3"/>
      <c r="T4602" s="3"/>
      <c r="U4602" s="3"/>
      <c r="V4602" s="3"/>
      <c r="W4602" s="3"/>
      <c r="X4602" s="3">
        <v>0</v>
      </c>
      <c r="Y4602" s="3">
        <v>1</v>
      </c>
      <c r="Z4602" s="3">
        <v>0</v>
      </c>
      <c r="AA4602" s="3">
        <v>0</v>
      </c>
      <c r="AB4602" s="3">
        <v>0</v>
      </c>
      <c r="AC4602" s="3">
        <v>0</v>
      </c>
      <c r="AD4602" s="3">
        <v>1</v>
      </c>
      <c r="AE4602" s="3">
        <v>0</v>
      </c>
      <c r="AF4602" s="3">
        <v>1</v>
      </c>
    </row>
    <row r="4603">
      <c r="A4603" s="3" t="s">
        <v>32</v>
      </c>
      <c r="B4603" s="3" t="s">
        <v>2551</v>
      </c>
      <c r="C4603" s="3">
        <v>4</v>
      </c>
      <c r="D4603" s="3">
        <v>202452</v>
      </c>
      <c r="E4603" s="4" t="s">
        <v>35</v>
      </c>
      <c r="F4603" s="5" t="s">
        <v>36</v>
      </c>
      <c r="G4603" s="5" t="s">
        <v>36</v>
      </c>
      <c r="H4603" s="5" t="s">
        <v>36</v>
      </c>
      <c r="I4603" s="5" t="s">
        <v>36</v>
      </c>
      <c r="J4603" s="5" t="s">
        <v>36</v>
      </c>
      <c r="K4603" s="5" t="s">
        <v>36</v>
      </c>
      <c r="L4603" s="5" t="s">
        <v>36</v>
      </c>
      <c r="M4603" s="5" t="s">
        <v>37</v>
      </c>
      <c r="N4603" s="5" t="s">
        <v>38</v>
      </c>
      <c r="O4603" s="5" t="s">
        <v>43</v>
      </c>
      <c r="P4603" s="5" t="s">
        <v>38</v>
      </c>
      <c r="Q4603" s="5" t="s">
        <v>38</v>
      </c>
      <c r="R4603" s="5" t="s">
        <v>36</v>
      </c>
      <c r="S4603" s="5" t="s">
        <v>47</v>
      </c>
      <c r="T4603" s="5" t="s">
        <v>36</v>
      </c>
      <c r="U4603" s="5" t="s">
        <v>36</v>
      </c>
      <c r="V4603" s="5" t="s">
        <v>36</v>
      </c>
      <c r="W4603" s="5" t="s">
        <v>36</v>
      </c>
      <c r="X4603" s="5" t="s">
        <v>36</v>
      </c>
      <c r="Y4603" s="5" t="s">
        <v>36</v>
      </c>
      <c r="Z4603" s="5" t="s">
        <v>36</v>
      </c>
      <c r="AA4603" s="5" t="s">
        <v>36</v>
      </c>
      <c r="AB4603" s="5" t="s">
        <v>36</v>
      </c>
      <c r="AC4603" s="5" t="s">
        <v>36</v>
      </c>
      <c r="AD4603" s="5" t="s">
        <v>36</v>
      </c>
      <c r="AE4603" s="5" t="s">
        <v>36</v>
      </c>
      <c r="AF4603" s="5" t="s">
        <v>36</v>
      </c>
    </row>
    <row r="4604">
      <c r="A4604" s="3" t="s">
        <v>32</v>
      </c>
      <c r="B4604" s="3" t="s">
        <v>2551</v>
      </c>
      <c r="C4604" s="3">
        <v>4</v>
      </c>
      <c r="D4604" s="3">
        <v>202452</v>
      </c>
      <c r="E4604" s="4" t="s">
        <v>39</v>
      </c>
      <c r="F4604" s="6"/>
      <c r="G4604" s="6"/>
      <c r="H4604" s="6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6"/>
      <c r="T4604" s="6"/>
      <c r="U4604" s="6"/>
      <c r="V4604" s="6"/>
      <c r="W4604" s="8"/>
      <c r="X4604" s="8"/>
      <c r="Y4604" s="8"/>
      <c r="Z4604" s="8"/>
      <c r="AA4604" s="8"/>
      <c r="AB4604" s="8"/>
      <c r="AC4604" s="8"/>
      <c r="AD4604" s="8"/>
      <c r="AE4604" s="8"/>
      <c r="AF4604" s="8"/>
    </row>
    <row r="4605">
      <c r="A4605" s="3" t="s">
        <v>32</v>
      </c>
      <c r="B4605" s="3" t="s">
        <v>2551</v>
      </c>
      <c r="C4605" s="3">
        <v>4</v>
      </c>
      <c r="D4605" s="3">
        <v>202452</v>
      </c>
      <c r="E4605" s="4" t="s">
        <v>40</v>
      </c>
      <c r="F4605" s="3"/>
      <c r="G4605" s="3"/>
      <c r="H4605" s="3"/>
      <c r="I4605" s="3"/>
      <c r="J4605" s="3"/>
      <c r="K4605" s="3"/>
      <c r="L4605" s="3"/>
      <c r="M4605" s="3"/>
      <c r="N4605" s="3"/>
      <c r="O4605" s="3"/>
      <c r="P4605" s="3"/>
      <c r="Q4605" s="3"/>
      <c r="R4605" s="3"/>
      <c r="S4605" s="3"/>
      <c r="T4605" s="3"/>
      <c r="U4605" s="3"/>
      <c r="V4605" s="3"/>
      <c r="W4605" s="3"/>
      <c r="X4605" s="3"/>
      <c r="Y4605" s="3"/>
      <c r="Z4605" s="3"/>
      <c r="AA4605" s="3"/>
      <c r="AB4605" s="3"/>
      <c r="AC4605" s="3"/>
      <c r="AD4605" s="3"/>
      <c r="AE4605" s="3"/>
      <c r="AF4605" s="3"/>
    </row>
    <row r="4606">
      <c r="A4606" s="3" t="s">
        <v>32</v>
      </c>
      <c r="B4606" s="3" t="s">
        <v>2552</v>
      </c>
      <c r="C4606" s="3">
        <v>4</v>
      </c>
      <c r="D4606" s="3">
        <v>202452</v>
      </c>
      <c r="E4606" s="4" t="s">
        <v>34</v>
      </c>
      <c r="F4606" s="3"/>
      <c r="G4606" s="3"/>
      <c r="H4606" s="3"/>
      <c r="I4606" s="3"/>
      <c r="J4606" s="3"/>
      <c r="K4606" s="3"/>
      <c r="L4606" s="3"/>
      <c r="M4606" s="3"/>
      <c r="N4606" s="3"/>
      <c r="O4606" s="3"/>
      <c r="P4606" s="3"/>
      <c r="Q4606" s="3"/>
      <c r="R4606" s="3"/>
      <c r="S4606" s="3"/>
      <c r="T4606" s="3"/>
      <c r="U4606" s="3"/>
      <c r="V4606" s="3"/>
      <c r="W4606" s="3"/>
      <c r="X4606" s="3">
        <v>0</v>
      </c>
      <c r="Y4606" s="3">
        <v>0</v>
      </c>
      <c r="Z4606" s="3">
        <v>1</v>
      </c>
      <c r="AA4606" s="3">
        <v>2</v>
      </c>
      <c r="AB4606" s="3">
        <v>7</v>
      </c>
      <c r="AC4606" s="3">
        <v>4</v>
      </c>
      <c r="AD4606" s="3">
        <v>1</v>
      </c>
      <c r="AE4606" s="3">
        <v>0</v>
      </c>
      <c r="AF4606" s="3">
        <v>0</v>
      </c>
    </row>
    <row r="4607">
      <c r="A4607" s="3" t="s">
        <v>32</v>
      </c>
      <c r="B4607" s="3" t="s">
        <v>2552</v>
      </c>
      <c r="C4607" s="3">
        <v>4</v>
      </c>
      <c r="D4607" s="3">
        <v>202452</v>
      </c>
      <c r="E4607" s="4" t="s">
        <v>35</v>
      </c>
      <c r="F4607" s="5" t="s">
        <v>37</v>
      </c>
      <c r="G4607" s="5" t="s">
        <v>37</v>
      </c>
      <c r="H4607" s="5" t="s">
        <v>37</v>
      </c>
      <c r="I4607" s="5" t="s">
        <v>37</v>
      </c>
      <c r="J4607" s="5" t="s">
        <v>37</v>
      </c>
      <c r="K4607" s="5" t="s">
        <v>37</v>
      </c>
      <c r="L4607" s="5" t="s">
        <v>37</v>
      </c>
      <c r="M4607" s="5" t="s">
        <v>49</v>
      </c>
      <c r="N4607" s="5" t="s">
        <v>49</v>
      </c>
      <c r="O4607" s="5" t="s">
        <v>44</v>
      </c>
      <c r="P4607" s="5" t="s">
        <v>42</v>
      </c>
      <c r="Q4607" s="5" t="s">
        <v>43</v>
      </c>
      <c r="R4607" s="5" t="s">
        <v>37</v>
      </c>
      <c r="S4607" s="5" t="s">
        <v>36</v>
      </c>
      <c r="T4607" s="5" t="s">
        <v>37</v>
      </c>
      <c r="U4607" s="5" t="s">
        <v>37</v>
      </c>
      <c r="V4607" s="5" t="s">
        <v>37</v>
      </c>
      <c r="W4607" s="5" t="s">
        <v>37</v>
      </c>
      <c r="X4607" s="5" t="s">
        <v>37</v>
      </c>
      <c r="Y4607" s="5" t="s">
        <v>37</v>
      </c>
      <c r="Z4607" s="5" t="s">
        <v>37</v>
      </c>
      <c r="AA4607" s="5" t="s">
        <v>37</v>
      </c>
      <c r="AB4607" s="5" t="s">
        <v>37</v>
      </c>
      <c r="AC4607" s="5" t="s">
        <v>37</v>
      </c>
      <c r="AD4607" s="5" t="s">
        <v>37</v>
      </c>
      <c r="AE4607" s="5" t="s">
        <v>37</v>
      </c>
      <c r="AF4607" s="5" t="s">
        <v>37</v>
      </c>
    </row>
    <row r="4608">
      <c r="A4608" s="3" t="s">
        <v>32</v>
      </c>
      <c r="B4608" s="3" t="s">
        <v>2552</v>
      </c>
      <c r="C4608" s="3">
        <v>4</v>
      </c>
      <c r="D4608" s="3">
        <v>202452</v>
      </c>
      <c r="E4608" s="4" t="s">
        <v>39</v>
      </c>
      <c r="F4608" s="6"/>
      <c r="G4608" s="6"/>
      <c r="H4608" s="6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 s="8"/>
      <c r="X4608" s="8"/>
      <c r="Y4608" s="8"/>
      <c r="Z4608" s="8"/>
      <c r="AA4608" s="8"/>
      <c r="AB4608" s="8"/>
      <c r="AC4608" s="8"/>
      <c r="AD4608" s="8"/>
      <c r="AE4608" s="8"/>
      <c r="AF4608" s="8"/>
    </row>
    <row r="4609">
      <c r="A4609" s="3" t="s">
        <v>32</v>
      </c>
      <c r="B4609" s="3" t="s">
        <v>2552</v>
      </c>
      <c r="C4609" s="3">
        <v>4</v>
      </c>
      <c r="D4609" s="3">
        <v>202452</v>
      </c>
      <c r="E4609" s="4" t="s">
        <v>40</v>
      </c>
      <c r="F4609" s="3"/>
      <c r="G4609" s="3"/>
      <c r="H4609" s="3"/>
      <c r="I4609" s="3"/>
      <c r="J4609" s="3"/>
      <c r="K4609" s="3"/>
      <c r="L4609" s="3"/>
      <c r="M4609" s="3"/>
      <c r="N4609" s="3"/>
      <c r="O4609" s="3"/>
      <c r="P4609" s="3"/>
      <c r="Q4609" s="3"/>
      <c r="R4609" s="3"/>
      <c r="S4609" s="3"/>
      <c r="T4609" s="3"/>
      <c r="U4609" s="3"/>
      <c r="V4609" s="3"/>
      <c r="W4609" s="3"/>
      <c r="X4609" s="3"/>
      <c r="Y4609" s="3"/>
      <c r="Z4609" s="3"/>
      <c r="AA4609" s="3"/>
      <c r="AB4609" s="3"/>
      <c r="AC4609" s="3"/>
      <c r="AD4609" s="3"/>
      <c r="AE4609" s="3"/>
      <c r="AF4609" s="3"/>
    </row>
    <row r="4610">
      <c r="A4610" s="3" t="s">
        <v>32</v>
      </c>
      <c r="B4610" s="3" t="s">
        <v>2553</v>
      </c>
      <c r="C4610" s="3">
        <v>4</v>
      </c>
      <c r="D4610" s="3">
        <v>202452</v>
      </c>
      <c r="E4610" s="4" t="s">
        <v>34</v>
      </c>
      <c r="F4610" s="3"/>
      <c r="G4610" s="3"/>
      <c r="H4610" s="3"/>
      <c r="I4610" s="3"/>
      <c r="J4610" s="3"/>
      <c r="K4610" s="3"/>
      <c r="L4610" s="3"/>
      <c r="M4610" s="3"/>
      <c r="N4610" s="3"/>
      <c r="O4610" s="3"/>
      <c r="P4610" s="3"/>
      <c r="Q4610" s="3"/>
      <c r="R4610" s="3"/>
      <c r="S4610" s="3"/>
      <c r="T4610" s="3"/>
      <c r="U4610" s="3"/>
      <c r="V4610" s="3"/>
      <c r="W4610" s="3"/>
      <c r="X4610" s="3">
        <v>1</v>
      </c>
      <c r="Y4610" s="3">
        <v>0</v>
      </c>
      <c r="Z4610" s="3">
        <v>1</v>
      </c>
      <c r="AA4610" s="3">
        <v>2</v>
      </c>
      <c r="AB4610" s="3">
        <v>3</v>
      </c>
      <c r="AC4610" s="3">
        <v>2</v>
      </c>
      <c r="AD4610" s="3">
        <v>2</v>
      </c>
      <c r="AE4610" s="3">
        <v>1</v>
      </c>
      <c r="AF4610" s="3">
        <v>2</v>
      </c>
    </row>
    <row r="4611">
      <c r="A4611" s="3" t="s">
        <v>32</v>
      </c>
      <c r="B4611" s="3" t="s">
        <v>2553</v>
      </c>
      <c r="C4611" s="3">
        <v>4</v>
      </c>
      <c r="D4611" s="3">
        <v>202452</v>
      </c>
      <c r="E4611" s="4" t="s">
        <v>35</v>
      </c>
      <c r="F4611" s="5" t="s">
        <v>49</v>
      </c>
      <c r="G4611" s="5" t="s">
        <v>49</v>
      </c>
      <c r="H4611" s="5" t="s">
        <v>42</v>
      </c>
      <c r="I4611" s="5" t="s">
        <v>42</v>
      </c>
      <c r="J4611" s="5" t="s">
        <v>42</v>
      </c>
      <c r="K4611" s="5" t="s">
        <v>42</v>
      </c>
      <c r="L4611" s="5" t="s">
        <v>42</v>
      </c>
      <c r="M4611" s="5" t="s">
        <v>65</v>
      </c>
      <c r="N4611" s="5" t="s">
        <v>65</v>
      </c>
      <c r="O4611" s="5" t="s">
        <v>64</v>
      </c>
      <c r="P4611" s="5" t="s">
        <v>70</v>
      </c>
      <c r="Q4611" s="5" t="s">
        <v>44</v>
      </c>
      <c r="R4611" s="5" t="s">
        <v>42</v>
      </c>
      <c r="S4611" s="5" t="s">
        <v>38</v>
      </c>
      <c r="T4611" s="5" t="s">
        <v>42</v>
      </c>
      <c r="U4611" s="5" t="s">
        <v>49</v>
      </c>
      <c r="V4611" s="5" t="s">
        <v>49</v>
      </c>
      <c r="W4611" s="5" t="s">
        <v>49</v>
      </c>
      <c r="X4611" s="5" t="s">
        <v>49</v>
      </c>
      <c r="Y4611" s="5" t="s">
        <v>49</v>
      </c>
      <c r="Z4611" s="5" t="s">
        <v>49</v>
      </c>
      <c r="AA4611" s="5" t="s">
        <v>49</v>
      </c>
      <c r="AB4611" s="5" t="s">
        <v>42</v>
      </c>
      <c r="AC4611" s="5" t="s">
        <v>49</v>
      </c>
      <c r="AD4611" s="5" t="s">
        <v>49</v>
      </c>
      <c r="AE4611" s="5" t="s">
        <v>49</v>
      </c>
      <c r="AF4611" s="5" t="s">
        <v>49</v>
      </c>
    </row>
    <row r="4612">
      <c r="A4612" s="3" t="s">
        <v>32</v>
      </c>
      <c r="B4612" s="3" t="s">
        <v>2553</v>
      </c>
      <c r="C4612" s="3">
        <v>4</v>
      </c>
      <c r="D4612" s="3">
        <v>202452</v>
      </c>
      <c r="E4612" s="4" t="s">
        <v>39</v>
      </c>
      <c r="F4612" s="6"/>
      <c r="G4612" s="6"/>
      <c r="H4612" s="6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 s="8"/>
      <c r="X4612" s="8"/>
      <c r="Y4612" s="8"/>
      <c r="Z4612" s="8"/>
      <c r="AA4612" s="8"/>
      <c r="AB4612" s="8"/>
      <c r="AC4612" s="8"/>
      <c r="AD4612" s="8"/>
      <c r="AE4612" s="8"/>
      <c r="AF4612" s="8"/>
    </row>
    <row r="4613">
      <c r="A4613" s="3" t="s">
        <v>32</v>
      </c>
      <c r="B4613" s="3" t="s">
        <v>2553</v>
      </c>
      <c r="C4613" s="3">
        <v>4</v>
      </c>
      <c r="D4613" s="3">
        <v>202452</v>
      </c>
      <c r="E4613" s="4" t="s">
        <v>40</v>
      </c>
      <c r="F4613" s="3"/>
      <c r="G4613" s="3"/>
      <c r="H4613" s="3"/>
      <c r="I4613" s="3"/>
      <c r="J4613" s="3"/>
      <c r="K4613" s="3"/>
      <c r="L4613" s="3"/>
      <c r="M4613" s="3"/>
      <c r="N4613" s="3"/>
      <c r="O4613" s="3"/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</row>
    <row r="4614">
      <c r="A4614" s="3" t="s">
        <v>32</v>
      </c>
      <c r="B4614" s="3" t="s">
        <v>2554</v>
      </c>
      <c r="C4614" s="3">
        <v>4</v>
      </c>
      <c r="D4614" s="3">
        <v>202452</v>
      </c>
      <c r="E4614" s="4" t="s">
        <v>34</v>
      </c>
      <c r="F4614" s="3"/>
      <c r="G4614" s="3"/>
      <c r="H4614" s="3"/>
      <c r="I4614" s="3"/>
      <c r="J4614" s="3"/>
      <c r="K4614" s="3"/>
      <c r="L4614" s="3"/>
      <c r="M4614" s="3"/>
      <c r="N4614" s="3"/>
      <c r="O4614" s="3"/>
      <c r="P4614" s="3"/>
      <c r="Q4614" s="3"/>
      <c r="R4614" s="3"/>
      <c r="S4614" s="3"/>
      <c r="T4614" s="3"/>
      <c r="U4614" s="3"/>
      <c r="V4614" s="3"/>
      <c r="W4614" s="3">
        <v>0</v>
      </c>
      <c r="X4614" s="3">
        <v>2</v>
      </c>
      <c r="Y4614" s="3">
        <v>0</v>
      </c>
      <c r="Z4614" s="3">
        <v>1</v>
      </c>
      <c r="AA4614" s="3">
        <v>7</v>
      </c>
      <c r="AB4614" s="3">
        <v>5</v>
      </c>
      <c r="AC4614" s="3">
        <v>3</v>
      </c>
      <c r="AD4614" s="3">
        <v>5</v>
      </c>
      <c r="AE4614" s="3">
        <v>5</v>
      </c>
      <c r="AF4614" s="3">
        <v>1</v>
      </c>
    </row>
    <row r="4615">
      <c r="A4615" s="3" t="s">
        <v>32</v>
      </c>
      <c r="B4615" s="3" t="s">
        <v>2554</v>
      </c>
      <c r="C4615" s="3">
        <v>4</v>
      </c>
      <c r="D4615" s="3">
        <v>202452</v>
      </c>
      <c r="E4615" s="4" t="s">
        <v>35</v>
      </c>
      <c r="F4615" s="5" t="s">
        <v>43</v>
      </c>
      <c r="G4615" s="5" t="s">
        <v>43</v>
      </c>
      <c r="H4615" s="5" t="s">
        <v>45</v>
      </c>
      <c r="I4615" s="5" t="s">
        <v>45</v>
      </c>
      <c r="J4615" s="5" t="s">
        <v>45</v>
      </c>
      <c r="K4615" s="5" t="s">
        <v>45</v>
      </c>
      <c r="L4615" s="5" t="s">
        <v>45</v>
      </c>
      <c r="M4615" s="5" t="s">
        <v>77</v>
      </c>
      <c r="N4615" s="5" t="s">
        <v>82</v>
      </c>
      <c r="O4615" s="5" t="s">
        <v>119</v>
      </c>
      <c r="P4615" s="5" t="s">
        <v>81</v>
      </c>
      <c r="Q4615" s="5" t="s">
        <v>84</v>
      </c>
      <c r="R4615" s="5" t="s">
        <v>45</v>
      </c>
      <c r="S4615" s="5" t="s">
        <v>49</v>
      </c>
      <c r="T4615" s="5" t="s">
        <v>45</v>
      </c>
      <c r="U4615" s="5" t="s">
        <v>43</v>
      </c>
      <c r="V4615" s="5" t="s">
        <v>43</v>
      </c>
      <c r="W4615" s="5" t="s">
        <v>43</v>
      </c>
      <c r="X4615" s="5" t="s">
        <v>43</v>
      </c>
      <c r="Y4615" s="5" t="s">
        <v>43</v>
      </c>
      <c r="Z4615" s="5" t="s">
        <v>43</v>
      </c>
      <c r="AA4615" s="5" t="s">
        <v>43</v>
      </c>
      <c r="AB4615" s="5" t="s">
        <v>45</v>
      </c>
      <c r="AC4615" s="5" t="s">
        <v>43</v>
      </c>
      <c r="AD4615" s="5" t="s">
        <v>43</v>
      </c>
      <c r="AE4615" s="5" t="s">
        <v>43</v>
      </c>
      <c r="AF4615" s="5" t="s">
        <v>43</v>
      </c>
    </row>
    <row r="4616">
      <c r="A4616" s="3" t="s">
        <v>32</v>
      </c>
      <c r="B4616" s="3" t="s">
        <v>2554</v>
      </c>
      <c r="C4616" s="3">
        <v>4</v>
      </c>
      <c r="D4616" s="3">
        <v>202452</v>
      </c>
      <c r="E4616" s="4" t="s">
        <v>39</v>
      </c>
      <c r="F4616" s="6"/>
      <c r="G4616" s="6"/>
      <c r="H4616" s="6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6"/>
      <c r="T4616" s="6"/>
      <c r="U4616" s="6"/>
      <c r="V4616" s="6"/>
      <c r="W4616" s="8"/>
      <c r="X4616" s="8"/>
      <c r="Y4616" s="8"/>
      <c r="Z4616" s="8"/>
      <c r="AA4616" s="8"/>
      <c r="AB4616" s="8"/>
      <c r="AC4616" s="8"/>
      <c r="AD4616" s="8"/>
      <c r="AE4616" s="8"/>
      <c r="AF4616" s="8"/>
    </row>
    <row r="4617">
      <c r="A4617" s="3" t="s">
        <v>32</v>
      </c>
      <c r="B4617" s="3" t="s">
        <v>2554</v>
      </c>
      <c r="C4617" s="3">
        <v>4</v>
      </c>
      <c r="D4617" s="3">
        <v>202452</v>
      </c>
      <c r="E4617" s="4" t="s">
        <v>40</v>
      </c>
      <c r="F4617" s="3"/>
      <c r="G4617" s="3"/>
      <c r="H4617" s="3"/>
      <c r="I4617" s="3"/>
      <c r="J4617" s="3"/>
      <c r="K4617" s="3"/>
      <c r="L4617" s="3"/>
      <c r="M4617" s="3"/>
      <c r="N4617" s="3"/>
      <c r="O4617" s="3"/>
      <c r="P4617" s="3"/>
      <c r="Q4617" s="3"/>
      <c r="R4617" s="3"/>
      <c r="S4617" s="3"/>
      <c r="T4617" s="3"/>
      <c r="U4617" s="3"/>
      <c r="V4617" s="3"/>
      <c r="W4617" s="3"/>
      <c r="X4617" s="3"/>
      <c r="Y4617" s="3"/>
      <c r="Z4617" s="3"/>
      <c r="AA4617" s="3"/>
      <c r="AB4617" s="3"/>
      <c r="AC4617" s="3"/>
      <c r="AD4617" s="3"/>
      <c r="AE4617" s="3"/>
      <c r="AF4617" s="3"/>
    </row>
    <row r="4618">
      <c r="A4618" s="3" t="s">
        <v>32</v>
      </c>
      <c r="B4618" s="3" t="s">
        <v>2555</v>
      </c>
      <c r="C4618" s="3">
        <v>4</v>
      </c>
      <c r="D4618" s="3">
        <v>202452</v>
      </c>
      <c r="E4618" s="4" t="s">
        <v>34</v>
      </c>
      <c r="F4618" s="3"/>
      <c r="G4618" s="3"/>
      <c r="H4618" s="3"/>
      <c r="I4618" s="3"/>
      <c r="J4618" s="3"/>
      <c r="K4618" s="3"/>
      <c r="L4618" s="3"/>
      <c r="M4618" s="3"/>
      <c r="N4618" s="3"/>
      <c r="O4618" s="3"/>
      <c r="P4618" s="3"/>
      <c r="Q4618" s="3"/>
      <c r="R4618" s="3"/>
      <c r="S4618" s="3"/>
      <c r="T4618" s="3"/>
      <c r="U4618" s="3"/>
      <c r="V4618" s="3">
        <v>2</v>
      </c>
      <c r="W4618" s="3"/>
      <c r="X4618" s="3">
        <v>1</v>
      </c>
      <c r="Y4618" s="3">
        <v>4</v>
      </c>
      <c r="Z4618" s="3">
        <v>6</v>
      </c>
      <c r="AA4618" s="3">
        <v>6</v>
      </c>
      <c r="AB4618" s="3">
        <v>13</v>
      </c>
      <c r="AC4618" s="3">
        <v>0</v>
      </c>
      <c r="AD4618" s="3">
        <v>-1</v>
      </c>
      <c r="AE4618" s="3">
        <v>0</v>
      </c>
      <c r="AF4618" s="3">
        <v>0</v>
      </c>
    </row>
    <row r="4619">
      <c r="A4619" s="3" t="s">
        <v>32</v>
      </c>
      <c r="B4619" s="3" t="s">
        <v>2555</v>
      </c>
      <c r="C4619" s="3">
        <v>4</v>
      </c>
      <c r="D4619" s="3">
        <v>202452</v>
      </c>
      <c r="E4619" s="4" t="s">
        <v>35</v>
      </c>
      <c r="F4619" s="5" t="s">
        <v>49</v>
      </c>
      <c r="G4619" s="5" t="s">
        <v>49</v>
      </c>
      <c r="H4619" s="5" t="s">
        <v>42</v>
      </c>
      <c r="I4619" s="5" t="s">
        <v>42</v>
      </c>
      <c r="J4619" s="5" t="s">
        <v>42</v>
      </c>
      <c r="K4619" s="5" t="s">
        <v>42</v>
      </c>
      <c r="L4619" s="5" t="s">
        <v>42</v>
      </c>
      <c r="M4619" s="5" t="s">
        <v>65</v>
      </c>
      <c r="N4619" s="5" t="s">
        <v>65</v>
      </c>
      <c r="O4619" s="5" t="s">
        <v>64</v>
      </c>
      <c r="P4619" s="5" t="s">
        <v>70</v>
      </c>
      <c r="Q4619" s="5" t="s">
        <v>44</v>
      </c>
      <c r="R4619" s="5" t="s">
        <v>42</v>
      </c>
      <c r="S4619" s="5" t="s">
        <v>38</v>
      </c>
      <c r="T4619" s="5" t="s">
        <v>42</v>
      </c>
      <c r="U4619" s="5" t="s">
        <v>49</v>
      </c>
      <c r="V4619" s="5" t="s">
        <v>49</v>
      </c>
      <c r="W4619" s="5" t="s">
        <v>49</v>
      </c>
      <c r="X4619" s="5" t="s">
        <v>49</v>
      </c>
      <c r="Y4619" s="5" t="s">
        <v>49</v>
      </c>
      <c r="Z4619" s="5" t="s">
        <v>49</v>
      </c>
      <c r="AA4619" s="5" t="s">
        <v>49</v>
      </c>
      <c r="AB4619" s="5" t="s">
        <v>42</v>
      </c>
      <c r="AC4619" s="5" t="s">
        <v>49</v>
      </c>
      <c r="AD4619" s="5" t="s">
        <v>49</v>
      </c>
      <c r="AE4619" s="5" t="s">
        <v>49</v>
      </c>
      <c r="AF4619" s="5" t="s">
        <v>49</v>
      </c>
    </row>
    <row r="4620">
      <c r="A4620" s="3" t="s">
        <v>32</v>
      </c>
      <c r="B4620" s="3" t="s">
        <v>2555</v>
      </c>
      <c r="C4620" s="3">
        <v>4</v>
      </c>
      <c r="D4620" s="3">
        <v>202452</v>
      </c>
      <c r="E4620" s="4" t="s">
        <v>39</v>
      </c>
      <c r="F4620" s="6"/>
      <c r="G4620" s="6"/>
      <c r="H4620" s="6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 s="8"/>
      <c r="X4620" s="8"/>
      <c r="Y4620" s="8"/>
      <c r="Z4620" s="8"/>
      <c r="AA4620" s="8"/>
      <c r="AB4620" s="8"/>
      <c r="AC4620" s="8"/>
      <c r="AD4620" s="8"/>
      <c r="AE4620" s="8"/>
      <c r="AF4620" s="8"/>
    </row>
    <row r="4621">
      <c r="A4621" s="3" t="s">
        <v>32</v>
      </c>
      <c r="B4621" s="3" t="s">
        <v>2555</v>
      </c>
      <c r="C4621" s="3">
        <v>4</v>
      </c>
      <c r="D4621" s="3">
        <v>202452</v>
      </c>
      <c r="E4621" s="4" t="s">
        <v>40</v>
      </c>
      <c r="F4621" s="3"/>
      <c r="G4621" s="3"/>
      <c r="H4621" s="3"/>
      <c r="I4621" s="3"/>
      <c r="J4621" s="3"/>
      <c r="K4621" s="3"/>
      <c r="L4621" s="3"/>
      <c r="M4621" s="3"/>
      <c r="N4621" s="3"/>
      <c r="O4621" s="3"/>
      <c r="P4621" s="3"/>
      <c r="Q4621" s="3"/>
      <c r="R4621" s="3"/>
      <c r="S4621" s="3"/>
      <c r="T4621" s="3"/>
      <c r="U4621" s="3"/>
      <c r="V4621" s="3"/>
      <c r="W4621" s="3"/>
      <c r="X4621" s="3"/>
      <c r="Y4621" s="3"/>
      <c r="Z4621" s="3"/>
      <c r="AA4621" s="3"/>
      <c r="AB4621" s="3"/>
      <c r="AC4621" s="3"/>
      <c r="AD4621" s="3"/>
      <c r="AE4621" s="3"/>
      <c r="AF4621" s="3"/>
    </row>
    <row r="4622">
      <c r="A4622" s="3" t="s">
        <v>32</v>
      </c>
      <c r="B4622" s="3" t="s">
        <v>2556</v>
      </c>
      <c r="C4622" s="3">
        <v>4</v>
      </c>
      <c r="D4622" s="3">
        <v>202452</v>
      </c>
      <c r="E4622" s="4" t="s">
        <v>34</v>
      </c>
      <c r="F4622" s="3"/>
      <c r="G4622" s="3"/>
      <c r="H4622" s="3"/>
      <c r="I4622" s="3"/>
      <c r="J4622" s="3"/>
      <c r="K4622" s="3"/>
      <c r="L4622" s="3"/>
      <c r="M4622" s="3"/>
      <c r="N4622" s="3"/>
      <c r="O4622" s="3"/>
      <c r="P4622" s="3"/>
      <c r="Q4622" s="3"/>
      <c r="R4622" s="3"/>
      <c r="S4622" s="3"/>
      <c r="T4622" s="3"/>
      <c r="U4622" s="3"/>
      <c r="V4622" s="3">
        <v>1</v>
      </c>
      <c r="W4622" s="3">
        <v>3</v>
      </c>
      <c r="X4622" s="3">
        <v>1</v>
      </c>
      <c r="Y4622" s="3">
        <v>2</v>
      </c>
      <c r="Z4622" s="3">
        <v>1</v>
      </c>
      <c r="AA4622" s="3">
        <v>0</v>
      </c>
      <c r="AB4622" s="3">
        <v>8</v>
      </c>
      <c r="AC4622" s="3">
        <v>2</v>
      </c>
      <c r="AD4622" s="3">
        <v>1</v>
      </c>
      <c r="AE4622" s="3">
        <v>0</v>
      </c>
      <c r="AF4622" s="3">
        <v>0</v>
      </c>
    </row>
    <row r="4623">
      <c r="A4623" s="3" t="s">
        <v>32</v>
      </c>
      <c r="B4623" s="3" t="s">
        <v>2556</v>
      </c>
      <c r="C4623" s="3">
        <v>4</v>
      </c>
      <c r="D4623" s="3">
        <v>202452</v>
      </c>
      <c r="E4623" s="4" t="s">
        <v>35</v>
      </c>
      <c r="F4623" s="5" t="s">
        <v>37</v>
      </c>
      <c r="G4623" s="5" t="s">
        <v>37</v>
      </c>
      <c r="H4623" s="5" t="s">
        <v>37</v>
      </c>
      <c r="I4623" s="5" t="s">
        <v>37</v>
      </c>
      <c r="J4623" s="5" t="s">
        <v>37</v>
      </c>
      <c r="K4623" s="5" t="s">
        <v>37</v>
      </c>
      <c r="L4623" s="5" t="s">
        <v>37</v>
      </c>
      <c r="M4623" s="5" t="s">
        <v>49</v>
      </c>
      <c r="N4623" s="5" t="s">
        <v>49</v>
      </c>
      <c r="O4623" s="5" t="s">
        <v>44</v>
      </c>
      <c r="P4623" s="5" t="s">
        <v>42</v>
      </c>
      <c r="Q4623" s="5" t="s">
        <v>43</v>
      </c>
      <c r="R4623" s="5" t="s">
        <v>37</v>
      </c>
      <c r="S4623" s="5" t="s">
        <v>36</v>
      </c>
      <c r="T4623" s="5" t="s">
        <v>37</v>
      </c>
      <c r="U4623" s="5" t="s">
        <v>37</v>
      </c>
      <c r="V4623" s="5" t="s">
        <v>37</v>
      </c>
      <c r="W4623" s="5" t="s">
        <v>37</v>
      </c>
      <c r="X4623" s="5" t="s">
        <v>37</v>
      </c>
      <c r="Y4623" s="5" t="s">
        <v>37</v>
      </c>
      <c r="Z4623" s="5" t="s">
        <v>37</v>
      </c>
      <c r="AA4623" s="5" t="s">
        <v>37</v>
      </c>
      <c r="AB4623" s="5" t="s">
        <v>37</v>
      </c>
      <c r="AC4623" s="5" t="s">
        <v>37</v>
      </c>
      <c r="AD4623" s="5" t="s">
        <v>37</v>
      </c>
      <c r="AE4623" s="5" t="s">
        <v>37</v>
      </c>
      <c r="AF4623" s="5" t="s">
        <v>37</v>
      </c>
    </row>
    <row r="4624">
      <c r="A4624" s="3" t="s">
        <v>32</v>
      </c>
      <c r="B4624" s="3" t="s">
        <v>2556</v>
      </c>
      <c r="C4624" s="3">
        <v>4</v>
      </c>
      <c r="D4624" s="3">
        <v>202452</v>
      </c>
      <c r="E4624" s="4" t="s">
        <v>39</v>
      </c>
      <c r="F4624" s="6"/>
      <c r="G4624" s="6"/>
      <c r="H4624" s="6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 s="8"/>
      <c r="X4624" s="8"/>
      <c r="Y4624" s="8"/>
      <c r="Z4624" s="8"/>
      <c r="AA4624" s="8"/>
      <c r="AB4624" s="8"/>
      <c r="AC4624" s="8"/>
      <c r="AD4624" s="8"/>
      <c r="AE4624" s="8"/>
      <c r="AF4624" s="8"/>
    </row>
    <row r="4625">
      <c r="A4625" s="3" t="s">
        <v>32</v>
      </c>
      <c r="B4625" s="3" t="s">
        <v>2556</v>
      </c>
      <c r="C4625" s="3">
        <v>4</v>
      </c>
      <c r="D4625" s="3">
        <v>202452</v>
      </c>
      <c r="E4625" s="4" t="s">
        <v>40</v>
      </c>
      <c r="F4625" s="3"/>
      <c r="G4625" s="3"/>
      <c r="H4625" s="3"/>
      <c r="I4625" s="3"/>
      <c r="J4625" s="3"/>
      <c r="K4625" s="3"/>
      <c r="L4625" s="3"/>
      <c r="M4625" s="3"/>
      <c r="N4625" s="3"/>
      <c r="O4625" s="3"/>
      <c r="P4625" s="3"/>
      <c r="Q4625" s="3"/>
      <c r="R4625" s="3"/>
      <c r="S4625" s="3"/>
      <c r="T4625" s="3"/>
      <c r="U4625" s="3"/>
      <c r="V4625" s="3"/>
      <c r="W4625" s="3"/>
      <c r="X4625" s="3"/>
      <c r="Y4625" s="3"/>
      <c r="Z4625" s="3"/>
      <c r="AA4625" s="3"/>
      <c r="AB4625" s="3"/>
      <c r="AC4625" s="3"/>
      <c r="AD4625" s="3"/>
      <c r="AE4625" s="3"/>
      <c r="AF4625" s="3"/>
    </row>
    <row r="4626">
      <c r="A4626" s="3" t="s">
        <v>32</v>
      </c>
      <c r="B4626" s="3" t="s">
        <v>2557</v>
      </c>
      <c r="C4626" s="3">
        <v>4</v>
      </c>
      <c r="D4626" s="3">
        <v>202453</v>
      </c>
      <c r="E4626" s="4" t="s">
        <v>34</v>
      </c>
      <c r="F4626" s="3"/>
      <c r="G4626" s="3"/>
      <c r="H4626" s="3"/>
      <c r="I4626" s="3"/>
      <c r="J4626" s="3"/>
      <c r="K4626" s="3"/>
      <c r="L4626" s="3"/>
      <c r="M4626" s="3"/>
      <c r="N4626" s="3"/>
      <c r="O4626" s="3"/>
      <c r="P4626" s="3"/>
      <c r="Q4626" s="3"/>
      <c r="R4626" s="3"/>
      <c r="S4626" s="3"/>
      <c r="T4626" s="3"/>
      <c r="U4626" s="3"/>
      <c r="V4626" s="3"/>
      <c r="W4626" s="3"/>
      <c r="X4626" s="3"/>
      <c r="Y4626" s="3"/>
      <c r="Z4626" s="3"/>
      <c r="AA4626" s="3"/>
      <c r="AB4626" s="3"/>
      <c r="AC4626" s="3"/>
      <c r="AD4626" s="3"/>
      <c r="AE4626" s="3"/>
      <c r="AF4626" s="3"/>
    </row>
    <row r="4627">
      <c r="A4627" s="3" t="s">
        <v>32</v>
      </c>
      <c r="B4627" s="3" t="s">
        <v>2557</v>
      </c>
      <c r="C4627" s="3">
        <v>4</v>
      </c>
      <c r="D4627" s="3">
        <v>202453</v>
      </c>
      <c r="E4627" s="4" t="s">
        <v>35</v>
      </c>
      <c r="F4627" s="5" t="s">
        <v>47</v>
      </c>
      <c r="G4627" s="5" t="s">
        <v>36</v>
      </c>
      <c r="H4627" s="5" t="s">
        <v>36</v>
      </c>
      <c r="I4627" s="5" t="s">
        <v>36</v>
      </c>
      <c r="J4627" s="5" t="s">
        <v>36</v>
      </c>
      <c r="K4627" s="5" t="s">
        <v>36</v>
      </c>
      <c r="L4627" s="5" t="s">
        <v>36</v>
      </c>
      <c r="M4627" s="5" t="s">
        <v>37</v>
      </c>
      <c r="N4627" s="5" t="s">
        <v>38</v>
      </c>
      <c r="O4627" s="5" t="s">
        <v>43</v>
      </c>
      <c r="P4627" s="5" t="s">
        <v>38</v>
      </c>
      <c r="Q4627" s="5" t="s">
        <v>38</v>
      </c>
      <c r="R4627" s="5" t="s">
        <v>36</v>
      </c>
      <c r="S4627" s="5" t="s">
        <v>47</v>
      </c>
      <c r="T4627" s="5" t="s">
        <v>36</v>
      </c>
      <c r="U4627" s="5" t="s">
        <v>36</v>
      </c>
      <c r="V4627" s="5" t="s">
        <v>36</v>
      </c>
      <c r="W4627" s="5" t="s">
        <v>36</v>
      </c>
      <c r="X4627" s="5" t="s">
        <v>36</v>
      </c>
      <c r="Y4627" s="5" t="s">
        <v>36</v>
      </c>
      <c r="Z4627" s="5" t="s">
        <v>36</v>
      </c>
      <c r="AA4627" s="5" t="s">
        <v>36</v>
      </c>
      <c r="AB4627" s="5" t="s">
        <v>36</v>
      </c>
      <c r="AC4627" s="5" t="s">
        <v>36</v>
      </c>
      <c r="AD4627" s="5" t="s">
        <v>36</v>
      </c>
      <c r="AE4627" s="5" t="s">
        <v>36</v>
      </c>
      <c r="AF4627" s="5" t="s">
        <v>36</v>
      </c>
    </row>
    <row r="4628">
      <c r="A4628" s="3" t="s">
        <v>32</v>
      </c>
      <c r="B4628" s="3" t="s">
        <v>2557</v>
      </c>
      <c r="C4628" s="3">
        <v>4</v>
      </c>
      <c r="D4628" s="3">
        <v>202453</v>
      </c>
      <c r="E4628" s="4" t="s">
        <v>39</v>
      </c>
      <c r="F4628" s="6"/>
      <c r="G4628" s="6"/>
      <c r="H4628" s="6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6"/>
      <c r="T4628" s="6"/>
      <c r="U4628" s="6"/>
      <c r="V4628" s="6"/>
      <c r="W4628" s="6"/>
      <c r="X4628" s="8"/>
      <c r="Y4628" s="8"/>
      <c r="Z4628" s="8"/>
      <c r="AA4628" s="8"/>
      <c r="AB4628" s="8"/>
      <c r="AC4628" s="8"/>
      <c r="AD4628" s="8"/>
      <c r="AE4628" s="8"/>
      <c r="AF4628" s="8"/>
    </row>
    <row r="4629">
      <c r="A4629" s="3" t="s">
        <v>32</v>
      </c>
      <c r="B4629" s="3" t="s">
        <v>2557</v>
      </c>
      <c r="C4629" s="3">
        <v>4</v>
      </c>
      <c r="D4629" s="3">
        <v>202453</v>
      </c>
      <c r="E4629" s="4" t="s">
        <v>40</v>
      </c>
      <c r="F4629" s="3"/>
      <c r="G4629" s="3"/>
      <c r="H4629" s="3"/>
      <c r="I4629" s="3"/>
      <c r="J4629" s="3"/>
      <c r="K4629" s="3"/>
      <c r="L4629" s="3"/>
      <c r="M4629" s="3"/>
      <c r="N4629" s="3"/>
      <c r="O4629" s="3"/>
      <c r="P4629" s="3"/>
      <c r="Q4629" s="3"/>
      <c r="R4629" s="3"/>
      <c r="S4629" s="3"/>
      <c r="T4629" s="3"/>
      <c r="U4629" s="3"/>
      <c r="V4629" s="3"/>
      <c r="W4629" s="3"/>
      <c r="X4629" s="3"/>
      <c r="Y4629" s="3"/>
      <c r="Z4629" s="3"/>
      <c r="AA4629" s="3"/>
      <c r="AB4629" s="3"/>
      <c r="AC4629" s="3"/>
      <c r="AD4629" s="3"/>
      <c r="AE4629" s="3"/>
      <c r="AF4629" s="3"/>
    </row>
    <row r="4630">
      <c r="A4630" s="3" t="s">
        <v>32</v>
      </c>
      <c r="B4630" s="3" t="s">
        <v>2558</v>
      </c>
      <c r="C4630" s="3">
        <v>4</v>
      </c>
      <c r="D4630" s="3">
        <v>202453</v>
      </c>
      <c r="E4630" s="4" t="s">
        <v>34</v>
      </c>
      <c r="F4630" s="3"/>
      <c r="G4630" s="3"/>
      <c r="H4630" s="3"/>
      <c r="I4630" s="3"/>
      <c r="J4630" s="3"/>
      <c r="K4630" s="3"/>
      <c r="L4630" s="3"/>
      <c r="M4630" s="3"/>
      <c r="N4630" s="3"/>
      <c r="O4630" s="3"/>
      <c r="P4630" s="3"/>
      <c r="Q4630" s="3"/>
      <c r="R4630" s="3"/>
      <c r="S4630" s="3"/>
      <c r="T4630" s="3"/>
      <c r="U4630" s="3"/>
      <c r="V4630" s="3"/>
      <c r="W4630" s="3"/>
      <c r="X4630" s="3"/>
      <c r="Y4630" s="3"/>
      <c r="Z4630" s="3"/>
      <c r="AA4630" s="3"/>
      <c r="AB4630" s="3"/>
      <c r="AC4630" s="3"/>
      <c r="AD4630" s="3"/>
      <c r="AE4630" s="3"/>
      <c r="AF4630" s="3"/>
    </row>
    <row r="4631">
      <c r="A4631" s="3" t="s">
        <v>32</v>
      </c>
      <c r="B4631" s="3" t="s">
        <v>2558</v>
      </c>
      <c r="C4631" s="3">
        <v>4</v>
      </c>
      <c r="D4631" s="3">
        <v>202453</v>
      </c>
      <c r="E4631" s="4" t="s">
        <v>35</v>
      </c>
      <c r="F4631" s="5" t="s">
        <v>47</v>
      </c>
      <c r="G4631" s="5" t="s">
        <v>36</v>
      </c>
      <c r="H4631" s="5" t="s">
        <v>36</v>
      </c>
      <c r="I4631" s="5" t="s">
        <v>36</v>
      </c>
      <c r="J4631" s="5" t="s">
        <v>36</v>
      </c>
      <c r="K4631" s="5" t="s">
        <v>36</v>
      </c>
      <c r="L4631" s="5" t="s">
        <v>36</v>
      </c>
      <c r="M4631" s="5" t="s">
        <v>37</v>
      </c>
      <c r="N4631" s="5" t="s">
        <v>38</v>
      </c>
      <c r="O4631" s="5" t="s">
        <v>43</v>
      </c>
      <c r="P4631" s="5" t="s">
        <v>38</v>
      </c>
      <c r="Q4631" s="5" t="s">
        <v>38</v>
      </c>
      <c r="R4631" s="5" t="s">
        <v>36</v>
      </c>
      <c r="S4631" s="5" t="s">
        <v>47</v>
      </c>
      <c r="T4631" s="5" t="s">
        <v>36</v>
      </c>
      <c r="U4631" s="5" t="s">
        <v>36</v>
      </c>
      <c r="V4631" s="5" t="s">
        <v>36</v>
      </c>
      <c r="W4631" s="5" t="s">
        <v>36</v>
      </c>
      <c r="X4631" s="5" t="s">
        <v>36</v>
      </c>
      <c r="Y4631" s="5" t="s">
        <v>36</v>
      </c>
      <c r="Z4631" s="5" t="s">
        <v>36</v>
      </c>
      <c r="AA4631" s="5" t="s">
        <v>36</v>
      </c>
      <c r="AB4631" s="5" t="s">
        <v>36</v>
      </c>
      <c r="AC4631" s="5" t="s">
        <v>36</v>
      </c>
      <c r="AD4631" s="5" t="s">
        <v>36</v>
      </c>
      <c r="AE4631" s="5" t="s">
        <v>36</v>
      </c>
      <c r="AF4631" s="5" t="s">
        <v>36</v>
      </c>
    </row>
    <row r="4632">
      <c r="A4632" s="3" t="s">
        <v>32</v>
      </c>
      <c r="B4632" s="3" t="s">
        <v>2558</v>
      </c>
      <c r="C4632" s="3">
        <v>4</v>
      </c>
      <c r="D4632" s="3">
        <v>202453</v>
      </c>
      <c r="E4632" s="4" t="s">
        <v>39</v>
      </c>
      <c r="F4632" s="6"/>
      <c r="G4632" s="6"/>
      <c r="H4632" s="6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 s="6"/>
      <c r="X4632" s="8"/>
      <c r="Y4632" s="8"/>
      <c r="Z4632" s="8"/>
      <c r="AA4632" s="8"/>
      <c r="AB4632" s="8"/>
      <c r="AC4632" s="8"/>
      <c r="AD4632" s="8"/>
      <c r="AE4632" s="8"/>
      <c r="AF4632" s="8"/>
    </row>
    <row r="4633">
      <c r="A4633" s="3" t="s">
        <v>32</v>
      </c>
      <c r="B4633" s="3" t="s">
        <v>2558</v>
      </c>
      <c r="C4633" s="3">
        <v>4</v>
      </c>
      <c r="D4633" s="3">
        <v>202453</v>
      </c>
      <c r="E4633" s="4" t="s">
        <v>40</v>
      </c>
      <c r="F4633" s="3"/>
      <c r="G4633" s="3"/>
      <c r="H4633" s="3"/>
      <c r="I4633" s="3"/>
      <c r="J4633" s="3"/>
      <c r="K4633" s="3"/>
      <c r="L4633" s="3"/>
      <c r="M4633" s="3"/>
      <c r="N4633" s="3"/>
      <c r="O4633" s="3"/>
      <c r="P4633" s="3"/>
      <c r="Q4633" s="3"/>
      <c r="R4633" s="3"/>
      <c r="S4633" s="3"/>
      <c r="T4633" s="3"/>
      <c r="U4633" s="3"/>
      <c r="V4633" s="3"/>
      <c r="W4633" s="3"/>
      <c r="X4633" s="3"/>
      <c r="Y4633" s="3"/>
      <c r="Z4633" s="3"/>
      <c r="AA4633" s="3"/>
      <c r="AB4633" s="3"/>
      <c r="AC4633" s="3"/>
      <c r="AD4633" s="3"/>
      <c r="AE4633" s="3"/>
      <c r="AF4633" s="3"/>
    </row>
    <row r="4634">
      <c r="A4634" s="3" t="s">
        <v>32</v>
      </c>
      <c r="B4634" s="3" t="s">
        <v>2559</v>
      </c>
      <c r="C4634" s="3">
        <v>4</v>
      </c>
      <c r="D4634" s="3">
        <v>202453</v>
      </c>
      <c r="E4634" s="4" t="s">
        <v>34</v>
      </c>
      <c r="F4634" s="3"/>
      <c r="G4634" s="3"/>
      <c r="H4634" s="3"/>
      <c r="I4634" s="3"/>
      <c r="J4634" s="3"/>
      <c r="K4634" s="3"/>
      <c r="L4634" s="3"/>
      <c r="M4634" s="3"/>
      <c r="N4634" s="3"/>
      <c r="O4634" s="3"/>
      <c r="P4634" s="3"/>
      <c r="Q4634" s="3"/>
      <c r="R4634" s="3"/>
      <c r="S4634" s="3"/>
      <c r="T4634" s="3"/>
      <c r="U4634" s="3"/>
      <c r="V4634" s="3"/>
      <c r="W4634" s="3"/>
      <c r="X4634" s="3"/>
      <c r="Y4634" s="3"/>
      <c r="Z4634" s="3"/>
      <c r="AA4634" s="3"/>
      <c r="AB4634" s="3"/>
      <c r="AC4634" s="3"/>
      <c r="AD4634" s="3"/>
      <c r="AE4634" s="3"/>
      <c r="AF4634" s="3"/>
    </row>
    <row r="4635">
      <c r="A4635" s="3" t="s">
        <v>32</v>
      </c>
      <c r="B4635" s="3" t="s">
        <v>2559</v>
      </c>
      <c r="C4635" s="3">
        <v>4</v>
      </c>
      <c r="D4635" s="3">
        <v>202453</v>
      </c>
      <c r="E4635" s="4" t="s">
        <v>35</v>
      </c>
      <c r="F4635" s="5" t="s">
        <v>49</v>
      </c>
      <c r="G4635" s="5" t="s">
        <v>49</v>
      </c>
      <c r="H4635" s="5" t="s">
        <v>42</v>
      </c>
      <c r="I4635" s="5" t="s">
        <v>42</v>
      </c>
      <c r="J4635" s="5" t="s">
        <v>42</v>
      </c>
      <c r="K4635" s="5" t="s">
        <v>42</v>
      </c>
      <c r="L4635" s="5" t="s">
        <v>42</v>
      </c>
      <c r="M4635" s="5" t="s">
        <v>65</v>
      </c>
      <c r="N4635" s="5" t="s">
        <v>65</v>
      </c>
      <c r="O4635" s="5" t="s">
        <v>64</v>
      </c>
      <c r="P4635" s="5" t="s">
        <v>70</v>
      </c>
      <c r="Q4635" s="5" t="s">
        <v>44</v>
      </c>
      <c r="R4635" s="5" t="s">
        <v>42</v>
      </c>
      <c r="S4635" s="5" t="s">
        <v>38</v>
      </c>
      <c r="T4635" s="5" t="s">
        <v>42</v>
      </c>
      <c r="U4635" s="5" t="s">
        <v>49</v>
      </c>
      <c r="V4635" s="5" t="s">
        <v>49</v>
      </c>
      <c r="W4635" s="5" t="s">
        <v>49</v>
      </c>
      <c r="X4635" s="5" t="s">
        <v>49</v>
      </c>
      <c r="Y4635" s="5" t="s">
        <v>49</v>
      </c>
      <c r="Z4635" s="5" t="s">
        <v>49</v>
      </c>
      <c r="AA4635" s="5" t="s">
        <v>49</v>
      </c>
      <c r="AB4635" s="5" t="s">
        <v>42</v>
      </c>
      <c r="AC4635" s="5" t="s">
        <v>49</v>
      </c>
      <c r="AD4635" s="5" t="s">
        <v>49</v>
      </c>
      <c r="AE4635" s="5" t="s">
        <v>49</v>
      </c>
      <c r="AF4635" s="5" t="s">
        <v>49</v>
      </c>
    </row>
    <row r="4636">
      <c r="A4636" s="3" t="s">
        <v>32</v>
      </c>
      <c r="B4636" s="3" t="s">
        <v>2559</v>
      </c>
      <c r="C4636" s="3">
        <v>4</v>
      </c>
      <c r="D4636" s="3">
        <v>202453</v>
      </c>
      <c r="E4636" s="4" t="s">
        <v>39</v>
      </c>
      <c r="F4636" s="6"/>
      <c r="G4636" s="6"/>
      <c r="H4636" s="6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 s="6"/>
      <c r="X4636" s="8"/>
      <c r="Y4636" s="8"/>
      <c r="Z4636" s="8"/>
      <c r="AA4636" s="8"/>
      <c r="AB4636" s="8"/>
      <c r="AC4636" s="8"/>
      <c r="AD4636" s="8"/>
      <c r="AE4636" s="8"/>
      <c r="AF4636" s="8"/>
    </row>
    <row r="4637">
      <c r="A4637" s="3" t="s">
        <v>32</v>
      </c>
      <c r="B4637" s="3" t="s">
        <v>2559</v>
      </c>
      <c r="C4637" s="3">
        <v>4</v>
      </c>
      <c r="D4637" s="3">
        <v>202453</v>
      </c>
      <c r="E4637" s="4" t="s">
        <v>40</v>
      </c>
      <c r="F4637" s="3"/>
      <c r="G4637" s="3"/>
      <c r="H4637" s="3"/>
      <c r="I4637" s="3"/>
      <c r="J4637" s="3"/>
      <c r="K4637" s="3"/>
      <c r="L4637" s="3"/>
      <c r="M4637" s="3"/>
      <c r="N4637" s="3"/>
      <c r="O4637" s="3"/>
      <c r="P4637" s="3"/>
      <c r="Q4637" s="3"/>
      <c r="R4637" s="3"/>
      <c r="S4637" s="3"/>
      <c r="T4637" s="3"/>
      <c r="U4637" s="3"/>
      <c r="V4637" s="3"/>
      <c r="W4637" s="3"/>
      <c r="X4637" s="3"/>
      <c r="Y4637" s="3"/>
      <c r="Z4637" s="3"/>
      <c r="AA4637" s="3"/>
      <c r="AB4637" s="3"/>
      <c r="AC4637" s="3"/>
      <c r="AD4637" s="3"/>
      <c r="AE4637" s="3"/>
      <c r="AF4637" s="3"/>
    </row>
    <row r="4638">
      <c r="A4638" s="3" t="s">
        <v>32</v>
      </c>
      <c r="B4638" s="3" t="s">
        <v>2560</v>
      </c>
      <c r="C4638" s="3">
        <v>4</v>
      </c>
      <c r="D4638" s="3">
        <v>202453</v>
      </c>
      <c r="E4638" s="4" t="s">
        <v>34</v>
      </c>
      <c r="F4638" s="3"/>
      <c r="G4638" s="3"/>
      <c r="H4638" s="3"/>
      <c r="I4638" s="3"/>
      <c r="J4638" s="3"/>
      <c r="K4638" s="3"/>
      <c r="L4638" s="3"/>
      <c r="M4638" s="3"/>
      <c r="N4638" s="3"/>
      <c r="O4638" s="3"/>
      <c r="P4638" s="3"/>
      <c r="Q4638" s="3"/>
      <c r="R4638" s="3"/>
      <c r="S4638" s="3"/>
      <c r="T4638" s="3"/>
      <c r="U4638" s="3"/>
      <c r="V4638" s="3"/>
      <c r="W4638" s="3"/>
      <c r="X4638" s="3"/>
      <c r="Y4638" s="3"/>
      <c r="Z4638" s="3"/>
      <c r="AA4638" s="3"/>
      <c r="AB4638" s="3"/>
      <c r="AC4638" s="3"/>
      <c r="AD4638" s="3"/>
      <c r="AE4638" s="3"/>
      <c r="AF4638" s="3"/>
    </row>
    <row r="4639">
      <c r="A4639" s="3" t="s">
        <v>32</v>
      </c>
      <c r="B4639" s="3" t="s">
        <v>2560</v>
      </c>
      <c r="C4639" s="3">
        <v>4</v>
      </c>
      <c r="D4639" s="3">
        <v>202453</v>
      </c>
      <c r="E4639" s="4" t="s">
        <v>35</v>
      </c>
      <c r="F4639" s="5" t="s">
        <v>37</v>
      </c>
      <c r="G4639" s="5" t="s">
        <v>37</v>
      </c>
      <c r="H4639" s="5" t="s">
        <v>37</v>
      </c>
      <c r="I4639" s="5" t="s">
        <v>37</v>
      </c>
      <c r="J4639" s="5" t="s">
        <v>37</v>
      </c>
      <c r="K4639" s="5" t="s">
        <v>37</v>
      </c>
      <c r="L4639" s="5" t="s">
        <v>37</v>
      </c>
      <c r="M4639" s="5" t="s">
        <v>49</v>
      </c>
      <c r="N4639" s="5" t="s">
        <v>49</v>
      </c>
      <c r="O4639" s="5" t="s">
        <v>44</v>
      </c>
      <c r="P4639" s="5" t="s">
        <v>42</v>
      </c>
      <c r="Q4639" s="5" t="s">
        <v>43</v>
      </c>
      <c r="R4639" s="5" t="s">
        <v>37</v>
      </c>
      <c r="S4639" s="5" t="s">
        <v>36</v>
      </c>
      <c r="T4639" s="5" t="s">
        <v>37</v>
      </c>
      <c r="U4639" s="5" t="s">
        <v>37</v>
      </c>
      <c r="V4639" s="5" t="s">
        <v>37</v>
      </c>
      <c r="W4639" s="5" t="s">
        <v>37</v>
      </c>
      <c r="X4639" s="5" t="s">
        <v>37</v>
      </c>
      <c r="Y4639" s="5" t="s">
        <v>37</v>
      </c>
      <c r="Z4639" s="5" t="s">
        <v>37</v>
      </c>
      <c r="AA4639" s="5" t="s">
        <v>37</v>
      </c>
      <c r="AB4639" s="5" t="s">
        <v>37</v>
      </c>
      <c r="AC4639" s="5" t="s">
        <v>37</v>
      </c>
      <c r="AD4639" s="5" t="s">
        <v>37</v>
      </c>
      <c r="AE4639" s="5" t="s">
        <v>37</v>
      </c>
      <c r="AF4639" s="5" t="s">
        <v>37</v>
      </c>
    </row>
    <row r="4640">
      <c r="A4640" s="3" t="s">
        <v>32</v>
      </c>
      <c r="B4640" s="3" t="s">
        <v>2560</v>
      </c>
      <c r="C4640" s="3">
        <v>4</v>
      </c>
      <c r="D4640" s="3">
        <v>202453</v>
      </c>
      <c r="E4640" s="4" t="s">
        <v>39</v>
      </c>
      <c r="F4640" s="6"/>
      <c r="G4640" s="6"/>
      <c r="H4640" s="6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6"/>
      <c r="T4640" s="6"/>
      <c r="U4640" s="6"/>
      <c r="V4640" s="6"/>
      <c r="W4640" s="6"/>
      <c r="X4640" s="8"/>
      <c r="Y4640" s="8"/>
      <c r="Z4640" s="8"/>
      <c r="AA4640" s="8"/>
      <c r="AB4640" s="8"/>
      <c r="AC4640" s="8"/>
      <c r="AD4640" s="8"/>
      <c r="AE4640" s="8"/>
      <c r="AF4640" s="8"/>
    </row>
    <row r="4641">
      <c r="A4641" s="3" t="s">
        <v>32</v>
      </c>
      <c r="B4641" s="3" t="s">
        <v>2560</v>
      </c>
      <c r="C4641" s="3">
        <v>4</v>
      </c>
      <c r="D4641" s="3">
        <v>202453</v>
      </c>
      <c r="E4641" s="4" t="s">
        <v>40</v>
      </c>
      <c r="F4641" s="3"/>
      <c r="G4641" s="3"/>
      <c r="H4641" s="3"/>
      <c r="I4641" s="3"/>
      <c r="J4641" s="3"/>
      <c r="K4641" s="3"/>
      <c r="L4641" s="3"/>
      <c r="M4641" s="3"/>
      <c r="N4641" s="3"/>
      <c r="O4641" s="3"/>
      <c r="P4641" s="3"/>
      <c r="Q4641" s="3"/>
      <c r="R4641" s="3"/>
      <c r="S4641" s="3"/>
      <c r="T4641" s="3"/>
      <c r="U4641" s="3"/>
      <c r="V4641" s="3"/>
      <c r="W4641" s="3"/>
      <c r="X4641" s="3"/>
      <c r="Y4641" s="3"/>
      <c r="Z4641" s="3"/>
      <c r="AA4641" s="3"/>
      <c r="AB4641" s="3"/>
      <c r="AC4641" s="3"/>
      <c r="AD4641" s="3"/>
      <c r="AE4641" s="3"/>
      <c r="AF4641" s="3"/>
    </row>
    <row r="4642">
      <c r="A4642" s="3" t="s">
        <v>32</v>
      </c>
      <c r="B4642" s="3" t="s">
        <v>2561</v>
      </c>
      <c r="C4642" s="3">
        <v>4</v>
      </c>
      <c r="D4642" s="3">
        <v>202453</v>
      </c>
      <c r="E4642" s="4" t="s">
        <v>34</v>
      </c>
      <c r="F4642" s="3"/>
      <c r="G4642" s="3"/>
      <c r="H4642" s="3"/>
      <c r="I4642" s="3"/>
      <c r="J4642" s="3"/>
      <c r="K4642" s="3"/>
      <c r="L4642" s="3"/>
      <c r="M4642" s="3"/>
      <c r="N4642" s="3"/>
      <c r="O4642" s="3"/>
      <c r="P4642" s="3"/>
      <c r="Q4642" s="3"/>
      <c r="R4642" s="3"/>
      <c r="S4642" s="3"/>
      <c r="T4642" s="3"/>
      <c r="U4642" s="3"/>
      <c r="V4642" s="3"/>
      <c r="W4642" s="3"/>
      <c r="X4642" s="3"/>
      <c r="Y4642" s="3"/>
      <c r="Z4642" s="3"/>
      <c r="AA4642" s="3"/>
      <c r="AB4642" s="3"/>
      <c r="AC4642" s="3"/>
      <c r="AD4642" s="3"/>
      <c r="AE4642" s="3"/>
      <c r="AF4642" s="3"/>
    </row>
    <row r="4643">
      <c r="A4643" s="3" t="s">
        <v>32</v>
      </c>
      <c r="B4643" s="3" t="s">
        <v>2561</v>
      </c>
      <c r="C4643" s="3">
        <v>4</v>
      </c>
      <c r="D4643" s="3">
        <v>202453</v>
      </c>
      <c r="E4643" s="4" t="s">
        <v>35</v>
      </c>
      <c r="F4643" s="5" t="s">
        <v>47</v>
      </c>
      <c r="G4643" s="5" t="s">
        <v>36</v>
      </c>
      <c r="H4643" s="5" t="s">
        <v>36</v>
      </c>
      <c r="I4643" s="5" t="s">
        <v>36</v>
      </c>
      <c r="J4643" s="5" t="s">
        <v>36</v>
      </c>
      <c r="K4643" s="5" t="s">
        <v>36</v>
      </c>
      <c r="L4643" s="5" t="s">
        <v>36</v>
      </c>
      <c r="M4643" s="5" t="s">
        <v>37</v>
      </c>
      <c r="N4643" s="5" t="s">
        <v>38</v>
      </c>
      <c r="O4643" s="5" t="s">
        <v>43</v>
      </c>
      <c r="P4643" s="5" t="s">
        <v>38</v>
      </c>
      <c r="Q4643" s="5" t="s">
        <v>38</v>
      </c>
      <c r="R4643" s="5" t="s">
        <v>36</v>
      </c>
      <c r="S4643" s="5" t="s">
        <v>47</v>
      </c>
      <c r="T4643" s="5" t="s">
        <v>36</v>
      </c>
      <c r="U4643" s="5" t="s">
        <v>36</v>
      </c>
      <c r="V4643" s="5" t="s">
        <v>36</v>
      </c>
      <c r="W4643" s="5" t="s">
        <v>36</v>
      </c>
      <c r="X4643" s="5" t="s">
        <v>36</v>
      </c>
      <c r="Y4643" s="5" t="s">
        <v>36</v>
      </c>
      <c r="Z4643" s="5" t="s">
        <v>36</v>
      </c>
      <c r="AA4643" s="5" t="s">
        <v>36</v>
      </c>
      <c r="AB4643" s="5" t="s">
        <v>36</v>
      </c>
      <c r="AC4643" s="5" t="s">
        <v>36</v>
      </c>
      <c r="AD4643" s="5" t="s">
        <v>36</v>
      </c>
      <c r="AE4643" s="5" t="s">
        <v>36</v>
      </c>
      <c r="AF4643" s="5" t="s">
        <v>36</v>
      </c>
    </row>
    <row r="4644">
      <c r="A4644" s="3" t="s">
        <v>32</v>
      </c>
      <c r="B4644" s="3" t="s">
        <v>2561</v>
      </c>
      <c r="C4644" s="3">
        <v>4</v>
      </c>
      <c r="D4644" s="3">
        <v>202453</v>
      </c>
      <c r="E4644" s="4" t="s">
        <v>39</v>
      </c>
      <c r="F4644" s="6"/>
      <c r="G4644" s="6"/>
      <c r="H4644" s="6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 s="6"/>
      <c r="X4644" s="8"/>
      <c r="Y4644" s="8"/>
      <c r="Z4644" s="8"/>
      <c r="AA4644" s="8"/>
      <c r="AB4644" s="8"/>
      <c r="AC4644" s="8"/>
      <c r="AD4644" s="8"/>
      <c r="AE4644" s="8"/>
      <c r="AF4644" s="8"/>
    </row>
    <row r="4645">
      <c r="A4645" s="3" t="s">
        <v>32</v>
      </c>
      <c r="B4645" s="3" t="s">
        <v>2561</v>
      </c>
      <c r="C4645" s="3">
        <v>4</v>
      </c>
      <c r="D4645" s="3">
        <v>202453</v>
      </c>
      <c r="E4645" s="4" t="s">
        <v>40</v>
      </c>
      <c r="F4645" s="3"/>
      <c r="G4645" s="3"/>
      <c r="H4645" s="3"/>
      <c r="I4645" s="3"/>
      <c r="J4645" s="3"/>
      <c r="K4645" s="3"/>
      <c r="L4645" s="3"/>
      <c r="M4645" s="3"/>
      <c r="N4645" s="3"/>
      <c r="O4645" s="3"/>
      <c r="P4645" s="3"/>
      <c r="Q4645" s="3"/>
      <c r="R4645" s="3"/>
      <c r="S4645" s="3"/>
      <c r="T4645" s="3"/>
      <c r="U4645" s="3"/>
      <c r="V4645" s="3"/>
      <c r="W4645" s="3"/>
      <c r="X4645" s="3"/>
      <c r="Y4645" s="3"/>
      <c r="Z4645" s="3"/>
      <c r="AA4645" s="3"/>
      <c r="AB4645" s="3"/>
      <c r="AC4645" s="3"/>
      <c r="AD4645" s="3"/>
      <c r="AE4645" s="3"/>
      <c r="AF4645" s="3"/>
    </row>
    <row r="4646">
      <c r="A4646" s="3" t="s">
        <v>32</v>
      </c>
      <c r="B4646" s="3" t="s">
        <v>2562</v>
      </c>
      <c r="C4646" s="3">
        <v>4</v>
      </c>
      <c r="D4646" s="3">
        <v>202453</v>
      </c>
      <c r="E4646" s="4" t="s">
        <v>34</v>
      </c>
      <c r="F4646" s="3"/>
      <c r="G4646" s="3"/>
      <c r="H4646" s="3"/>
      <c r="I4646" s="3"/>
      <c r="J4646" s="3"/>
      <c r="K4646" s="3"/>
      <c r="L4646" s="3"/>
      <c r="M4646" s="3"/>
      <c r="N4646" s="3"/>
      <c r="O4646" s="3"/>
      <c r="P4646" s="3"/>
      <c r="Q4646" s="3"/>
      <c r="R4646" s="3"/>
      <c r="S4646" s="3"/>
      <c r="T4646" s="3"/>
      <c r="U4646" s="3"/>
      <c r="V4646" s="3"/>
      <c r="W4646" s="3"/>
      <c r="X4646" s="3"/>
      <c r="Y4646" s="3"/>
      <c r="Z4646" s="3"/>
      <c r="AA4646" s="3"/>
      <c r="AB4646" s="3"/>
      <c r="AC4646" s="3"/>
      <c r="AD4646" s="3"/>
      <c r="AE4646" s="3"/>
      <c r="AF4646" s="3"/>
    </row>
    <row r="4647">
      <c r="A4647" s="3" t="s">
        <v>32</v>
      </c>
      <c r="B4647" s="3" t="s">
        <v>2562</v>
      </c>
      <c r="C4647" s="3">
        <v>4</v>
      </c>
      <c r="D4647" s="3">
        <v>202453</v>
      </c>
      <c r="E4647" s="4" t="s">
        <v>35</v>
      </c>
      <c r="F4647" s="5" t="s">
        <v>47</v>
      </c>
      <c r="G4647" s="5" t="s">
        <v>36</v>
      </c>
      <c r="H4647" s="5" t="s">
        <v>36</v>
      </c>
      <c r="I4647" s="5" t="s">
        <v>36</v>
      </c>
      <c r="J4647" s="5" t="s">
        <v>36</v>
      </c>
      <c r="K4647" s="5" t="s">
        <v>36</v>
      </c>
      <c r="L4647" s="5" t="s">
        <v>36</v>
      </c>
      <c r="M4647" s="5" t="s">
        <v>37</v>
      </c>
      <c r="N4647" s="5" t="s">
        <v>38</v>
      </c>
      <c r="O4647" s="5" t="s">
        <v>43</v>
      </c>
      <c r="P4647" s="5" t="s">
        <v>38</v>
      </c>
      <c r="Q4647" s="5" t="s">
        <v>38</v>
      </c>
      <c r="R4647" s="5" t="s">
        <v>36</v>
      </c>
      <c r="S4647" s="5" t="s">
        <v>47</v>
      </c>
      <c r="T4647" s="5" t="s">
        <v>36</v>
      </c>
      <c r="U4647" s="5" t="s">
        <v>36</v>
      </c>
      <c r="V4647" s="5" t="s">
        <v>36</v>
      </c>
      <c r="W4647" s="5" t="s">
        <v>36</v>
      </c>
      <c r="X4647" s="5" t="s">
        <v>36</v>
      </c>
      <c r="Y4647" s="5" t="s">
        <v>36</v>
      </c>
      <c r="Z4647" s="5" t="s">
        <v>36</v>
      </c>
      <c r="AA4647" s="5" t="s">
        <v>36</v>
      </c>
      <c r="AB4647" s="5" t="s">
        <v>36</v>
      </c>
      <c r="AC4647" s="5" t="s">
        <v>36</v>
      </c>
      <c r="AD4647" s="5" t="s">
        <v>36</v>
      </c>
      <c r="AE4647" s="5" t="s">
        <v>36</v>
      </c>
      <c r="AF4647" s="5" t="s">
        <v>36</v>
      </c>
    </row>
    <row r="4648">
      <c r="A4648" s="3" t="s">
        <v>32</v>
      </c>
      <c r="B4648" s="3" t="s">
        <v>2562</v>
      </c>
      <c r="C4648" s="3">
        <v>4</v>
      </c>
      <c r="D4648" s="3">
        <v>202453</v>
      </c>
      <c r="E4648" s="4" t="s">
        <v>39</v>
      </c>
      <c r="F4648" s="6"/>
      <c r="G4648" s="6"/>
      <c r="H4648" s="6"/>
      <c r="I4648" s="6"/>
      <c r="J4648" s="6"/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 s="6"/>
      <c r="X4648" s="8"/>
      <c r="Y4648" s="8"/>
      <c r="Z4648" s="8"/>
      <c r="AA4648" s="8"/>
      <c r="AB4648" s="8"/>
      <c r="AC4648" s="8"/>
      <c r="AD4648" s="8"/>
      <c r="AE4648" s="8"/>
      <c r="AF4648" s="8"/>
    </row>
    <row r="4649">
      <c r="A4649" s="3" t="s">
        <v>32</v>
      </c>
      <c r="B4649" s="3" t="s">
        <v>2562</v>
      </c>
      <c r="C4649" s="3">
        <v>4</v>
      </c>
      <c r="D4649" s="3">
        <v>202453</v>
      </c>
      <c r="E4649" s="4" t="s">
        <v>40</v>
      </c>
      <c r="F4649" s="3"/>
      <c r="G4649" s="3"/>
      <c r="H4649" s="3"/>
      <c r="I4649" s="3"/>
      <c r="J4649" s="3"/>
      <c r="K4649" s="3"/>
      <c r="L4649" s="3"/>
      <c r="M4649" s="3"/>
      <c r="N4649" s="3"/>
      <c r="O4649" s="3"/>
      <c r="P4649" s="3"/>
      <c r="Q4649" s="3"/>
      <c r="R4649" s="3"/>
      <c r="S4649" s="3"/>
      <c r="T4649" s="3"/>
      <c r="U4649" s="3"/>
      <c r="V4649" s="3"/>
      <c r="W4649" s="3"/>
      <c r="X4649" s="3"/>
      <c r="Y4649" s="3"/>
      <c r="Z4649" s="3"/>
      <c r="AA4649" s="3"/>
      <c r="AB4649" s="3"/>
      <c r="AC4649" s="3"/>
      <c r="AD4649" s="3"/>
      <c r="AE4649" s="3"/>
      <c r="AF4649" s="3"/>
    </row>
    <row r="4650">
      <c r="A4650" s="3" t="s">
        <v>32</v>
      </c>
      <c r="B4650" s="3" t="s">
        <v>2563</v>
      </c>
      <c r="C4650" s="3">
        <v>4</v>
      </c>
      <c r="D4650" s="3">
        <v>202453</v>
      </c>
      <c r="E4650" s="4" t="s">
        <v>34</v>
      </c>
      <c r="F4650" s="3"/>
      <c r="G4650" s="3"/>
      <c r="H4650" s="3"/>
      <c r="I4650" s="3"/>
      <c r="J4650" s="3"/>
      <c r="K4650" s="3"/>
      <c r="L4650" s="3"/>
      <c r="M4650" s="3"/>
      <c r="N4650" s="3"/>
      <c r="O4650" s="3"/>
      <c r="P4650" s="3"/>
      <c r="Q4650" s="3"/>
      <c r="R4650" s="3"/>
      <c r="S4650" s="3"/>
      <c r="T4650" s="3"/>
      <c r="U4650" s="3"/>
      <c r="V4650" s="3"/>
      <c r="W4650" s="3"/>
      <c r="X4650" s="3"/>
      <c r="Y4650" s="3"/>
      <c r="Z4650" s="3"/>
      <c r="AA4650" s="3"/>
      <c r="AB4650" s="3"/>
      <c r="AC4650" s="3"/>
      <c r="AD4650" s="3"/>
      <c r="AE4650" s="3"/>
      <c r="AF4650" s="3"/>
    </row>
    <row r="4651">
      <c r="A4651" s="3" t="s">
        <v>32</v>
      </c>
      <c r="B4651" s="3" t="s">
        <v>2563</v>
      </c>
      <c r="C4651" s="3">
        <v>4</v>
      </c>
      <c r="D4651" s="3">
        <v>202453</v>
      </c>
      <c r="E4651" s="4" t="s">
        <v>35</v>
      </c>
      <c r="F4651" s="5" t="s">
        <v>36</v>
      </c>
      <c r="G4651" s="5" t="s">
        <v>36</v>
      </c>
      <c r="H4651" s="5" t="s">
        <v>36</v>
      </c>
      <c r="I4651" s="5" t="s">
        <v>36</v>
      </c>
      <c r="J4651" s="5" t="s">
        <v>36</v>
      </c>
      <c r="K4651" s="5" t="s">
        <v>36</v>
      </c>
      <c r="L4651" s="5" t="s">
        <v>36</v>
      </c>
      <c r="M4651" s="5" t="s">
        <v>37</v>
      </c>
      <c r="N4651" s="5" t="s">
        <v>38</v>
      </c>
      <c r="O4651" s="5" t="s">
        <v>43</v>
      </c>
      <c r="P4651" s="5" t="s">
        <v>38</v>
      </c>
      <c r="Q4651" s="5" t="s">
        <v>38</v>
      </c>
      <c r="R4651" s="5" t="s">
        <v>36</v>
      </c>
      <c r="S4651" s="5" t="s">
        <v>47</v>
      </c>
      <c r="T4651" s="5" t="s">
        <v>36</v>
      </c>
      <c r="U4651" s="5" t="s">
        <v>36</v>
      </c>
      <c r="V4651" s="5" t="s">
        <v>36</v>
      </c>
      <c r="W4651" s="5" t="s">
        <v>36</v>
      </c>
      <c r="X4651" s="5" t="s">
        <v>36</v>
      </c>
      <c r="Y4651" s="5" t="s">
        <v>36</v>
      </c>
      <c r="Z4651" s="5" t="s">
        <v>36</v>
      </c>
      <c r="AA4651" s="5" t="s">
        <v>36</v>
      </c>
      <c r="AB4651" s="5" t="s">
        <v>36</v>
      </c>
      <c r="AC4651" s="5" t="s">
        <v>36</v>
      </c>
      <c r="AD4651" s="5" t="s">
        <v>36</v>
      </c>
      <c r="AE4651" s="5" t="s">
        <v>36</v>
      </c>
      <c r="AF4651" s="5" t="s">
        <v>36</v>
      </c>
    </row>
    <row r="4652">
      <c r="A4652" s="3" t="s">
        <v>32</v>
      </c>
      <c r="B4652" s="3" t="s">
        <v>2563</v>
      </c>
      <c r="C4652" s="3">
        <v>4</v>
      </c>
      <c r="D4652" s="3">
        <v>202453</v>
      </c>
      <c r="E4652" s="4" t="s">
        <v>39</v>
      </c>
      <c r="F4652" s="6"/>
      <c r="G4652" s="6"/>
      <c r="H4652" s="6"/>
      <c r="I4652" s="6"/>
      <c r="J4652" s="6"/>
      <c r="K4652" s="6"/>
      <c r="L4652" s="6"/>
      <c r="M4652" s="6"/>
      <c r="N4652" s="6"/>
      <c r="O4652" s="6"/>
      <c r="P4652" s="6"/>
      <c r="Q4652" s="6"/>
      <c r="R4652" s="6"/>
      <c r="S4652" s="6"/>
      <c r="T4652" s="6"/>
      <c r="U4652" s="6"/>
      <c r="V4652" s="6"/>
      <c r="W4652" s="6"/>
      <c r="X4652" s="8"/>
      <c r="Y4652" s="8"/>
      <c r="Z4652" s="8"/>
      <c r="AA4652" s="8"/>
      <c r="AB4652" s="8"/>
      <c r="AC4652" s="8"/>
      <c r="AD4652" s="8"/>
      <c r="AE4652" s="8"/>
      <c r="AF4652" s="8"/>
    </row>
    <row r="4653">
      <c r="A4653" s="3" t="s">
        <v>32</v>
      </c>
      <c r="B4653" s="3" t="s">
        <v>2563</v>
      </c>
      <c r="C4653" s="3">
        <v>4</v>
      </c>
      <c r="D4653" s="3">
        <v>202453</v>
      </c>
      <c r="E4653" s="4" t="s">
        <v>40</v>
      </c>
      <c r="F4653" s="3"/>
      <c r="G4653" s="3"/>
      <c r="H4653" s="3"/>
      <c r="I4653" s="3"/>
      <c r="J4653" s="3"/>
      <c r="K4653" s="3"/>
      <c r="L4653" s="3"/>
      <c r="M4653" s="3"/>
      <c r="N4653" s="3"/>
      <c r="O4653" s="3"/>
      <c r="P4653" s="3"/>
      <c r="Q4653" s="3"/>
      <c r="R4653" s="3"/>
      <c r="S4653" s="3"/>
      <c r="T4653" s="3"/>
      <c r="U4653" s="3"/>
      <c r="V4653" s="3"/>
      <c r="W4653" s="3"/>
      <c r="X4653" s="3"/>
      <c r="Y4653" s="3"/>
      <c r="Z4653" s="3"/>
      <c r="AA4653" s="3"/>
      <c r="AB4653" s="3"/>
      <c r="AC4653" s="3"/>
      <c r="AD4653" s="3"/>
      <c r="AE4653" s="3"/>
      <c r="AF4653" s="3"/>
    </row>
    <row r="4654">
      <c r="A4654" s="3" t="s">
        <v>32</v>
      </c>
      <c r="B4654" s="3" t="s">
        <v>2564</v>
      </c>
      <c r="C4654" s="3">
        <v>4</v>
      </c>
      <c r="D4654" s="3">
        <v>202453</v>
      </c>
      <c r="E4654" s="4" t="s">
        <v>34</v>
      </c>
      <c r="F4654" s="3"/>
      <c r="G4654" s="3"/>
      <c r="H4654" s="3"/>
      <c r="I4654" s="3"/>
      <c r="J4654" s="3"/>
      <c r="K4654" s="3"/>
      <c r="L4654" s="3"/>
      <c r="M4654" s="3"/>
      <c r="N4654" s="3"/>
      <c r="O4654" s="3"/>
      <c r="P4654" s="3"/>
      <c r="Q4654" s="3"/>
      <c r="R4654" s="3"/>
      <c r="S4654" s="3"/>
      <c r="T4654" s="3"/>
      <c r="U4654" s="3"/>
      <c r="V4654" s="3"/>
      <c r="W4654" s="3"/>
      <c r="X4654" s="3"/>
      <c r="Y4654" s="3"/>
      <c r="Z4654" s="3"/>
      <c r="AA4654" s="3"/>
      <c r="AB4654" s="3"/>
      <c r="AC4654" s="3"/>
      <c r="AD4654" s="3"/>
      <c r="AE4654" s="3"/>
      <c r="AF4654" s="3"/>
    </row>
    <row r="4655">
      <c r="A4655" s="3" t="s">
        <v>32</v>
      </c>
      <c r="B4655" s="3" t="s">
        <v>2564</v>
      </c>
      <c r="C4655" s="3">
        <v>4</v>
      </c>
      <c r="D4655" s="3">
        <v>202453</v>
      </c>
      <c r="E4655" s="4" t="s">
        <v>35</v>
      </c>
      <c r="F4655" s="5" t="s">
        <v>49</v>
      </c>
      <c r="G4655" s="5" t="s">
        <v>49</v>
      </c>
      <c r="H4655" s="5" t="s">
        <v>42</v>
      </c>
      <c r="I4655" s="5" t="s">
        <v>42</v>
      </c>
      <c r="J4655" s="5" t="s">
        <v>42</v>
      </c>
      <c r="K4655" s="5" t="s">
        <v>42</v>
      </c>
      <c r="L4655" s="5" t="s">
        <v>42</v>
      </c>
      <c r="M4655" s="5" t="s">
        <v>65</v>
      </c>
      <c r="N4655" s="5" t="s">
        <v>65</v>
      </c>
      <c r="O4655" s="5" t="s">
        <v>64</v>
      </c>
      <c r="P4655" s="5" t="s">
        <v>70</v>
      </c>
      <c r="Q4655" s="5" t="s">
        <v>44</v>
      </c>
      <c r="R4655" s="5" t="s">
        <v>42</v>
      </c>
      <c r="S4655" s="5" t="s">
        <v>38</v>
      </c>
      <c r="T4655" s="5" t="s">
        <v>42</v>
      </c>
      <c r="U4655" s="5" t="s">
        <v>49</v>
      </c>
      <c r="V4655" s="5" t="s">
        <v>49</v>
      </c>
      <c r="W4655" s="5" t="s">
        <v>49</v>
      </c>
      <c r="X4655" s="5" t="s">
        <v>49</v>
      </c>
      <c r="Y4655" s="5" t="s">
        <v>49</v>
      </c>
      <c r="Z4655" s="5" t="s">
        <v>49</v>
      </c>
      <c r="AA4655" s="5" t="s">
        <v>49</v>
      </c>
      <c r="AB4655" s="5" t="s">
        <v>42</v>
      </c>
      <c r="AC4655" s="5" t="s">
        <v>49</v>
      </c>
      <c r="AD4655" s="5" t="s">
        <v>49</v>
      </c>
      <c r="AE4655" s="5" t="s">
        <v>49</v>
      </c>
      <c r="AF4655" s="5" t="s">
        <v>49</v>
      </c>
    </row>
    <row r="4656">
      <c r="A4656" s="3" t="s">
        <v>32</v>
      </c>
      <c r="B4656" s="3" t="s">
        <v>2564</v>
      </c>
      <c r="C4656" s="3">
        <v>4</v>
      </c>
      <c r="D4656" s="3">
        <v>202453</v>
      </c>
      <c r="E4656" s="4" t="s">
        <v>39</v>
      </c>
      <c r="F4656" s="6"/>
      <c r="G4656" s="6"/>
      <c r="H4656" s="6"/>
      <c r="I4656" s="6"/>
      <c r="J4656" s="6"/>
      <c r="K4656" s="6"/>
      <c r="L4656" s="6"/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 s="6"/>
      <c r="X4656" s="8"/>
      <c r="Y4656" s="8"/>
      <c r="Z4656" s="8"/>
      <c r="AA4656" s="8"/>
      <c r="AB4656" s="8"/>
      <c r="AC4656" s="8"/>
      <c r="AD4656" s="8"/>
      <c r="AE4656" s="8"/>
      <c r="AF4656" s="8"/>
    </row>
    <row r="4657">
      <c r="A4657" s="3" t="s">
        <v>32</v>
      </c>
      <c r="B4657" s="3" t="s">
        <v>2564</v>
      </c>
      <c r="C4657" s="3">
        <v>4</v>
      </c>
      <c r="D4657" s="3">
        <v>202453</v>
      </c>
      <c r="E4657" s="4" t="s">
        <v>40</v>
      </c>
      <c r="F4657" s="3"/>
      <c r="G4657" s="3"/>
      <c r="H4657" s="3"/>
      <c r="I4657" s="3"/>
      <c r="J4657" s="3"/>
      <c r="K4657" s="3"/>
      <c r="L4657" s="3"/>
      <c r="M4657" s="3"/>
      <c r="N4657" s="3"/>
      <c r="O4657" s="3"/>
      <c r="P4657" s="3"/>
      <c r="Q4657" s="3"/>
      <c r="R4657" s="3"/>
      <c r="S4657" s="3"/>
      <c r="T4657" s="3"/>
      <c r="U4657" s="3"/>
      <c r="V4657" s="3"/>
      <c r="W4657" s="3"/>
      <c r="X4657" s="3"/>
      <c r="Y4657" s="3"/>
      <c r="Z4657" s="3"/>
      <c r="AA4657" s="3"/>
      <c r="AB4657" s="3"/>
      <c r="AC4657" s="3"/>
      <c r="AD4657" s="3"/>
      <c r="AE4657" s="3"/>
      <c r="AF4657" s="3"/>
    </row>
    <row r="4658">
      <c r="A4658" s="3" t="s">
        <v>32</v>
      </c>
      <c r="B4658" s="3" t="s">
        <v>2565</v>
      </c>
      <c r="C4658" s="3">
        <v>4</v>
      </c>
      <c r="D4658" s="3">
        <v>202453</v>
      </c>
      <c r="E4658" s="4" t="s">
        <v>34</v>
      </c>
      <c r="F4658" s="3"/>
      <c r="G4658" s="3"/>
      <c r="H4658" s="3"/>
      <c r="I4658" s="3"/>
      <c r="J4658" s="3"/>
      <c r="K4658" s="3"/>
      <c r="L4658" s="3"/>
      <c r="M4658" s="3"/>
      <c r="N4658" s="3"/>
      <c r="O4658" s="3"/>
      <c r="P4658" s="3"/>
      <c r="Q4658" s="3"/>
      <c r="R4658" s="3"/>
      <c r="S4658" s="3"/>
      <c r="T4658" s="3"/>
      <c r="U4658" s="3"/>
      <c r="V4658" s="3"/>
      <c r="W4658" s="3"/>
      <c r="X4658" s="3"/>
      <c r="Y4658" s="3"/>
      <c r="Z4658" s="3"/>
      <c r="AA4658" s="3"/>
      <c r="AB4658" s="3"/>
      <c r="AC4658" s="3"/>
      <c r="AD4658" s="3"/>
      <c r="AE4658" s="3"/>
      <c r="AF4658" s="3"/>
    </row>
    <row r="4659">
      <c r="A4659" s="3" t="s">
        <v>32</v>
      </c>
      <c r="B4659" s="3" t="s">
        <v>2565</v>
      </c>
      <c r="C4659" s="3">
        <v>4</v>
      </c>
      <c r="D4659" s="3">
        <v>202453</v>
      </c>
      <c r="E4659" s="4" t="s">
        <v>35</v>
      </c>
      <c r="F4659" s="5" t="s">
        <v>36</v>
      </c>
      <c r="G4659" s="5" t="s">
        <v>36</v>
      </c>
      <c r="H4659" s="5" t="s">
        <v>37</v>
      </c>
      <c r="I4659" s="5" t="s">
        <v>37</v>
      </c>
      <c r="J4659" s="5" t="s">
        <v>37</v>
      </c>
      <c r="K4659" s="5" t="s">
        <v>37</v>
      </c>
      <c r="L4659" s="5" t="s">
        <v>37</v>
      </c>
      <c r="M4659" s="5" t="s">
        <v>49</v>
      </c>
      <c r="N4659" s="5" t="s">
        <v>49</v>
      </c>
      <c r="O4659" s="5" t="s">
        <v>44</v>
      </c>
      <c r="P4659" s="5" t="s">
        <v>42</v>
      </c>
      <c r="Q4659" s="5" t="s">
        <v>43</v>
      </c>
      <c r="R4659" s="5" t="s">
        <v>37</v>
      </c>
      <c r="S4659" s="5" t="s">
        <v>36</v>
      </c>
      <c r="T4659" s="5" t="s">
        <v>37</v>
      </c>
      <c r="U4659" s="5" t="s">
        <v>37</v>
      </c>
      <c r="V4659" s="5" t="s">
        <v>37</v>
      </c>
      <c r="W4659" s="5" t="s">
        <v>37</v>
      </c>
      <c r="X4659" s="5" t="s">
        <v>37</v>
      </c>
      <c r="Y4659" s="5" t="s">
        <v>37</v>
      </c>
      <c r="Z4659" s="5" t="s">
        <v>37</v>
      </c>
      <c r="AA4659" s="5" t="s">
        <v>37</v>
      </c>
      <c r="AB4659" s="5" t="s">
        <v>37</v>
      </c>
      <c r="AC4659" s="5" t="s">
        <v>37</v>
      </c>
      <c r="AD4659" s="5" t="s">
        <v>37</v>
      </c>
      <c r="AE4659" s="5" t="s">
        <v>37</v>
      </c>
      <c r="AF4659" s="5" t="s">
        <v>37</v>
      </c>
    </row>
    <row r="4660">
      <c r="A4660" s="3" t="s">
        <v>32</v>
      </c>
      <c r="B4660" s="3" t="s">
        <v>2565</v>
      </c>
      <c r="C4660" s="3">
        <v>4</v>
      </c>
      <c r="D4660" s="3">
        <v>202453</v>
      </c>
      <c r="E4660" s="4" t="s">
        <v>39</v>
      </c>
      <c r="F4660" s="6"/>
      <c r="G4660" s="6"/>
      <c r="H4660" s="6"/>
      <c r="I4660" s="6"/>
      <c r="J4660" s="6"/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 s="6"/>
      <c r="X4660" s="8"/>
      <c r="Y4660" s="8"/>
      <c r="Z4660" s="8"/>
      <c r="AA4660" s="8"/>
      <c r="AB4660" s="8"/>
      <c r="AC4660" s="8"/>
      <c r="AD4660" s="8"/>
      <c r="AE4660" s="8"/>
      <c r="AF4660" s="8"/>
    </row>
    <row r="4661">
      <c r="A4661" s="3" t="s">
        <v>32</v>
      </c>
      <c r="B4661" s="3" t="s">
        <v>2565</v>
      </c>
      <c r="C4661" s="3">
        <v>4</v>
      </c>
      <c r="D4661" s="3">
        <v>202453</v>
      </c>
      <c r="E4661" s="4" t="s">
        <v>40</v>
      </c>
      <c r="F4661" s="3"/>
      <c r="G4661" s="3"/>
      <c r="H4661" s="3"/>
      <c r="I4661" s="3"/>
      <c r="J4661" s="3"/>
      <c r="K4661" s="3"/>
      <c r="L4661" s="3"/>
      <c r="M4661" s="3"/>
      <c r="N4661" s="3"/>
      <c r="O4661" s="3"/>
      <c r="P4661" s="3"/>
      <c r="Q4661" s="3"/>
      <c r="R4661" s="3"/>
      <c r="S4661" s="3"/>
      <c r="T4661" s="3"/>
      <c r="U4661" s="3"/>
      <c r="V4661" s="3"/>
      <c r="W4661" s="3"/>
      <c r="X4661" s="3"/>
      <c r="Y4661" s="3"/>
      <c r="Z4661" s="3"/>
      <c r="AA4661" s="3"/>
      <c r="AB4661" s="3"/>
      <c r="AC4661" s="3"/>
      <c r="AD4661" s="3"/>
      <c r="AE4661" s="3"/>
      <c r="AF4661" s="3"/>
    </row>
    <row r="4662">
      <c r="A4662" s="3" t="s">
        <v>32</v>
      </c>
      <c r="B4662" s="3" t="s">
        <v>2566</v>
      </c>
      <c r="C4662" s="3">
        <v>4</v>
      </c>
      <c r="D4662" s="3">
        <v>202453</v>
      </c>
      <c r="E4662" s="4" t="s">
        <v>34</v>
      </c>
      <c r="F4662" s="3"/>
      <c r="G4662" s="3"/>
      <c r="H4662" s="3"/>
      <c r="I4662" s="3"/>
      <c r="J4662" s="3"/>
      <c r="K4662" s="3"/>
      <c r="L4662" s="3"/>
      <c r="M4662" s="3"/>
      <c r="N4662" s="3"/>
      <c r="O4662" s="3"/>
      <c r="P4662" s="3"/>
      <c r="Q4662" s="3"/>
      <c r="R4662" s="3"/>
      <c r="S4662" s="3"/>
      <c r="T4662" s="3"/>
      <c r="U4662" s="3"/>
      <c r="V4662" s="3"/>
      <c r="W4662" s="3"/>
      <c r="X4662" s="3"/>
      <c r="Y4662" s="3"/>
      <c r="Z4662" s="3"/>
      <c r="AA4662" s="3"/>
      <c r="AB4662" s="3"/>
      <c r="AC4662" s="3"/>
      <c r="AD4662" s="3"/>
      <c r="AE4662" s="3"/>
      <c r="AF4662" s="3"/>
    </row>
    <row r="4663">
      <c r="A4663" s="3" t="s">
        <v>32</v>
      </c>
      <c r="B4663" s="3" t="s">
        <v>2566</v>
      </c>
      <c r="C4663" s="3">
        <v>4</v>
      </c>
      <c r="D4663" s="3">
        <v>202453</v>
      </c>
      <c r="E4663" s="4" t="s">
        <v>35</v>
      </c>
      <c r="F4663" s="5" t="s">
        <v>47</v>
      </c>
      <c r="G4663" s="5" t="s">
        <v>36</v>
      </c>
      <c r="H4663" s="5" t="s">
        <v>36</v>
      </c>
      <c r="I4663" s="5" t="s">
        <v>36</v>
      </c>
      <c r="J4663" s="5" t="s">
        <v>36</v>
      </c>
      <c r="K4663" s="5" t="s">
        <v>36</v>
      </c>
      <c r="L4663" s="5" t="s">
        <v>36</v>
      </c>
      <c r="M4663" s="5" t="s">
        <v>37</v>
      </c>
      <c r="N4663" s="5" t="s">
        <v>38</v>
      </c>
      <c r="O4663" s="5" t="s">
        <v>43</v>
      </c>
      <c r="P4663" s="5" t="s">
        <v>38</v>
      </c>
      <c r="Q4663" s="5" t="s">
        <v>38</v>
      </c>
      <c r="R4663" s="5" t="s">
        <v>36</v>
      </c>
      <c r="S4663" s="5" t="s">
        <v>47</v>
      </c>
      <c r="T4663" s="5" t="s">
        <v>36</v>
      </c>
      <c r="U4663" s="5" t="s">
        <v>36</v>
      </c>
      <c r="V4663" s="5" t="s">
        <v>36</v>
      </c>
      <c r="W4663" s="5" t="s">
        <v>36</v>
      </c>
      <c r="X4663" s="5" t="s">
        <v>36</v>
      </c>
      <c r="Y4663" s="5" t="s">
        <v>36</v>
      </c>
      <c r="Z4663" s="5" t="s">
        <v>36</v>
      </c>
      <c r="AA4663" s="5" t="s">
        <v>36</v>
      </c>
      <c r="AB4663" s="5" t="s">
        <v>36</v>
      </c>
      <c r="AC4663" s="5" t="s">
        <v>36</v>
      </c>
      <c r="AD4663" s="5" t="s">
        <v>36</v>
      </c>
      <c r="AE4663" s="5" t="s">
        <v>36</v>
      </c>
      <c r="AF4663" s="5" t="s">
        <v>36</v>
      </c>
    </row>
    <row r="4664">
      <c r="A4664" s="3" t="s">
        <v>32</v>
      </c>
      <c r="B4664" s="3" t="s">
        <v>2566</v>
      </c>
      <c r="C4664" s="3">
        <v>4</v>
      </c>
      <c r="D4664" s="3">
        <v>202453</v>
      </c>
      <c r="E4664" s="4" t="s">
        <v>39</v>
      </c>
      <c r="F4664" s="6"/>
      <c r="G4664" s="6"/>
      <c r="H4664" s="6"/>
      <c r="I4664" s="6"/>
      <c r="J4664" s="6"/>
      <c r="K4664" s="6"/>
      <c r="L4664" s="6"/>
      <c r="M4664" s="6"/>
      <c r="N4664" s="6"/>
      <c r="O4664" s="6"/>
      <c r="P4664" s="6"/>
      <c r="Q4664" s="6"/>
      <c r="R4664" s="6"/>
      <c r="S4664" s="6"/>
      <c r="T4664" s="6"/>
      <c r="U4664" s="6"/>
      <c r="V4664" s="6"/>
      <c r="W4664" s="6"/>
      <c r="X4664" s="8"/>
      <c r="Y4664" s="8"/>
      <c r="Z4664" s="8"/>
      <c r="AA4664" s="8"/>
      <c r="AB4664" s="8"/>
      <c r="AC4664" s="8"/>
      <c r="AD4664" s="8"/>
      <c r="AE4664" s="8"/>
      <c r="AF4664" s="8"/>
    </row>
    <row r="4665">
      <c r="A4665" s="3" t="s">
        <v>32</v>
      </c>
      <c r="B4665" s="3" t="s">
        <v>2566</v>
      </c>
      <c r="C4665" s="3">
        <v>4</v>
      </c>
      <c r="D4665" s="3">
        <v>202453</v>
      </c>
      <c r="E4665" s="4" t="s">
        <v>40</v>
      </c>
      <c r="F4665" s="3"/>
      <c r="G4665" s="3"/>
      <c r="H4665" s="3"/>
      <c r="I4665" s="3"/>
      <c r="J4665" s="3"/>
      <c r="K4665" s="3"/>
      <c r="L4665" s="3"/>
      <c r="M4665" s="3"/>
      <c r="N4665" s="3"/>
      <c r="O4665" s="3"/>
      <c r="P4665" s="3"/>
      <c r="Q4665" s="3"/>
      <c r="R4665" s="3"/>
      <c r="S4665" s="3"/>
      <c r="T4665" s="3"/>
      <c r="U4665" s="3"/>
      <c r="V4665" s="3"/>
      <c r="W4665" s="3"/>
      <c r="X4665" s="3"/>
      <c r="Y4665" s="3"/>
      <c r="Z4665" s="3"/>
      <c r="AA4665" s="3"/>
      <c r="AB4665" s="3"/>
      <c r="AC4665" s="3"/>
      <c r="AD4665" s="3"/>
      <c r="AE4665" s="3"/>
      <c r="AF4665" s="3"/>
    </row>
    <row r="4666">
      <c r="A4666" s="3" t="s">
        <v>32</v>
      </c>
      <c r="B4666" s="3" t="s">
        <v>2567</v>
      </c>
      <c r="C4666" s="3">
        <v>4</v>
      </c>
      <c r="D4666" s="3">
        <v>202452</v>
      </c>
      <c r="E4666" s="4" t="s">
        <v>34</v>
      </c>
      <c r="F4666" s="3">
        <v>15</v>
      </c>
      <c r="G4666" s="3">
        <v>15</v>
      </c>
      <c r="H4666" s="3">
        <v>18</v>
      </c>
      <c r="I4666" s="3">
        <v>19</v>
      </c>
      <c r="J4666" s="3">
        <v>13</v>
      </c>
      <c r="K4666" s="3">
        <v>2</v>
      </c>
      <c r="L4666" s="3">
        <v>3</v>
      </c>
      <c r="M4666" s="3">
        <v>9</v>
      </c>
      <c r="N4666" s="3">
        <v>6</v>
      </c>
      <c r="O4666" s="3">
        <v>50</v>
      </c>
      <c r="P4666" s="3">
        <v>62</v>
      </c>
      <c r="Q4666" s="3">
        <v>12</v>
      </c>
      <c r="R4666" s="3">
        <v>13</v>
      </c>
      <c r="S4666" s="3">
        <v>16</v>
      </c>
      <c r="T4666" s="3">
        <v>6</v>
      </c>
      <c r="U4666" s="3">
        <v>10</v>
      </c>
      <c r="V4666" s="3">
        <v>3</v>
      </c>
      <c r="W4666" s="3">
        <v>9</v>
      </c>
      <c r="X4666" s="3">
        <v>7</v>
      </c>
      <c r="Y4666" s="3">
        <v>6</v>
      </c>
      <c r="Z4666" s="3">
        <v>3</v>
      </c>
      <c r="AA4666" s="3">
        <v>7</v>
      </c>
      <c r="AB4666" s="3">
        <v>10</v>
      </c>
      <c r="AC4666" s="3">
        <v>11</v>
      </c>
      <c r="AD4666" s="3">
        <v>9</v>
      </c>
      <c r="AE4666" s="3">
        <v>7</v>
      </c>
      <c r="AF4666" s="3">
        <v>4</v>
      </c>
    </row>
    <row r="4667">
      <c r="A4667" s="3" t="s">
        <v>32</v>
      </c>
      <c r="B4667" s="3" t="s">
        <v>2567</v>
      </c>
      <c r="C4667" s="3">
        <v>4</v>
      </c>
      <c r="D4667" s="3">
        <v>202452</v>
      </c>
      <c r="E4667" s="4" t="s">
        <v>35</v>
      </c>
      <c r="F4667" s="5" t="s">
        <v>140</v>
      </c>
      <c r="G4667" s="5" t="s">
        <v>140</v>
      </c>
      <c r="H4667" s="5" t="s">
        <v>2568</v>
      </c>
      <c r="I4667" s="5" t="s">
        <v>1638</v>
      </c>
      <c r="J4667" s="5" t="s">
        <v>2047</v>
      </c>
      <c r="K4667" s="5" t="s">
        <v>2569</v>
      </c>
      <c r="L4667" s="5" t="s">
        <v>260</v>
      </c>
      <c r="M4667" s="5" t="s">
        <v>126</v>
      </c>
      <c r="N4667" s="5" t="s">
        <v>237</v>
      </c>
      <c r="O4667" s="5" t="s">
        <v>2338</v>
      </c>
      <c r="P4667" s="5" t="s">
        <v>127</v>
      </c>
      <c r="Q4667" s="5" t="s">
        <v>146</v>
      </c>
      <c r="R4667" s="5" t="s">
        <v>260</v>
      </c>
      <c r="S4667" s="5" t="s">
        <v>81</v>
      </c>
      <c r="T4667" s="5" t="s">
        <v>260</v>
      </c>
      <c r="U4667" s="5" t="s">
        <v>80</v>
      </c>
      <c r="V4667" s="5" t="s">
        <v>80</v>
      </c>
      <c r="W4667" s="5" t="s">
        <v>80</v>
      </c>
      <c r="X4667" s="5" t="s">
        <v>80</v>
      </c>
      <c r="Y4667" s="5" t="s">
        <v>80</v>
      </c>
      <c r="Z4667" s="5" t="s">
        <v>80</v>
      </c>
      <c r="AA4667" s="5" t="s">
        <v>80</v>
      </c>
      <c r="AB4667" s="5" t="s">
        <v>260</v>
      </c>
      <c r="AC4667" s="5" t="s">
        <v>80</v>
      </c>
      <c r="AD4667" s="5" t="s">
        <v>80</v>
      </c>
      <c r="AE4667" s="5" t="s">
        <v>80</v>
      </c>
      <c r="AF4667" s="5" t="s">
        <v>80</v>
      </c>
    </row>
    <row r="4668">
      <c r="A4668" s="3" t="s">
        <v>32</v>
      </c>
      <c r="B4668" s="3" t="s">
        <v>2567</v>
      </c>
      <c r="C4668" s="3">
        <v>4</v>
      </c>
      <c r="D4668" s="3">
        <v>202452</v>
      </c>
      <c r="E4668" s="4" t="s">
        <v>39</v>
      </c>
      <c r="F4668" s="6">
        <v>10</v>
      </c>
      <c r="G4668" s="6">
        <v>10</v>
      </c>
      <c r="H4668" s="6">
        <v>15</v>
      </c>
      <c r="I4668" s="6">
        <v>15</v>
      </c>
      <c r="J4668" s="6">
        <v>13</v>
      </c>
      <c r="K4668" s="6">
        <v>13</v>
      </c>
      <c r="L4668" s="6"/>
      <c r="M4668" s="6"/>
      <c r="N4668" s="6"/>
      <c r="O4668" s="6"/>
      <c r="P4668" s="6"/>
      <c r="Q4668" s="6"/>
      <c r="R4668" s="6"/>
      <c r="S4668" s="6"/>
      <c r="T4668" s="6"/>
      <c r="U4668" s="6"/>
      <c r="V4668" s="6"/>
      <c r="W4668" s="8"/>
      <c r="X4668" s="8"/>
      <c r="Y4668" s="8"/>
      <c r="Z4668" s="8"/>
      <c r="AA4668" s="8"/>
      <c r="AB4668" s="8"/>
      <c r="AC4668" s="8"/>
      <c r="AD4668" s="8"/>
      <c r="AE4668" s="8"/>
      <c r="AF4668" s="8"/>
    </row>
    <row r="4669">
      <c r="A4669" s="3" t="s">
        <v>32</v>
      </c>
      <c r="B4669" s="3" t="s">
        <v>2567</v>
      </c>
      <c r="C4669" s="3">
        <v>4</v>
      </c>
      <c r="D4669" s="3">
        <v>202452</v>
      </c>
      <c r="E4669" s="4" t="s">
        <v>40</v>
      </c>
      <c r="F4669" s="3"/>
      <c r="G4669" s="3"/>
      <c r="H4669" s="3"/>
      <c r="I4669" s="3"/>
      <c r="J4669" s="3" t="s">
        <v>606</v>
      </c>
      <c r="K4669" s="3"/>
      <c r="L4669" s="3"/>
      <c r="M4669" s="3"/>
      <c r="N4669" s="3"/>
      <c r="O4669" s="3"/>
      <c r="P4669" s="3"/>
      <c r="Q4669" s="3"/>
      <c r="R4669" s="3"/>
      <c r="S4669" s="3"/>
      <c r="T4669" s="3"/>
      <c r="U4669" s="3"/>
      <c r="V4669" s="3"/>
      <c r="W4669" s="3"/>
      <c r="X4669" s="3"/>
      <c r="Y4669" s="3"/>
      <c r="Z4669" s="3"/>
      <c r="AA4669" s="3"/>
      <c r="AB4669" s="3"/>
      <c r="AC4669" s="3"/>
      <c r="AD4669" s="3"/>
      <c r="AE4669" s="3"/>
      <c r="AF4669" s="3"/>
    </row>
    <row r="4670">
      <c r="A4670" s="3" t="s">
        <v>32</v>
      </c>
      <c r="B4670" s="3" t="s">
        <v>2570</v>
      </c>
      <c r="C4670" s="3">
        <v>4</v>
      </c>
      <c r="D4670" s="3">
        <v>202452</v>
      </c>
      <c r="E4670" s="4" t="s">
        <v>34</v>
      </c>
      <c r="F4670" s="3">
        <v>0</v>
      </c>
      <c r="G4670" s="3">
        <v>7</v>
      </c>
      <c r="H4670" s="3">
        <v>5</v>
      </c>
      <c r="I4670" s="3">
        <v>10</v>
      </c>
      <c r="J4670" s="3">
        <v>5</v>
      </c>
      <c r="K4670" s="3">
        <v>3</v>
      </c>
      <c r="L4670" s="3">
        <v>5</v>
      </c>
      <c r="M4670" s="3">
        <v>6</v>
      </c>
      <c r="N4670" s="3">
        <v>4</v>
      </c>
      <c r="O4670" s="3">
        <v>16</v>
      </c>
      <c r="P4670" s="3">
        <v>20</v>
      </c>
      <c r="Q4670" s="3">
        <v>12</v>
      </c>
      <c r="R4670" s="3">
        <v>13</v>
      </c>
      <c r="S4670" s="3">
        <v>16</v>
      </c>
      <c r="T4670" s="3">
        <v>6</v>
      </c>
      <c r="U4670" s="3">
        <v>5</v>
      </c>
      <c r="V4670" s="3">
        <v>8</v>
      </c>
      <c r="W4670" s="3">
        <v>5</v>
      </c>
      <c r="X4670" s="3">
        <v>5</v>
      </c>
      <c r="Y4670" s="3">
        <v>7</v>
      </c>
      <c r="Z4670" s="3">
        <v>3</v>
      </c>
      <c r="AA4670" s="3">
        <v>8</v>
      </c>
      <c r="AB4670" s="3">
        <v>8</v>
      </c>
      <c r="AC4670" s="3">
        <v>11</v>
      </c>
      <c r="AD4670" s="3">
        <v>7</v>
      </c>
      <c r="AE4670" s="3">
        <v>15</v>
      </c>
      <c r="AF4670" s="3">
        <v>8</v>
      </c>
    </row>
    <row r="4671">
      <c r="A4671" s="3" t="s">
        <v>32</v>
      </c>
      <c r="B4671" s="3" t="s">
        <v>2570</v>
      </c>
      <c r="C4671" s="3">
        <v>4</v>
      </c>
      <c r="D4671" s="3">
        <v>202452</v>
      </c>
      <c r="E4671" s="4" t="s">
        <v>35</v>
      </c>
      <c r="F4671" s="5" t="s">
        <v>319</v>
      </c>
      <c r="G4671" s="5" t="s">
        <v>319</v>
      </c>
      <c r="H4671" s="5" t="s">
        <v>1655</v>
      </c>
      <c r="I4671" s="5" t="s">
        <v>1067</v>
      </c>
      <c r="J4671" s="5" t="s">
        <v>957</v>
      </c>
      <c r="K4671" s="5" t="s">
        <v>2033</v>
      </c>
      <c r="L4671" s="5" t="s">
        <v>43</v>
      </c>
      <c r="M4671" s="5" t="s">
        <v>70</v>
      </c>
      <c r="N4671" s="5" t="s">
        <v>44</v>
      </c>
      <c r="O4671" s="5" t="s">
        <v>69</v>
      </c>
      <c r="P4671" s="5" t="s">
        <v>1985</v>
      </c>
      <c r="Q4671" s="5" t="s">
        <v>2571</v>
      </c>
      <c r="R4671" s="5" t="s">
        <v>1351</v>
      </c>
      <c r="S4671" s="5" t="s">
        <v>38</v>
      </c>
      <c r="T4671" s="5" t="s">
        <v>43</v>
      </c>
      <c r="U4671" s="5" t="s">
        <v>42</v>
      </c>
      <c r="V4671" s="5" t="s">
        <v>42</v>
      </c>
      <c r="W4671" s="5" t="s">
        <v>42</v>
      </c>
      <c r="X4671" s="5" t="s">
        <v>42</v>
      </c>
      <c r="Y4671" s="5" t="s">
        <v>42</v>
      </c>
      <c r="Z4671" s="5" t="s">
        <v>42</v>
      </c>
      <c r="AA4671" s="5" t="s">
        <v>42</v>
      </c>
      <c r="AB4671" s="5" t="s">
        <v>43</v>
      </c>
      <c r="AC4671" s="5" t="s">
        <v>42</v>
      </c>
      <c r="AD4671" s="5" t="s">
        <v>42</v>
      </c>
      <c r="AE4671" s="5" t="s">
        <v>42</v>
      </c>
      <c r="AF4671" s="5" t="s">
        <v>42</v>
      </c>
    </row>
    <row r="4672">
      <c r="A4672" s="3" t="s">
        <v>32</v>
      </c>
      <c r="B4672" s="3" t="s">
        <v>2570</v>
      </c>
      <c r="C4672" s="3">
        <v>4</v>
      </c>
      <c r="D4672" s="3">
        <v>202452</v>
      </c>
      <c r="E4672" s="4" t="s">
        <v>39</v>
      </c>
      <c r="F4672" s="6">
        <v>11</v>
      </c>
      <c r="G4672" s="6">
        <v>11</v>
      </c>
      <c r="H4672" s="6">
        <v>15</v>
      </c>
      <c r="I4672" s="6">
        <v>15</v>
      </c>
      <c r="J4672" s="6">
        <v>13</v>
      </c>
      <c r="K4672" s="6">
        <v>13</v>
      </c>
      <c r="L4672" s="6"/>
      <c r="M4672" s="6"/>
      <c r="N4672" s="6"/>
      <c r="O4672" s="6"/>
      <c r="P4672" s="6">
        <v>20</v>
      </c>
      <c r="Q4672" s="6">
        <v>18</v>
      </c>
      <c r="R4672" s="6">
        <v>10</v>
      </c>
      <c r="S4672" s="6"/>
      <c r="T4672" s="6"/>
      <c r="U4672" s="6"/>
      <c r="V4672" s="6"/>
      <c r="W4672" s="8"/>
      <c r="X4672" s="8"/>
      <c r="Y4672" s="8"/>
      <c r="Z4672" s="8"/>
      <c r="AA4672" s="8"/>
      <c r="AB4672" s="8"/>
      <c r="AC4672" s="8"/>
      <c r="AD4672" s="8"/>
      <c r="AE4672" s="8"/>
      <c r="AF4672" s="8"/>
    </row>
    <row r="4673">
      <c r="A4673" s="3" t="s">
        <v>32</v>
      </c>
      <c r="B4673" s="3" t="s">
        <v>2570</v>
      </c>
      <c r="C4673" s="3">
        <v>4</v>
      </c>
      <c r="D4673" s="3">
        <v>202452</v>
      </c>
      <c r="E4673" s="4" t="s">
        <v>40</v>
      </c>
      <c r="F4673" s="3" t="s">
        <v>606</v>
      </c>
      <c r="G4673" s="3" t="s">
        <v>606</v>
      </c>
      <c r="H4673" s="3" t="s">
        <v>651</v>
      </c>
      <c r="I4673" s="3" t="s">
        <v>606</v>
      </c>
      <c r="J4673" s="3" t="s">
        <v>819</v>
      </c>
      <c r="K4673" s="3"/>
      <c r="L4673" s="3"/>
      <c r="M4673" s="3"/>
      <c r="N4673" s="3"/>
      <c r="O4673" s="3"/>
      <c r="P4673" s="3" t="s">
        <v>651</v>
      </c>
      <c r="Q4673" s="3" t="s">
        <v>606</v>
      </c>
      <c r="R4673" s="3" t="s">
        <v>606</v>
      </c>
      <c r="S4673" s="3"/>
      <c r="T4673" s="3"/>
      <c r="U4673" s="3"/>
      <c r="V4673" s="3"/>
      <c r="W4673" s="3"/>
      <c r="X4673" s="3"/>
      <c r="Y4673" s="3"/>
      <c r="Z4673" s="3"/>
      <c r="AA4673" s="3"/>
      <c r="AB4673" s="3"/>
      <c r="AC4673" s="3"/>
      <c r="AD4673" s="3"/>
      <c r="AE4673" s="3"/>
      <c r="AF4673" s="3"/>
    </row>
    <row r="4674">
      <c r="A4674" s="3" t="s">
        <v>32</v>
      </c>
      <c r="B4674" s="3" t="s">
        <v>2572</v>
      </c>
      <c r="C4674" s="3">
        <v>4</v>
      </c>
      <c r="D4674" s="3">
        <v>202452</v>
      </c>
      <c r="E4674" s="4" t="s">
        <v>34</v>
      </c>
      <c r="F4674" s="3">
        <v>2</v>
      </c>
      <c r="G4674" s="3">
        <v>3</v>
      </c>
      <c r="H4674" s="3">
        <v>1</v>
      </c>
      <c r="I4674" s="3">
        <v>1</v>
      </c>
      <c r="J4674" s="3">
        <v>4</v>
      </c>
      <c r="K4674" s="3">
        <v>4</v>
      </c>
      <c r="L4674" s="3">
        <v>1</v>
      </c>
      <c r="M4674" s="3">
        <v>4</v>
      </c>
      <c r="N4674" s="3">
        <v>1</v>
      </c>
      <c r="O4674" s="3">
        <v>6</v>
      </c>
      <c r="P4674" s="3">
        <v>6</v>
      </c>
      <c r="Q4674" s="3">
        <v>-1</v>
      </c>
      <c r="R4674" s="3">
        <v>2</v>
      </c>
      <c r="S4674" s="3">
        <v>3</v>
      </c>
      <c r="T4674" s="3">
        <v>2</v>
      </c>
      <c r="U4674" s="3">
        <v>0</v>
      </c>
      <c r="V4674" s="3">
        <v>0</v>
      </c>
      <c r="W4674" s="3">
        <v>1</v>
      </c>
      <c r="X4674" s="3">
        <v>1</v>
      </c>
      <c r="Y4674" s="3">
        <v>1</v>
      </c>
      <c r="Z4674" s="3">
        <v>2</v>
      </c>
      <c r="AA4674" s="3">
        <v>3</v>
      </c>
      <c r="AB4674" s="3">
        <v>3</v>
      </c>
      <c r="AC4674" s="3">
        <v>2</v>
      </c>
      <c r="AD4674" s="3">
        <v>2</v>
      </c>
      <c r="AE4674" s="3">
        <v>7</v>
      </c>
      <c r="AF4674" s="3">
        <v>0</v>
      </c>
    </row>
    <row r="4675">
      <c r="A4675" s="3" t="s">
        <v>32</v>
      </c>
      <c r="B4675" s="3" t="s">
        <v>2572</v>
      </c>
      <c r="C4675" s="3">
        <v>4</v>
      </c>
      <c r="D4675" s="3">
        <v>202452</v>
      </c>
      <c r="E4675" s="4" t="s">
        <v>35</v>
      </c>
      <c r="F4675" s="5" t="s">
        <v>939</v>
      </c>
      <c r="G4675" s="5" t="s">
        <v>939</v>
      </c>
      <c r="H4675" s="5" t="s">
        <v>1807</v>
      </c>
      <c r="I4675" s="5" t="s">
        <v>931</v>
      </c>
      <c r="J4675" s="5" t="s">
        <v>905</v>
      </c>
      <c r="K4675" s="5" t="s">
        <v>2036</v>
      </c>
      <c r="L4675" s="5" t="s">
        <v>42</v>
      </c>
      <c r="M4675" s="5" t="s">
        <v>65</v>
      </c>
      <c r="N4675" s="5" t="s">
        <v>65</v>
      </c>
      <c r="O4675" s="5" t="s">
        <v>64</v>
      </c>
      <c r="P4675" s="5" t="s">
        <v>70</v>
      </c>
      <c r="Q4675" s="5" t="s">
        <v>44</v>
      </c>
      <c r="R4675" s="5" t="s">
        <v>42</v>
      </c>
      <c r="S4675" s="5" t="s">
        <v>38</v>
      </c>
      <c r="T4675" s="5" t="s">
        <v>42</v>
      </c>
      <c r="U4675" s="5" t="s">
        <v>49</v>
      </c>
      <c r="V4675" s="5" t="s">
        <v>49</v>
      </c>
      <c r="W4675" s="5" t="s">
        <v>49</v>
      </c>
      <c r="X4675" s="5" t="s">
        <v>49</v>
      </c>
      <c r="Y4675" s="5" t="s">
        <v>49</v>
      </c>
      <c r="Z4675" s="5" t="s">
        <v>49</v>
      </c>
      <c r="AA4675" s="5" t="s">
        <v>49</v>
      </c>
      <c r="AB4675" s="5" t="s">
        <v>42</v>
      </c>
      <c r="AC4675" s="5" t="s">
        <v>49</v>
      </c>
      <c r="AD4675" s="5" t="s">
        <v>49</v>
      </c>
      <c r="AE4675" s="5" t="s">
        <v>49</v>
      </c>
      <c r="AF4675" s="5" t="s">
        <v>49</v>
      </c>
    </row>
    <row r="4676">
      <c r="A4676" s="3" t="s">
        <v>32</v>
      </c>
      <c r="B4676" s="3" t="s">
        <v>2572</v>
      </c>
      <c r="C4676" s="3">
        <v>4</v>
      </c>
      <c r="D4676" s="3">
        <v>202452</v>
      </c>
      <c r="E4676" s="4" t="s">
        <v>39</v>
      </c>
      <c r="F4676" s="6">
        <v>3</v>
      </c>
      <c r="G4676" s="6">
        <v>3</v>
      </c>
      <c r="H4676" s="6">
        <v>3</v>
      </c>
      <c r="I4676" s="6">
        <v>3</v>
      </c>
      <c r="J4676" s="6">
        <v>4</v>
      </c>
      <c r="K4676" s="6">
        <v>4</v>
      </c>
      <c r="L4676" s="6"/>
      <c r="M4676" s="6"/>
      <c r="N4676" s="6"/>
      <c r="O4676" s="6"/>
      <c r="P4676" s="6"/>
      <c r="Q4676" s="6"/>
      <c r="R4676" s="6"/>
      <c r="S4676" s="6"/>
      <c r="T4676" s="6"/>
      <c r="U4676" s="6"/>
      <c r="V4676" s="6"/>
      <c r="W4676" s="8"/>
      <c r="X4676" s="8"/>
      <c r="Y4676" s="8"/>
      <c r="Z4676" s="8"/>
      <c r="AA4676" s="8"/>
      <c r="AB4676" s="8"/>
      <c r="AC4676" s="8"/>
      <c r="AD4676" s="8"/>
      <c r="AE4676" s="8"/>
      <c r="AF4676" s="8"/>
    </row>
    <row r="4677">
      <c r="A4677" s="3" t="s">
        <v>32</v>
      </c>
      <c r="B4677" s="3" t="s">
        <v>2572</v>
      </c>
      <c r="C4677" s="3">
        <v>4</v>
      </c>
      <c r="D4677" s="3">
        <v>202452</v>
      </c>
      <c r="E4677" s="4" t="s">
        <v>40</v>
      </c>
      <c r="F4677" s="3"/>
      <c r="G4677" s="3"/>
      <c r="H4677" s="3"/>
      <c r="I4677" s="3"/>
      <c r="J4677" s="3"/>
      <c r="K4677" s="3" t="s">
        <v>606</v>
      </c>
      <c r="L4677" s="3"/>
      <c r="M4677" s="3"/>
      <c r="N4677" s="3"/>
      <c r="O4677" s="3"/>
      <c r="P4677" s="3"/>
      <c r="Q4677" s="3"/>
      <c r="R4677" s="3"/>
      <c r="S4677" s="3"/>
      <c r="T4677" s="3"/>
      <c r="U4677" s="3"/>
      <c r="V4677" s="3"/>
      <c r="W4677" s="3"/>
      <c r="X4677" s="3"/>
      <c r="Y4677" s="3"/>
      <c r="Z4677" s="3"/>
      <c r="AA4677" s="3"/>
      <c r="AB4677" s="3"/>
      <c r="AC4677" s="3"/>
      <c r="AD4677" s="3"/>
      <c r="AE4677" s="3"/>
      <c r="AF4677" s="3"/>
    </row>
    <row r="4678">
      <c r="A4678" s="3" t="s">
        <v>32</v>
      </c>
      <c r="B4678" s="3" t="s">
        <v>2573</v>
      </c>
      <c r="C4678" s="3">
        <v>4</v>
      </c>
      <c r="D4678" s="3">
        <v>202452</v>
      </c>
      <c r="E4678" s="4" t="s">
        <v>34</v>
      </c>
      <c r="F4678" s="3">
        <v>7</v>
      </c>
      <c r="G4678" s="3">
        <v>14</v>
      </c>
      <c r="H4678" s="3">
        <v>9</v>
      </c>
      <c r="I4678" s="3">
        <v>8</v>
      </c>
      <c r="J4678" s="3">
        <v>7</v>
      </c>
      <c r="K4678" s="3">
        <v>6</v>
      </c>
      <c r="L4678" s="3">
        <v>8</v>
      </c>
      <c r="M4678" s="3">
        <v>9</v>
      </c>
      <c r="N4678" s="3">
        <v>8</v>
      </c>
      <c r="O4678" s="3">
        <v>13</v>
      </c>
      <c r="P4678" s="3">
        <v>20</v>
      </c>
      <c r="Q4678" s="3">
        <v>6</v>
      </c>
      <c r="R4678" s="3">
        <v>13</v>
      </c>
      <c r="S4678" s="3">
        <v>12</v>
      </c>
      <c r="T4678" s="3">
        <v>5</v>
      </c>
      <c r="U4678" s="3">
        <v>5</v>
      </c>
      <c r="V4678" s="3">
        <v>10</v>
      </c>
      <c r="W4678" s="3">
        <v>5</v>
      </c>
      <c r="X4678" s="3">
        <v>3</v>
      </c>
      <c r="Y4678" s="3">
        <v>8</v>
      </c>
      <c r="Z4678" s="3">
        <v>3</v>
      </c>
      <c r="AA4678" s="3">
        <v>4</v>
      </c>
      <c r="AB4678" s="3">
        <v>5</v>
      </c>
      <c r="AC4678" s="3">
        <v>8</v>
      </c>
      <c r="AD4678" s="3">
        <v>15</v>
      </c>
      <c r="AE4678" s="3">
        <v>14</v>
      </c>
      <c r="AF4678" s="3">
        <v>6</v>
      </c>
    </row>
    <row r="4679">
      <c r="A4679" s="3" t="s">
        <v>32</v>
      </c>
      <c r="B4679" s="3" t="s">
        <v>2573</v>
      </c>
      <c r="C4679" s="3">
        <v>4</v>
      </c>
      <c r="D4679" s="3">
        <v>202452</v>
      </c>
      <c r="E4679" s="4" t="s">
        <v>35</v>
      </c>
      <c r="F4679" s="5" t="s">
        <v>829</v>
      </c>
      <c r="G4679" s="5" t="s">
        <v>829</v>
      </c>
      <c r="H4679" s="5" t="s">
        <v>1893</v>
      </c>
      <c r="I4679" s="5" t="s">
        <v>1863</v>
      </c>
      <c r="J4679" s="5" t="s">
        <v>878</v>
      </c>
      <c r="K4679" s="5" t="s">
        <v>468</v>
      </c>
      <c r="L4679" s="5" t="s">
        <v>65</v>
      </c>
      <c r="M4679" s="5" t="s">
        <v>81</v>
      </c>
      <c r="N4679" s="5" t="s">
        <v>81</v>
      </c>
      <c r="O4679" s="5" t="s">
        <v>95</v>
      </c>
      <c r="P4679" s="5" t="s">
        <v>251</v>
      </c>
      <c r="Q4679" s="5" t="s">
        <v>64</v>
      </c>
      <c r="R4679" s="5" t="s">
        <v>957</v>
      </c>
      <c r="S4679" s="5" t="s">
        <v>42</v>
      </c>
      <c r="T4679" s="5" t="s">
        <v>65</v>
      </c>
      <c r="U4679" s="5" t="s">
        <v>45</v>
      </c>
      <c r="V4679" s="5" t="s">
        <v>45</v>
      </c>
      <c r="W4679" s="5" t="s">
        <v>45</v>
      </c>
      <c r="X4679" s="5" t="s">
        <v>45</v>
      </c>
      <c r="Y4679" s="5" t="s">
        <v>45</v>
      </c>
      <c r="Z4679" s="5" t="s">
        <v>45</v>
      </c>
      <c r="AA4679" s="5" t="s">
        <v>45</v>
      </c>
      <c r="AB4679" s="5" t="s">
        <v>65</v>
      </c>
      <c r="AC4679" s="5" t="s">
        <v>45</v>
      </c>
      <c r="AD4679" s="5" t="s">
        <v>45</v>
      </c>
      <c r="AE4679" s="5" t="s">
        <v>45</v>
      </c>
      <c r="AF4679" s="5" t="s">
        <v>45</v>
      </c>
    </row>
    <row r="4680">
      <c r="A4680" s="3" t="s">
        <v>32</v>
      </c>
      <c r="B4680" s="3" t="s">
        <v>2573</v>
      </c>
      <c r="C4680" s="3">
        <v>4</v>
      </c>
      <c r="D4680" s="3">
        <v>202452</v>
      </c>
      <c r="E4680" s="4" t="s">
        <v>39</v>
      </c>
      <c r="F4680" s="6">
        <v>10</v>
      </c>
      <c r="G4680" s="6">
        <v>10</v>
      </c>
      <c r="H4680" s="6">
        <v>15</v>
      </c>
      <c r="I4680" s="6">
        <v>15</v>
      </c>
      <c r="J4680" s="6">
        <v>10</v>
      </c>
      <c r="K4680" s="6">
        <v>10</v>
      </c>
      <c r="L4680" s="6"/>
      <c r="M4680" s="6"/>
      <c r="N4680" s="6"/>
      <c r="O4680" s="6"/>
      <c r="P4680" s="6">
        <v>20</v>
      </c>
      <c r="Q4680" s="6"/>
      <c r="R4680" s="6">
        <v>11</v>
      </c>
      <c r="S4680" s="6"/>
      <c r="T4680" s="6"/>
      <c r="U4680" s="6"/>
      <c r="V4680" s="6"/>
      <c r="W4680" s="8"/>
      <c r="X4680" s="8"/>
      <c r="Y4680" s="8"/>
      <c r="Z4680" s="8"/>
      <c r="AA4680" s="8"/>
      <c r="AB4680" s="8"/>
      <c r="AC4680" s="8"/>
      <c r="AD4680" s="8"/>
      <c r="AE4680" s="8"/>
      <c r="AF4680" s="8"/>
    </row>
    <row r="4681">
      <c r="A4681" s="3" t="s">
        <v>32</v>
      </c>
      <c r="B4681" s="3" t="s">
        <v>2573</v>
      </c>
      <c r="C4681" s="3">
        <v>4</v>
      </c>
      <c r="D4681" s="3">
        <v>202452</v>
      </c>
      <c r="E4681" s="4" t="s">
        <v>40</v>
      </c>
      <c r="F4681" s="3"/>
      <c r="G4681" s="3"/>
      <c r="H4681" s="3" t="s">
        <v>651</v>
      </c>
      <c r="I4681" s="3" t="s">
        <v>606</v>
      </c>
      <c r="J4681" s="3"/>
      <c r="K4681" s="3" t="s">
        <v>819</v>
      </c>
      <c r="L4681" s="3"/>
      <c r="M4681" s="3"/>
      <c r="N4681" s="3"/>
      <c r="O4681" s="3"/>
      <c r="P4681" s="3" t="s">
        <v>651</v>
      </c>
      <c r="Q4681" s="3"/>
      <c r="R4681" s="3" t="s">
        <v>606</v>
      </c>
      <c r="S4681" s="3"/>
      <c r="T4681" s="3"/>
      <c r="U4681" s="3"/>
      <c r="V4681" s="3"/>
      <c r="W4681" s="3"/>
      <c r="X4681" s="3"/>
      <c r="Y4681" s="3"/>
      <c r="Z4681" s="3"/>
      <c r="AA4681" s="3"/>
      <c r="AB4681" s="3"/>
      <c r="AC4681" s="3"/>
      <c r="AD4681" s="3"/>
      <c r="AE4681" s="3"/>
      <c r="AF4681" s="3"/>
    </row>
    <row r="4682">
      <c r="A4682" s="3" t="s">
        <v>32</v>
      </c>
      <c r="B4682" s="3" t="s">
        <v>2574</v>
      </c>
      <c r="C4682" s="3">
        <v>4</v>
      </c>
      <c r="D4682" s="3">
        <v>202452</v>
      </c>
      <c r="E4682" s="4" t="s">
        <v>34</v>
      </c>
      <c r="F4682" s="3">
        <v>4</v>
      </c>
      <c r="G4682" s="3">
        <v>10</v>
      </c>
      <c r="H4682" s="3">
        <v>13</v>
      </c>
      <c r="I4682" s="3">
        <v>5</v>
      </c>
      <c r="J4682" s="3">
        <v>2</v>
      </c>
      <c r="K4682" s="3">
        <v>2</v>
      </c>
      <c r="L4682" s="3">
        <v>8</v>
      </c>
      <c r="M4682" s="3">
        <v>3</v>
      </c>
      <c r="N4682" s="3">
        <v>10</v>
      </c>
      <c r="O4682" s="3">
        <v>4</v>
      </c>
      <c r="P4682" s="3">
        <v>12</v>
      </c>
      <c r="Q4682" s="3">
        <v>4</v>
      </c>
      <c r="R4682" s="3">
        <v>5</v>
      </c>
      <c r="S4682" s="3">
        <v>7</v>
      </c>
      <c r="T4682" s="3">
        <v>4</v>
      </c>
      <c r="U4682" s="3">
        <v>5</v>
      </c>
      <c r="V4682" s="3">
        <v>6</v>
      </c>
      <c r="W4682" s="3">
        <v>3</v>
      </c>
      <c r="X4682" s="3">
        <v>5</v>
      </c>
      <c r="Y4682" s="3">
        <v>3</v>
      </c>
      <c r="Z4682" s="3">
        <v>5</v>
      </c>
      <c r="AA4682" s="3">
        <v>8</v>
      </c>
      <c r="AB4682" s="3">
        <v>7</v>
      </c>
      <c r="AC4682" s="3">
        <v>9</v>
      </c>
      <c r="AD4682" s="3">
        <v>12</v>
      </c>
      <c r="AE4682" s="3">
        <v>9</v>
      </c>
      <c r="AF4682" s="3">
        <v>6</v>
      </c>
    </row>
    <row r="4683">
      <c r="A4683" s="3" t="s">
        <v>32</v>
      </c>
      <c r="B4683" s="3" t="s">
        <v>2574</v>
      </c>
      <c r="C4683" s="3">
        <v>4</v>
      </c>
      <c r="D4683" s="3">
        <v>202452</v>
      </c>
      <c r="E4683" s="4" t="s">
        <v>35</v>
      </c>
      <c r="F4683" s="5" t="s">
        <v>935</v>
      </c>
      <c r="G4683" s="5" t="s">
        <v>935</v>
      </c>
      <c r="H4683" s="5" t="s">
        <v>376</v>
      </c>
      <c r="I4683" s="5" t="s">
        <v>1656</v>
      </c>
      <c r="J4683" s="5" t="s">
        <v>480</v>
      </c>
      <c r="K4683" s="5" t="s">
        <v>938</v>
      </c>
      <c r="L4683" s="5" t="s">
        <v>65</v>
      </c>
      <c r="M4683" s="5" t="s">
        <v>81</v>
      </c>
      <c r="N4683" s="5" t="s">
        <v>81</v>
      </c>
      <c r="O4683" s="5" t="s">
        <v>95</v>
      </c>
      <c r="P4683" s="5" t="s">
        <v>78</v>
      </c>
      <c r="Q4683" s="5" t="s">
        <v>64</v>
      </c>
      <c r="R4683" s="5" t="s">
        <v>65</v>
      </c>
      <c r="S4683" s="5" t="s">
        <v>42</v>
      </c>
      <c r="T4683" s="5" t="s">
        <v>65</v>
      </c>
      <c r="U4683" s="5" t="s">
        <v>45</v>
      </c>
      <c r="V4683" s="5" t="s">
        <v>45</v>
      </c>
      <c r="W4683" s="5" t="s">
        <v>45</v>
      </c>
      <c r="X4683" s="5" t="s">
        <v>45</v>
      </c>
      <c r="Y4683" s="5" t="s">
        <v>45</v>
      </c>
      <c r="Z4683" s="5" t="s">
        <v>45</v>
      </c>
      <c r="AA4683" s="5" t="s">
        <v>45</v>
      </c>
      <c r="AB4683" s="5" t="s">
        <v>65</v>
      </c>
      <c r="AC4683" s="5" t="s">
        <v>45</v>
      </c>
      <c r="AD4683" s="5" t="s">
        <v>45</v>
      </c>
      <c r="AE4683" s="5" t="s">
        <v>45</v>
      </c>
      <c r="AF4683" s="5" t="s">
        <v>45</v>
      </c>
    </row>
    <row r="4684">
      <c r="A4684" s="3" t="s">
        <v>32</v>
      </c>
      <c r="B4684" s="3" t="s">
        <v>2574</v>
      </c>
      <c r="C4684" s="3">
        <v>4</v>
      </c>
      <c r="D4684" s="3">
        <v>202452</v>
      </c>
      <c r="E4684" s="4" t="s">
        <v>39</v>
      </c>
      <c r="F4684" s="6">
        <v>5</v>
      </c>
      <c r="G4684" s="6">
        <v>5</v>
      </c>
      <c r="H4684" s="6">
        <v>8</v>
      </c>
      <c r="I4684" s="6">
        <v>8</v>
      </c>
      <c r="J4684" s="6">
        <v>6</v>
      </c>
      <c r="K4684" s="6">
        <v>6</v>
      </c>
      <c r="L4684" s="6"/>
      <c r="M4684" s="6"/>
      <c r="N4684" s="6"/>
      <c r="O4684" s="6"/>
      <c r="P4684" s="6">
        <v>18</v>
      </c>
      <c r="Q4684" s="6"/>
      <c r="R4684" s="6">
        <v>10</v>
      </c>
      <c r="S4684" s="6"/>
      <c r="T4684" s="6"/>
      <c r="U4684" s="6"/>
      <c r="V4684" s="6"/>
      <c r="W4684" s="8"/>
      <c r="X4684" s="8"/>
      <c r="Y4684" s="8"/>
      <c r="Z4684" s="8"/>
      <c r="AA4684" s="8"/>
      <c r="AB4684" s="8"/>
      <c r="AC4684" s="8"/>
      <c r="AD4684" s="8"/>
      <c r="AE4684" s="8"/>
      <c r="AF4684" s="8"/>
    </row>
    <row r="4685">
      <c r="A4685" s="3" t="s">
        <v>32</v>
      </c>
      <c r="B4685" s="3" t="s">
        <v>2574</v>
      </c>
      <c r="C4685" s="3">
        <v>4</v>
      </c>
      <c r="D4685" s="3">
        <v>202452</v>
      </c>
      <c r="E4685" s="4" t="s">
        <v>40</v>
      </c>
      <c r="F4685" s="3"/>
      <c r="G4685" s="3"/>
      <c r="H4685" s="3" t="s">
        <v>651</v>
      </c>
      <c r="I4685" s="3" t="s">
        <v>606</v>
      </c>
      <c r="J4685" s="3" t="s">
        <v>819</v>
      </c>
      <c r="K4685" s="3" t="s">
        <v>819</v>
      </c>
      <c r="L4685" s="3"/>
      <c r="M4685" s="3"/>
      <c r="N4685" s="3"/>
      <c r="O4685" s="3"/>
      <c r="P4685" s="3" t="s">
        <v>651</v>
      </c>
      <c r="Q4685" s="3"/>
      <c r="R4685" s="3" t="s">
        <v>606</v>
      </c>
      <c r="S4685" s="3"/>
      <c r="T4685" s="3"/>
      <c r="U4685" s="3"/>
      <c r="V4685" s="3"/>
      <c r="W4685" s="3"/>
      <c r="X4685" s="3"/>
      <c r="Y4685" s="3"/>
      <c r="Z4685" s="3"/>
      <c r="AA4685" s="3"/>
      <c r="AB4685" s="3"/>
      <c r="AC4685" s="3"/>
      <c r="AD4685" s="3"/>
      <c r="AE4685" s="3"/>
      <c r="AF4685" s="3"/>
    </row>
    <row r="4686">
      <c r="A4686" s="3" t="s">
        <v>32</v>
      </c>
      <c r="B4686" s="3" t="s">
        <v>2575</v>
      </c>
      <c r="C4686" s="3">
        <v>4</v>
      </c>
      <c r="D4686" s="3">
        <v>202452</v>
      </c>
      <c r="E4686" s="4" t="s">
        <v>34</v>
      </c>
      <c r="F4686" s="3">
        <v>3</v>
      </c>
      <c r="G4686" s="3">
        <v>3</v>
      </c>
      <c r="H4686" s="3">
        <v>1</v>
      </c>
      <c r="I4686" s="3">
        <v>3</v>
      </c>
      <c r="J4686" s="3">
        <v>2</v>
      </c>
      <c r="K4686" s="3">
        <v>1</v>
      </c>
      <c r="L4686" s="3">
        <v>3</v>
      </c>
      <c r="M4686" s="3">
        <v>2</v>
      </c>
      <c r="N4686" s="3">
        <v>0</v>
      </c>
      <c r="O4686" s="3">
        <v>3</v>
      </c>
      <c r="P4686" s="3">
        <v>12</v>
      </c>
      <c r="Q4686" s="3">
        <v>1</v>
      </c>
      <c r="R4686" s="3">
        <v>4</v>
      </c>
      <c r="S4686" s="3">
        <v>3</v>
      </c>
      <c r="T4686" s="3">
        <v>1</v>
      </c>
      <c r="U4686" s="3">
        <v>4</v>
      </c>
      <c r="V4686" s="3">
        <v>2</v>
      </c>
      <c r="W4686" s="3">
        <v>1</v>
      </c>
      <c r="X4686" s="3">
        <v>1</v>
      </c>
      <c r="Y4686" s="3">
        <v>0</v>
      </c>
      <c r="Z4686" s="3">
        <v>0</v>
      </c>
      <c r="AA4686" s="3">
        <v>3</v>
      </c>
      <c r="AB4686" s="3">
        <v>5</v>
      </c>
      <c r="AC4686" s="3">
        <v>0</v>
      </c>
      <c r="AD4686" s="3">
        <v>7</v>
      </c>
      <c r="AE4686" s="3">
        <v>1</v>
      </c>
      <c r="AF4686" s="3">
        <v>7</v>
      </c>
    </row>
    <row r="4687">
      <c r="A4687" s="3" t="s">
        <v>32</v>
      </c>
      <c r="B4687" s="3" t="s">
        <v>2575</v>
      </c>
      <c r="C4687" s="3">
        <v>4</v>
      </c>
      <c r="D4687" s="3">
        <v>202452</v>
      </c>
      <c r="E4687" s="4" t="s">
        <v>35</v>
      </c>
      <c r="F4687" s="5" t="s">
        <v>931</v>
      </c>
      <c r="G4687" s="5" t="s">
        <v>931</v>
      </c>
      <c r="H4687" s="5" t="s">
        <v>941</v>
      </c>
      <c r="I4687" s="5" t="s">
        <v>479</v>
      </c>
      <c r="J4687" s="5" t="s">
        <v>939</v>
      </c>
      <c r="K4687" s="5" t="s">
        <v>931</v>
      </c>
      <c r="L4687" s="5" t="s">
        <v>38</v>
      </c>
      <c r="M4687" s="5" t="s">
        <v>43</v>
      </c>
      <c r="N4687" s="5" t="s">
        <v>43</v>
      </c>
      <c r="O4687" s="5" t="s">
        <v>81</v>
      </c>
      <c r="P4687" s="5" t="s">
        <v>1656</v>
      </c>
      <c r="Q4687" s="5" t="s">
        <v>413</v>
      </c>
      <c r="R4687" s="5" t="s">
        <v>905</v>
      </c>
      <c r="S4687" s="5" t="s">
        <v>37</v>
      </c>
      <c r="T4687" s="5" t="s">
        <v>939</v>
      </c>
      <c r="U4687" s="5" t="s">
        <v>38</v>
      </c>
      <c r="V4687" s="5" t="s">
        <v>38</v>
      </c>
      <c r="W4687" s="5" t="s">
        <v>38</v>
      </c>
      <c r="X4687" s="5" t="s">
        <v>38</v>
      </c>
      <c r="Y4687" s="5" t="s">
        <v>38</v>
      </c>
      <c r="Z4687" s="5" t="s">
        <v>38</v>
      </c>
      <c r="AA4687" s="5" t="s">
        <v>38</v>
      </c>
      <c r="AB4687" s="5" t="s">
        <v>38</v>
      </c>
      <c r="AC4687" s="5" t="s">
        <v>38</v>
      </c>
      <c r="AD4687" s="5" t="s">
        <v>38</v>
      </c>
      <c r="AE4687" s="5" t="s">
        <v>38</v>
      </c>
      <c r="AF4687" s="5" t="s">
        <v>38</v>
      </c>
    </row>
    <row r="4688">
      <c r="A4688" s="3" t="s">
        <v>32</v>
      </c>
      <c r="B4688" s="3" t="s">
        <v>2575</v>
      </c>
      <c r="C4688" s="3">
        <v>4</v>
      </c>
      <c r="D4688" s="3">
        <v>202452</v>
      </c>
      <c r="E4688" s="4" t="s">
        <v>39</v>
      </c>
      <c r="F4688" s="6">
        <v>5</v>
      </c>
      <c r="G4688" s="6">
        <v>5</v>
      </c>
      <c r="H4688" s="6">
        <v>8</v>
      </c>
      <c r="I4688" s="6">
        <v>8</v>
      </c>
      <c r="J4688" s="6">
        <v>4</v>
      </c>
      <c r="K4688" s="6">
        <v>4</v>
      </c>
      <c r="L4688" s="6"/>
      <c r="M4688" s="6"/>
      <c r="N4688" s="6"/>
      <c r="O4688" s="6"/>
      <c r="P4688" s="6">
        <v>9</v>
      </c>
      <c r="Q4688" s="6">
        <v>9</v>
      </c>
      <c r="R4688" s="6">
        <v>6</v>
      </c>
      <c r="S4688" s="6"/>
      <c r="T4688" s="6">
        <v>4</v>
      </c>
      <c r="U4688" s="6"/>
      <c r="V4688" s="6"/>
      <c r="W4688" s="8"/>
      <c r="X4688" s="8"/>
      <c r="Y4688" s="8"/>
      <c r="Z4688" s="8"/>
      <c r="AA4688" s="8"/>
      <c r="AB4688" s="8"/>
      <c r="AC4688" s="8"/>
      <c r="AD4688" s="8"/>
      <c r="AE4688" s="8"/>
      <c r="AF4688" s="8"/>
    </row>
    <row r="4689">
      <c r="A4689" s="3" t="s">
        <v>32</v>
      </c>
      <c r="B4689" s="3" t="s">
        <v>2575</v>
      </c>
      <c r="C4689" s="3">
        <v>4</v>
      </c>
      <c r="D4689" s="3">
        <v>202452</v>
      </c>
      <c r="E4689" s="4" t="s">
        <v>40</v>
      </c>
      <c r="F4689" s="3"/>
      <c r="G4689" s="3"/>
      <c r="H4689" s="3" t="s">
        <v>651</v>
      </c>
      <c r="I4689" s="3" t="s">
        <v>606</v>
      </c>
      <c r="J4689" s="3"/>
      <c r="K4689" s="3"/>
      <c r="L4689" s="3"/>
      <c r="M4689" s="3"/>
      <c r="N4689" s="3"/>
      <c r="O4689" s="3"/>
      <c r="P4689" s="3" t="s">
        <v>819</v>
      </c>
      <c r="Q4689" s="3" t="s">
        <v>819</v>
      </c>
      <c r="R4689" s="3" t="s">
        <v>819</v>
      </c>
      <c r="S4689" s="3"/>
      <c r="T4689" s="3"/>
      <c r="U4689" s="3"/>
      <c r="V4689" s="3"/>
      <c r="W4689" s="3"/>
      <c r="X4689" s="3"/>
      <c r="Y4689" s="3"/>
      <c r="Z4689" s="3"/>
      <c r="AA4689" s="3"/>
      <c r="AB4689" s="3"/>
      <c r="AC4689" s="3"/>
      <c r="AD4689" s="3"/>
      <c r="AE4689" s="3"/>
      <c r="AF4689" s="3"/>
    </row>
    <row r="4690">
      <c r="A4690" s="3" t="s">
        <v>32</v>
      </c>
      <c r="B4690" s="3" t="s">
        <v>2576</v>
      </c>
      <c r="C4690" s="3">
        <v>4</v>
      </c>
      <c r="D4690" s="3">
        <v>202452</v>
      </c>
      <c r="E4690" s="4" t="s">
        <v>34</v>
      </c>
      <c r="F4690" s="3">
        <v>3</v>
      </c>
      <c r="G4690" s="3">
        <v>4</v>
      </c>
      <c r="H4690" s="3">
        <v>9</v>
      </c>
      <c r="I4690" s="3">
        <v>17</v>
      </c>
      <c r="J4690" s="3">
        <v>6</v>
      </c>
      <c r="K4690" s="3">
        <v>7</v>
      </c>
      <c r="L4690" s="3">
        <v>4</v>
      </c>
      <c r="M4690" s="3">
        <v>2</v>
      </c>
      <c r="N4690" s="3">
        <v>5</v>
      </c>
      <c r="O4690" s="3">
        <v>7</v>
      </c>
      <c r="P4690" s="3">
        <v>11</v>
      </c>
      <c r="Q4690" s="3">
        <v>5</v>
      </c>
      <c r="R4690" s="3">
        <v>6</v>
      </c>
      <c r="S4690" s="3">
        <v>5</v>
      </c>
      <c r="T4690" s="3">
        <v>8</v>
      </c>
      <c r="U4690" s="3">
        <v>4</v>
      </c>
      <c r="V4690" s="3">
        <v>4</v>
      </c>
      <c r="W4690" s="3">
        <v>2</v>
      </c>
      <c r="X4690" s="3">
        <v>4</v>
      </c>
      <c r="Y4690" s="3">
        <v>8</v>
      </c>
      <c r="Z4690" s="3">
        <v>5</v>
      </c>
      <c r="AA4690" s="3">
        <v>3</v>
      </c>
      <c r="AB4690" s="3">
        <v>2</v>
      </c>
      <c r="AC4690" s="3">
        <v>5</v>
      </c>
      <c r="AD4690" s="3">
        <v>6</v>
      </c>
      <c r="AE4690" s="3">
        <v>5</v>
      </c>
      <c r="AF4690" s="3">
        <v>6</v>
      </c>
    </row>
    <row r="4691">
      <c r="A4691" s="3" t="s">
        <v>32</v>
      </c>
      <c r="B4691" s="3" t="s">
        <v>2576</v>
      </c>
      <c r="C4691" s="3">
        <v>4</v>
      </c>
      <c r="D4691" s="3">
        <v>202452</v>
      </c>
      <c r="E4691" s="4" t="s">
        <v>35</v>
      </c>
      <c r="F4691" s="5" t="s">
        <v>49</v>
      </c>
      <c r="G4691" s="5" t="s">
        <v>49</v>
      </c>
      <c r="H4691" s="5" t="s">
        <v>42</v>
      </c>
      <c r="I4691" s="5" t="s">
        <v>42</v>
      </c>
      <c r="J4691" s="5" t="s">
        <v>42</v>
      </c>
      <c r="K4691" s="5" t="s">
        <v>42</v>
      </c>
      <c r="L4691" s="5" t="s">
        <v>42</v>
      </c>
      <c r="M4691" s="5" t="s">
        <v>65</v>
      </c>
      <c r="N4691" s="5" t="s">
        <v>65</v>
      </c>
      <c r="O4691" s="5" t="s">
        <v>64</v>
      </c>
      <c r="P4691" s="5" t="s">
        <v>646</v>
      </c>
      <c r="Q4691" s="5" t="s">
        <v>323</v>
      </c>
      <c r="R4691" s="5" t="s">
        <v>376</v>
      </c>
      <c r="S4691" s="5" t="s">
        <v>38</v>
      </c>
      <c r="T4691" s="5" t="s">
        <v>42</v>
      </c>
      <c r="U4691" s="5" t="s">
        <v>49</v>
      </c>
      <c r="V4691" s="5" t="s">
        <v>49</v>
      </c>
      <c r="W4691" s="5" t="s">
        <v>49</v>
      </c>
      <c r="X4691" s="5" t="s">
        <v>49</v>
      </c>
      <c r="Y4691" s="5" t="s">
        <v>49</v>
      </c>
      <c r="Z4691" s="5" t="s">
        <v>49</v>
      </c>
      <c r="AA4691" s="5" t="s">
        <v>49</v>
      </c>
      <c r="AB4691" s="5" t="s">
        <v>42</v>
      </c>
      <c r="AC4691" s="5" t="s">
        <v>49</v>
      </c>
      <c r="AD4691" s="5" t="s">
        <v>49</v>
      </c>
      <c r="AE4691" s="5" t="s">
        <v>49</v>
      </c>
      <c r="AF4691" s="5" t="s">
        <v>49</v>
      </c>
    </row>
    <row r="4692">
      <c r="A4692" s="3" t="s">
        <v>32</v>
      </c>
      <c r="B4692" s="3" t="s">
        <v>2576</v>
      </c>
      <c r="C4692" s="3">
        <v>4</v>
      </c>
      <c r="D4692" s="3">
        <v>202452</v>
      </c>
      <c r="E4692" s="4" t="s">
        <v>39</v>
      </c>
      <c r="F4692" s="6">
        <v>5</v>
      </c>
      <c r="G4692" s="6">
        <v>5</v>
      </c>
      <c r="H4692" s="6">
        <v>7</v>
      </c>
      <c r="I4692" s="6">
        <v>7</v>
      </c>
      <c r="J4692" s="6"/>
      <c r="K4692" s="6"/>
      <c r="L4692" s="6"/>
      <c r="M4692" s="6"/>
      <c r="N4692" s="6"/>
      <c r="O4692" s="6"/>
      <c r="P4692" s="6">
        <v>13</v>
      </c>
      <c r="Q4692" s="6">
        <v>14</v>
      </c>
      <c r="R4692" s="6">
        <v>7</v>
      </c>
      <c r="S4692" s="6"/>
      <c r="T4692" s="6"/>
      <c r="U4692" s="6"/>
      <c r="V4692" s="6"/>
      <c r="W4692" s="8"/>
      <c r="X4692" s="8"/>
      <c r="Y4692" s="8"/>
      <c r="Z4692" s="8"/>
      <c r="AA4692" s="8"/>
      <c r="AB4692" s="8"/>
      <c r="AC4692" s="8"/>
      <c r="AD4692" s="8"/>
      <c r="AE4692" s="8"/>
      <c r="AF4692" s="8"/>
    </row>
    <row r="4693">
      <c r="A4693" s="3" t="s">
        <v>32</v>
      </c>
      <c r="B4693" s="3" t="s">
        <v>2576</v>
      </c>
      <c r="C4693" s="3">
        <v>4</v>
      </c>
      <c r="D4693" s="3">
        <v>202452</v>
      </c>
      <c r="E4693" s="4" t="s">
        <v>40</v>
      </c>
      <c r="F4693" s="3"/>
      <c r="G4693" s="3"/>
      <c r="H4693" s="3"/>
      <c r="I4693" s="3"/>
      <c r="J4693" s="3"/>
      <c r="K4693" s="3"/>
      <c r="L4693" s="3"/>
      <c r="M4693" s="3"/>
      <c r="N4693" s="3"/>
      <c r="O4693" s="3"/>
      <c r="P4693" s="3" t="s">
        <v>651</v>
      </c>
      <c r="Q4693" s="3" t="s">
        <v>606</v>
      </c>
      <c r="R4693" s="3" t="s">
        <v>606</v>
      </c>
      <c r="S4693" s="3"/>
      <c r="T4693" s="3"/>
      <c r="U4693" s="3"/>
      <c r="V4693" s="3"/>
      <c r="W4693" s="3"/>
      <c r="X4693" s="3"/>
      <c r="Y4693" s="3"/>
      <c r="Z4693" s="3"/>
      <c r="AA4693" s="3"/>
      <c r="AB4693" s="3"/>
      <c r="AC4693" s="3"/>
      <c r="AD4693" s="3"/>
      <c r="AE4693" s="3"/>
      <c r="AF4693" s="3"/>
    </row>
    <row r="4694">
      <c r="A4694" s="3" t="s">
        <v>32</v>
      </c>
      <c r="B4694" s="3" t="s">
        <v>2577</v>
      </c>
      <c r="C4694" s="3">
        <v>4</v>
      </c>
      <c r="D4694" s="3">
        <v>202452</v>
      </c>
      <c r="E4694" s="4" t="s">
        <v>34</v>
      </c>
      <c r="F4694" s="3">
        <v>4</v>
      </c>
      <c r="G4694" s="3">
        <v>3</v>
      </c>
      <c r="H4694" s="3">
        <v>5</v>
      </c>
      <c r="I4694" s="3">
        <v>14</v>
      </c>
      <c r="J4694" s="3">
        <v>6</v>
      </c>
      <c r="K4694" s="3">
        <v>5</v>
      </c>
      <c r="L4694" s="3">
        <v>4</v>
      </c>
      <c r="M4694" s="3">
        <v>6</v>
      </c>
      <c r="N4694" s="3">
        <v>3</v>
      </c>
      <c r="O4694" s="3">
        <v>6</v>
      </c>
      <c r="P4694" s="3">
        <v>5</v>
      </c>
      <c r="Q4694" s="3">
        <v>4</v>
      </c>
      <c r="R4694" s="3">
        <v>6</v>
      </c>
      <c r="S4694" s="3">
        <v>3</v>
      </c>
      <c r="T4694" s="3">
        <v>0</v>
      </c>
      <c r="U4694" s="3">
        <v>0</v>
      </c>
      <c r="V4694" s="3">
        <v>8</v>
      </c>
      <c r="W4694" s="3">
        <v>2</v>
      </c>
      <c r="X4694" s="3">
        <v>3</v>
      </c>
      <c r="Y4694" s="3">
        <v>2</v>
      </c>
      <c r="Z4694" s="3">
        <v>0</v>
      </c>
      <c r="AA4694" s="3">
        <v>2</v>
      </c>
      <c r="AB4694" s="3">
        <v>7</v>
      </c>
      <c r="AC4694" s="3">
        <v>6</v>
      </c>
      <c r="AD4694" s="3">
        <v>7</v>
      </c>
      <c r="AE4694" s="3">
        <v>2</v>
      </c>
      <c r="AF4694" s="3">
        <v>6</v>
      </c>
    </row>
    <row r="4695">
      <c r="A4695" s="3" t="s">
        <v>32</v>
      </c>
      <c r="B4695" s="3" t="s">
        <v>2577</v>
      </c>
      <c r="C4695" s="3">
        <v>4</v>
      </c>
      <c r="D4695" s="3">
        <v>202452</v>
      </c>
      <c r="E4695" s="4" t="s">
        <v>35</v>
      </c>
      <c r="F4695" s="5" t="s">
        <v>382</v>
      </c>
      <c r="G4695" s="5" t="s">
        <v>382</v>
      </c>
      <c r="H4695" s="5" t="s">
        <v>1347</v>
      </c>
      <c r="I4695" s="5" t="s">
        <v>1347</v>
      </c>
      <c r="J4695" s="5" t="s">
        <v>38</v>
      </c>
      <c r="K4695" s="5" t="s">
        <v>38</v>
      </c>
      <c r="L4695" s="5" t="s">
        <v>38</v>
      </c>
      <c r="M4695" s="5" t="s">
        <v>43</v>
      </c>
      <c r="N4695" s="5" t="s">
        <v>43</v>
      </c>
      <c r="O4695" s="5" t="s">
        <v>81</v>
      </c>
      <c r="P4695" s="5" t="s">
        <v>829</v>
      </c>
      <c r="Q4695" s="5" t="s">
        <v>448</v>
      </c>
      <c r="R4695" s="5" t="s">
        <v>207</v>
      </c>
      <c r="S4695" s="5" t="s">
        <v>37</v>
      </c>
      <c r="T4695" s="5" t="s">
        <v>38</v>
      </c>
      <c r="U4695" s="5" t="s">
        <v>38</v>
      </c>
      <c r="V4695" s="5" t="s">
        <v>38</v>
      </c>
      <c r="W4695" s="5" t="s">
        <v>38</v>
      </c>
      <c r="X4695" s="5" t="s">
        <v>38</v>
      </c>
      <c r="Y4695" s="5" t="s">
        <v>38</v>
      </c>
      <c r="Z4695" s="5" t="s">
        <v>38</v>
      </c>
      <c r="AA4695" s="5" t="s">
        <v>38</v>
      </c>
      <c r="AB4695" s="5" t="s">
        <v>38</v>
      </c>
      <c r="AC4695" s="5" t="s">
        <v>38</v>
      </c>
      <c r="AD4695" s="5" t="s">
        <v>38</v>
      </c>
      <c r="AE4695" s="5" t="s">
        <v>38</v>
      </c>
      <c r="AF4695" s="5" t="s">
        <v>38</v>
      </c>
    </row>
    <row r="4696">
      <c r="A4696" s="3" t="s">
        <v>32</v>
      </c>
      <c r="B4696" s="3" t="s">
        <v>2577</v>
      </c>
      <c r="C4696" s="3">
        <v>4</v>
      </c>
      <c r="D4696" s="3">
        <v>202452</v>
      </c>
      <c r="E4696" s="4" t="s">
        <v>39</v>
      </c>
      <c r="F4696" s="6">
        <v>3</v>
      </c>
      <c r="G4696" s="6">
        <v>3</v>
      </c>
      <c r="H4696" s="6">
        <v>3</v>
      </c>
      <c r="I4696" s="6">
        <v>3</v>
      </c>
      <c r="J4696" s="6"/>
      <c r="K4696" s="6"/>
      <c r="L4696" s="6"/>
      <c r="M4696" s="6"/>
      <c r="N4696" s="6"/>
      <c r="O4696" s="6"/>
      <c r="P4696" s="6">
        <v>10</v>
      </c>
      <c r="Q4696" s="6">
        <v>12</v>
      </c>
      <c r="R4696" s="6">
        <v>5</v>
      </c>
      <c r="S4696" s="6"/>
      <c r="T4696" s="6"/>
      <c r="U4696" s="6"/>
      <c r="V4696" s="6"/>
      <c r="W4696" s="8"/>
      <c r="X4696" s="8"/>
      <c r="Y4696" s="8"/>
      <c r="Z4696" s="8"/>
      <c r="AA4696" s="8"/>
      <c r="AB4696" s="8"/>
      <c r="AC4696" s="8"/>
      <c r="AD4696" s="8"/>
      <c r="AE4696" s="8"/>
      <c r="AF4696" s="8"/>
    </row>
    <row r="4697">
      <c r="A4697" s="3" t="s">
        <v>32</v>
      </c>
      <c r="B4697" s="3" t="s">
        <v>2577</v>
      </c>
      <c r="C4697" s="3">
        <v>4</v>
      </c>
      <c r="D4697" s="3">
        <v>202452</v>
      </c>
      <c r="E4697" s="4" t="s">
        <v>40</v>
      </c>
      <c r="F4697" s="3"/>
      <c r="G4697" s="3"/>
      <c r="H4697" s="3"/>
      <c r="I4697" s="3"/>
      <c r="J4697" s="3"/>
      <c r="K4697" s="3"/>
      <c r="L4697" s="3"/>
      <c r="M4697" s="3"/>
      <c r="N4697" s="3"/>
      <c r="O4697" s="3"/>
      <c r="P4697" s="3" t="s">
        <v>651</v>
      </c>
      <c r="Q4697" s="3" t="s">
        <v>606</v>
      </c>
      <c r="R4697" s="3" t="s">
        <v>606</v>
      </c>
      <c r="S4697" s="3"/>
      <c r="T4697" s="3"/>
      <c r="U4697" s="3"/>
      <c r="V4697" s="3"/>
      <c r="W4697" s="3"/>
      <c r="X4697" s="3"/>
      <c r="Y4697" s="3"/>
      <c r="Z4697" s="3"/>
      <c r="AA4697" s="3"/>
      <c r="AB4697" s="3"/>
      <c r="AC4697" s="3"/>
      <c r="AD4697" s="3"/>
      <c r="AE4697" s="3"/>
      <c r="AF4697" s="3"/>
    </row>
    <row r="4698">
      <c r="A4698" s="3" t="s">
        <v>32</v>
      </c>
      <c r="B4698" s="3" t="s">
        <v>2578</v>
      </c>
      <c r="C4698" s="3">
        <v>4</v>
      </c>
      <c r="D4698" s="3">
        <v>202452</v>
      </c>
      <c r="E4698" s="4" t="s">
        <v>34</v>
      </c>
      <c r="F4698" s="3">
        <v>1</v>
      </c>
      <c r="G4698" s="3">
        <v>0</v>
      </c>
      <c r="H4698" s="3">
        <v>0</v>
      </c>
      <c r="I4698" s="3">
        <v>0</v>
      </c>
      <c r="J4698" s="3">
        <v>0</v>
      </c>
      <c r="K4698" s="3">
        <v>1</v>
      </c>
      <c r="L4698" s="3">
        <v>1</v>
      </c>
      <c r="M4698" s="3">
        <v>1</v>
      </c>
      <c r="N4698" s="3">
        <v>0</v>
      </c>
      <c r="O4698" s="3">
        <v>2</v>
      </c>
      <c r="P4698" s="3">
        <v>1</v>
      </c>
      <c r="Q4698" s="3">
        <v>1</v>
      </c>
      <c r="R4698" s="3">
        <v>2</v>
      </c>
      <c r="S4698" s="3">
        <v>2</v>
      </c>
      <c r="T4698" s="3">
        <v>0</v>
      </c>
      <c r="U4698" s="3">
        <v>1</v>
      </c>
      <c r="V4698" s="3">
        <v>0</v>
      </c>
      <c r="W4698" s="3">
        <v>0</v>
      </c>
      <c r="X4698" s="3">
        <v>1</v>
      </c>
      <c r="Y4698" s="3">
        <v>0</v>
      </c>
      <c r="Z4698" s="3">
        <v>1</v>
      </c>
      <c r="AA4698" s="3">
        <v>0</v>
      </c>
      <c r="AB4698" s="3">
        <v>2</v>
      </c>
      <c r="AC4698" s="3">
        <v>0</v>
      </c>
      <c r="AD4698" s="3">
        <v>1</v>
      </c>
      <c r="AE4698" s="3">
        <v>2</v>
      </c>
      <c r="AF4698" s="3">
        <v>2</v>
      </c>
    </row>
    <row r="4699">
      <c r="A4699" s="3" t="s">
        <v>32</v>
      </c>
      <c r="B4699" s="3" t="s">
        <v>2578</v>
      </c>
      <c r="C4699" s="3">
        <v>4</v>
      </c>
      <c r="D4699" s="3">
        <v>202452</v>
      </c>
      <c r="E4699" s="4" t="s">
        <v>35</v>
      </c>
      <c r="F4699" s="5" t="s">
        <v>718</v>
      </c>
      <c r="G4699" s="5" t="s">
        <v>718</v>
      </c>
      <c r="H4699" s="5" t="s">
        <v>914</v>
      </c>
      <c r="I4699" s="5" t="s">
        <v>718</v>
      </c>
      <c r="J4699" s="5" t="s">
        <v>37</v>
      </c>
      <c r="K4699" s="5" t="s">
        <v>37</v>
      </c>
      <c r="L4699" s="5" t="s">
        <v>37</v>
      </c>
      <c r="M4699" s="5" t="s">
        <v>49</v>
      </c>
      <c r="N4699" s="5" t="s">
        <v>49</v>
      </c>
      <c r="O4699" s="5" t="s">
        <v>44</v>
      </c>
      <c r="P4699" s="5" t="s">
        <v>42</v>
      </c>
      <c r="Q4699" s="5" t="s">
        <v>43</v>
      </c>
      <c r="R4699" s="5" t="s">
        <v>37</v>
      </c>
      <c r="S4699" s="5" t="s">
        <v>36</v>
      </c>
      <c r="T4699" s="5" t="s">
        <v>37</v>
      </c>
      <c r="U4699" s="5" t="s">
        <v>37</v>
      </c>
      <c r="V4699" s="5" t="s">
        <v>37</v>
      </c>
      <c r="W4699" s="5" t="s">
        <v>37</v>
      </c>
      <c r="X4699" s="5" t="s">
        <v>37</v>
      </c>
      <c r="Y4699" s="5" t="s">
        <v>37</v>
      </c>
      <c r="Z4699" s="5" t="s">
        <v>37</v>
      </c>
      <c r="AA4699" s="5" t="s">
        <v>37</v>
      </c>
      <c r="AB4699" s="5" t="s">
        <v>37</v>
      </c>
      <c r="AC4699" s="5" t="s">
        <v>37</v>
      </c>
      <c r="AD4699" s="5" t="s">
        <v>37</v>
      </c>
      <c r="AE4699" s="5" t="s">
        <v>37</v>
      </c>
      <c r="AF4699" s="5" t="s">
        <v>37</v>
      </c>
    </row>
    <row r="4700">
      <c r="A4700" s="3" t="s">
        <v>32</v>
      </c>
      <c r="B4700" s="3" t="s">
        <v>2578</v>
      </c>
      <c r="C4700" s="3">
        <v>4</v>
      </c>
      <c r="D4700" s="3">
        <v>202452</v>
      </c>
      <c r="E4700" s="4" t="s">
        <v>39</v>
      </c>
      <c r="F4700" s="6">
        <v>2</v>
      </c>
      <c r="G4700" s="6">
        <v>2</v>
      </c>
      <c r="H4700" s="6">
        <v>3</v>
      </c>
      <c r="I4700" s="6">
        <v>2</v>
      </c>
      <c r="J4700" s="6"/>
      <c r="K4700" s="6"/>
      <c r="L4700" s="6"/>
      <c r="M4700" s="6"/>
      <c r="N4700" s="6"/>
      <c r="O4700" s="6"/>
      <c r="P4700" s="6"/>
      <c r="Q4700" s="6"/>
      <c r="R4700" s="6"/>
      <c r="S4700" s="6"/>
      <c r="T4700" s="6"/>
      <c r="U4700" s="6"/>
      <c r="V4700" s="6"/>
      <c r="W4700" s="8"/>
      <c r="X4700" s="8"/>
      <c r="Y4700" s="8"/>
      <c r="Z4700" s="8"/>
      <c r="AA4700" s="8"/>
      <c r="AB4700" s="8"/>
      <c r="AC4700" s="8"/>
      <c r="AD4700" s="8"/>
      <c r="AE4700" s="8"/>
      <c r="AF4700" s="8"/>
    </row>
    <row r="4701">
      <c r="A4701" s="3" t="s">
        <v>32</v>
      </c>
      <c r="B4701" s="3" t="s">
        <v>2578</v>
      </c>
      <c r="C4701" s="3">
        <v>4</v>
      </c>
      <c r="D4701" s="3">
        <v>202452</v>
      </c>
      <c r="E4701" s="4" t="s">
        <v>40</v>
      </c>
      <c r="F4701" s="3"/>
      <c r="G4701" s="3"/>
      <c r="H4701" s="3"/>
      <c r="I4701" s="3"/>
      <c r="J4701" s="3"/>
      <c r="K4701" s="3"/>
      <c r="L4701" s="3"/>
      <c r="M4701" s="3"/>
      <c r="N4701" s="3"/>
      <c r="O4701" s="3"/>
      <c r="P4701" s="3"/>
      <c r="Q4701" s="3"/>
      <c r="R4701" s="3"/>
      <c r="S4701" s="3"/>
      <c r="T4701" s="3"/>
      <c r="U4701" s="3"/>
      <c r="V4701" s="3"/>
      <c r="W4701" s="3"/>
      <c r="X4701" s="3"/>
      <c r="Y4701" s="3"/>
      <c r="Z4701" s="3"/>
      <c r="AA4701" s="3"/>
      <c r="AB4701" s="3"/>
      <c r="AC4701" s="3"/>
      <c r="AD4701" s="3"/>
      <c r="AE4701" s="3"/>
      <c r="AF4701" s="3"/>
    </row>
    <row r="4702">
      <c r="A4702" s="3" t="s">
        <v>32</v>
      </c>
      <c r="B4702" s="3" t="s">
        <v>2579</v>
      </c>
      <c r="C4702" s="3">
        <v>4</v>
      </c>
      <c r="D4702" s="3">
        <v>202452</v>
      </c>
      <c r="E4702" s="4" t="s">
        <v>34</v>
      </c>
      <c r="F4702" s="3">
        <v>6</v>
      </c>
      <c r="G4702" s="3">
        <v>2</v>
      </c>
      <c r="H4702" s="3">
        <v>8</v>
      </c>
      <c r="I4702" s="3">
        <v>27</v>
      </c>
      <c r="J4702" s="3">
        <v>1</v>
      </c>
      <c r="K4702" s="3">
        <v>7</v>
      </c>
      <c r="L4702" s="3">
        <v>4</v>
      </c>
      <c r="M4702" s="3">
        <v>7</v>
      </c>
      <c r="N4702" s="3">
        <v>5</v>
      </c>
      <c r="O4702" s="3">
        <v>9</v>
      </c>
      <c r="P4702" s="3">
        <v>19</v>
      </c>
      <c r="Q4702" s="3">
        <v>8</v>
      </c>
      <c r="R4702" s="3">
        <v>13</v>
      </c>
      <c r="S4702" s="3">
        <v>7</v>
      </c>
      <c r="T4702" s="3">
        <v>3</v>
      </c>
      <c r="U4702" s="3">
        <v>2</v>
      </c>
      <c r="V4702" s="3">
        <v>3</v>
      </c>
      <c r="W4702" s="3">
        <v>4</v>
      </c>
      <c r="X4702" s="3">
        <v>7</v>
      </c>
      <c r="Y4702" s="3">
        <v>5</v>
      </c>
      <c r="Z4702" s="3">
        <v>5</v>
      </c>
      <c r="AA4702" s="3">
        <v>7</v>
      </c>
      <c r="AB4702" s="3">
        <v>13</v>
      </c>
      <c r="AC4702" s="3">
        <v>9</v>
      </c>
      <c r="AD4702" s="3">
        <v>15</v>
      </c>
      <c r="AE4702" s="3">
        <v>12</v>
      </c>
      <c r="AF4702" s="3">
        <v>12</v>
      </c>
    </row>
    <row r="4703">
      <c r="A4703" s="3" t="s">
        <v>32</v>
      </c>
      <c r="B4703" s="3" t="s">
        <v>2579</v>
      </c>
      <c r="C4703" s="3">
        <v>4</v>
      </c>
      <c r="D4703" s="3">
        <v>202452</v>
      </c>
      <c r="E4703" s="4" t="s">
        <v>35</v>
      </c>
      <c r="F4703" s="5" t="s">
        <v>1965</v>
      </c>
      <c r="G4703" s="5" t="s">
        <v>1965</v>
      </c>
      <c r="H4703" s="5" t="s">
        <v>2580</v>
      </c>
      <c r="I4703" s="5" t="s">
        <v>1052</v>
      </c>
      <c r="J4703" s="5" t="s">
        <v>1656</v>
      </c>
      <c r="K4703" s="5" t="s">
        <v>1052</v>
      </c>
      <c r="L4703" s="5" t="s">
        <v>45</v>
      </c>
      <c r="M4703" s="5" t="s">
        <v>77</v>
      </c>
      <c r="N4703" s="5" t="s">
        <v>82</v>
      </c>
      <c r="O4703" s="5" t="s">
        <v>119</v>
      </c>
      <c r="P4703" s="5" t="s">
        <v>81</v>
      </c>
      <c r="Q4703" s="5" t="s">
        <v>84</v>
      </c>
      <c r="R4703" s="5" t="s">
        <v>45</v>
      </c>
      <c r="S4703" s="5" t="s">
        <v>49</v>
      </c>
      <c r="T4703" s="5" t="s">
        <v>45</v>
      </c>
      <c r="U4703" s="5" t="s">
        <v>43</v>
      </c>
      <c r="V4703" s="5" t="s">
        <v>43</v>
      </c>
      <c r="W4703" s="5" t="s">
        <v>43</v>
      </c>
      <c r="X4703" s="5" t="s">
        <v>43</v>
      </c>
      <c r="Y4703" s="5" t="s">
        <v>43</v>
      </c>
      <c r="Z4703" s="5" t="s">
        <v>43</v>
      </c>
      <c r="AA4703" s="5" t="s">
        <v>43</v>
      </c>
      <c r="AB4703" s="5" t="s">
        <v>45</v>
      </c>
      <c r="AC4703" s="5" t="s">
        <v>43</v>
      </c>
      <c r="AD4703" s="5" t="s">
        <v>43</v>
      </c>
      <c r="AE4703" s="5" t="s">
        <v>43</v>
      </c>
      <c r="AF4703" s="5" t="s">
        <v>43</v>
      </c>
    </row>
    <row r="4704">
      <c r="A4704" s="3" t="s">
        <v>32</v>
      </c>
      <c r="B4704" s="3" t="s">
        <v>2579</v>
      </c>
      <c r="C4704" s="3">
        <v>4</v>
      </c>
      <c r="D4704" s="3">
        <v>202452</v>
      </c>
      <c r="E4704" s="4" t="s">
        <v>39</v>
      </c>
      <c r="F4704" s="6">
        <v>11</v>
      </c>
      <c r="G4704" s="6">
        <v>11</v>
      </c>
      <c r="H4704" s="6">
        <v>15</v>
      </c>
      <c r="I4704" s="6">
        <v>15</v>
      </c>
      <c r="J4704" s="6">
        <v>9</v>
      </c>
      <c r="K4704" s="6">
        <v>9</v>
      </c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 s="8"/>
      <c r="X4704" s="8"/>
      <c r="Y4704" s="8"/>
      <c r="Z4704" s="8"/>
      <c r="AA4704" s="8"/>
      <c r="AB4704" s="8"/>
      <c r="AC4704" s="8"/>
      <c r="AD4704" s="8"/>
      <c r="AE4704" s="8"/>
      <c r="AF4704" s="8"/>
    </row>
    <row r="4705">
      <c r="A4705" s="3" t="s">
        <v>32</v>
      </c>
      <c r="B4705" s="3" t="s">
        <v>2579</v>
      </c>
      <c r="C4705" s="3">
        <v>4</v>
      </c>
      <c r="D4705" s="3">
        <v>202452</v>
      </c>
      <c r="E4705" s="4" t="s">
        <v>40</v>
      </c>
      <c r="F4705" s="3" t="s">
        <v>606</v>
      </c>
      <c r="G4705" s="3" t="s">
        <v>606</v>
      </c>
      <c r="H4705" s="3" t="s">
        <v>651</v>
      </c>
      <c r="I4705" s="3" t="s">
        <v>606</v>
      </c>
      <c r="J4705" s="3"/>
      <c r="K4705" s="3" t="s">
        <v>819</v>
      </c>
      <c r="L4705" s="3"/>
      <c r="M4705" s="3"/>
      <c r="N4705" s="3"/>
      <c r="O4705" s="3"/>
      <c r="P4705" s="3"/>
      <c r="Q4705" s="3"/>
      <c r="R4705" s="3"/>
      <c r="S4705" s="3"/>
      <c r="T4705" s="3"/>
      <c r="U4705" s="3"/>
      <c r="V4705" s="3"/>
      <c r="W4705" s="3"/>
      <c r="X4705" s="3"/>
      <c r="Y4705" s="3"/>
      <c r="Z4705" s="3"/>
      <c r="AA4705" s="3"/>
      <c r="AB4705" s="3"/>
      <c r="AC4705" s="3"/>
      <c r="AD4705" s="3"/>
      <c r="AE4705" s="3"/>
      <c r="AF4705" s="3"/>
    </row>
    <row r="4706">
      <c r="A4706" s="3" t="s">
        <v>32</v>
      </c>
      <c r="B4706" s="3" t="s">
        <v>2581</v>
      </c>
      <c r="C4706" s="3">
        <v>4</v>
      </c>
      <c r="D4706" s="3">
        <v>202452</v>
      </c>
      <c r="E4706" s="4" t="s">
        <v>34</v>
      </c>
      <c r="F4706" s="3">
        <v>1</v>
      </c>
      <c r="G4706" s="3">
        <v>4</v>
      </c>
      <c r="H4706" s="3">
        <v>3</v>
      </c>
      <c r="I4706" s="3">
        <v>15</v>
      </c>
      <c r="J4706" s="3">
        <v>2</v>
      </c>
      <c r="K4706" s="3">
        <v>3</v>
      </c>
      <c r="L4706" s="3">
        <v>2</v>
      </c>
      <c r="M4706" s="3">
        <v>4</v>
      </c>
      <c r="N4706" s="3">
        <v>2</v>
      </c>
      <c r="O4706" s="3">
        <v>3</v>
      </c>
      <c r="P4706" s="3">
        <v>5</v>
      </c>
      <c r="Q4706" s="3">
        <v>3</v>
      </c>
      <c r="R4706" s="3">
        <v>8</v>
      </c>
      <c r="S4706" s="3">
        <v>2</v>
      </c>
      <c r="T4706" s="3">
        <v>3</v>
      </c>
      <c r="U4706" s="3">
        <v>3</v>
      </c>
      <c r="V4706" s="3">
        <v>3</v>
      </c>
      <c r="W4706" s="3">
        <v>1</v>
      </c>
      <c r="X4706" s="3">
        <v>1</v>
      </c>
      <c r="Y4706" s="3">
        <v>2</v>
      </c>
      <c r="Z4706" s="3">
        <v>3</v>
      </c>
      <c r="AA4706" s="3">
        <v>2</v>
      </c>
      <c r="AB4706" s="3">
        <v>2</v>
      </c>
      <c r="AC4706" s="3">
        <v>5</v>
      </c>
      <c r="AD4706" s="3">
        <v>9</v>
      </c>
      <c r="AE4706" s="3">
        <v>7</v>
      </c>
      <c r="AF4706" s="3">
        <v>3</v>
      </c>
    </row>
    <row r="4707">
      <c r="A4707" s="3" t="s">
        <v>32</v>
      </c>
      <c r="B4707" s="3" t="s">
        <v>2581</v>
      </c>
      <c r="C4707" s="3">
        <v>4</v>
      </c>
      <c r="D4707" s="3">
        <v>202452</v>
      </c>
      <c r="E4707" s="4" t="s">
        <v>35</v>
      </c>
      <c r="F4707" s="5" t="s">
        <v>712</v>
      </c>
      <c r="G4707" s="5" t="s">
        <v>712</v>
      </c>
      <c r="H4707" s="5" t="s">
        <v>206</v>
      </c>
      <c r="I4707" s="5" t="s">
        <v>206</v>
      </c>
      <c r="J4707" s="5" t="s">
        <v>893</v>
      </c>
      <c r="K4707" s="5" t="s">
        <v>1873</v>
      </c>
      <c r="L4707" s="5" t="s">
        <v>42</v>
      </c>
      <c r="M4707" s="5" t="s">
        <v>65</v>
      </c>
      <c r="N4707" s="5" t="s">
        <v>65</v>
      </c>
      <c r="O4707" s="5" t="s">
        <v>64</v>
      </c>
      <c r="P4707" s="5" t="s">
        <v>70</v>
      </c>
      <c r="Q4707" s="5" t="s">
        <v>44</v>
      </c>
      <c r="R4707" s="5" t="s">
        <v>42</v>
      </c>
      <c r="S4707" s="5" t="s">
        <v>38</v>
      </c>
      <c r="T4707" s="5" t="s">
        <v>42</v>
      </c>
      <c r="U4707" s="5" t="s">
        <v>49</v>
      </c>
      <c r="V4707" s="5" t="s">
        <v>49</v>
      </c>
      <c r="W4707" s="5" t="s">
        <v>49</v>
      </c>
      <c r="X4707" s="5" t="s">
        <v>49</v>
      </c>
      <c r="Y4707" s="5" t="s">
        <v>49</v>
      </c>
      <c r="Z4707" s="5" t="s">
        <v>49</v>
      </c>
      <c r="AA4707" s="5" t="s">
        <v>49</v>
      </c>
      <c r="AB4707" s="5" t="s">
        <v>42</v>
      </c>
      <c r="AC4707" s="5" t="s">
        <v>49</v>
      </c>
      <c r="AD4707" s="5" t="s">
        <v>49</v>
      </c>
      <c r="AE4707" s="5" t="s">
        <v>49</v>
      </c>
      <c r="AF4707" s="5" t="s">
        <v>49</v>
      </c>
    </row>
    <row r="4708">
      <c r="A4708" s="3" t="s">
        <v>32</v>
      </c>
      <c r="B4708" s="3" t="s">
        <v>2581</v>
      </c>
      <c r="C4708" s="3">
        <v>4</v>
      </c>
      <c r="D4708" s="3">
        <v>202452</v>
      </c>
      <c r="E4708" s="4" t="s">
        <v>39</v>
      </c>
      <c r="F4708" s="6">
        <v>6</v>
      </c>
      <c r="G4708" s="6">
        <v>6</v>
      </c>
      <c r="H4708" s="6">
        <v>7</v>
      </c>
      <c r="I4708" s="6">
        <v>7</v>
      </c>
      <c r="J4708" s="6">
        <v>5</v>
      </c>
      <c r="K4708" s="6">
        <v>5</v>
      </c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6"/>
      <c r="W4708" s="8"/>
      <c r="X4708" s="8"/>
      <c r="Y4708" s="8"/>
      <c r="Z4708" s="8"/>
      <c r="AA4708" s="8"/>
      <c r="AB4708" s="8"/>
      <c r="AC4708" s="8"/>
      <c r="AD4708" s="8"/>
      <c r="AE4708" s="8"/>
      <c r="AF4708" s="8"/>
    </row>
    <row r="4709">
      <c r="A4709" s="3" t="s">
        <v>32</v>
      </c>
      <c r="B4709" s="3" t="s">
        <v>2581</v>
      </c>
      <c r="C4709" s="3">
        <v>4</v>
      </c>
      <c r="D4709" s="3">
        <v>202452</v>
      </c>
      <c r="E4709" s="4" t="s">
        <v>40</v>
      </c>
      <c r="F4709" s="3"/>
      <c r="G4709" s="3"/>
      <c r="H4709" s="3"/>
      <c r="I4709" s="3"/>
      <c r="J4709" s="3"/>
      <c r="K4709" s="3"/>
      <c r="L4709" s="3"/>
      <c r="M4709" s="3"/>
      <c r="N4709" s="3"/>
      <c r="O4709" s="3"/>
      <c r="P4709" s="3"/>
      <c r="Q4709" s="3"/>
      <c r="R4709" s="3"/>
      <c r="S4709" s="3"/>
      <c r="T4709" s="3"/>
      <c r="U4709" s="3"/>
      <c r="V4709" s="3"/>
      <c r="W4709" s="3"/>
      <c r="X4709" s="3"/>
      <c r="Y4709" s="3"/>
      <c r="Z4709" s="3"/>
      <c r="AA4709" s="3"/>
      <c r="AB4709" s="3"/>
      <c r="AC4709" s="3"/>
      <c r="AD4709" s="3"/>
      <c r="AE4709" s="3"/>
      <c r="AF4709" s="3"/>
    </row>
    <row r="4710">
      <c r="A4710" s="3" t="s">
        <v>32</v>
      </c>
      <c r="B4710" s="3" t="s">
        <v>2582</v>
      </c>
      <c r="C4710" s="3">
        <v>4</v>
      </c>
      <c r="D4710" s="3">
        <v>202452</v>
      </c>
      <c r="E4710" s="4" t="s">
        <v>34</v>
      </c>
      <c r="F4710" s="3">
        <v>0</v>
      </c>
      <c r="G4710" s="3">
        <v>1</v>
      </c>
      <c r="H4710" s="3">
        <v>1</v>
      </c>
      <c r="I4710" s="3">
        <v>3</v>
      </c>
      <c r="J4710" s="3">
        <v>1</v>
      </c>
      <c r="K4710" s="3">
        <v>1</v>
      </c>
      <c r="L4710" s="3">
        <v>0</v>
      </c>
      <c r="M4710" s="3">
        <v>0</v>
      </c>
      <c r="N4710" s="3">
        <v>0</v>
      </c>
      <c r="O4710" s="3">
        <v>2</v>
      </c>
      <c r="P4710" s="3">
        <v>1</v>
      </c>
      <c r="Q4710" s="3">
        <v>1</v>
      </c>
      <c r="R4710" s="3">
        <v>1</v>
      </c>
      <c r="S4710" s="3">
        <v>1</v>
      </c>
      <c r="T4710" s="3">
        <v>1</v>
      </c>
      <c r="U4710" s="3">
        <v>2</v>
      </c>
      <c r="V4710" s="3">
        <v>0</v>
      </c>
      <c r="W4710" s="3">
        <v>3</v>
      </c>
      <c r="X4710" s="3">
        <v>3</v>
      </c>
      <c r="Y4710" s="3">
        <v>1</v>
      </c>
      <c r="Z4710" s="3">
        <v>2</v>
      </c>
      <c r="AA4710" s="3">
        <v>2</v>
      </c>
      <c r="AB4710" s="3">
        <v>4</v>
      </c>
      <c r="AC4710" s="3">
        <v>3</v>
      </c>
      <c r="AD4710" s="3">
        <v>2</v>
      </c>
      <c r="AE4710" s="3">
        <v>3</v>
      </c>
      <c r="AF4710" s="3">
        <v>0</v>
      </c>
    </row>
    <row r="4711">
      <c r="A4711" s="3" t="s">
        <v>32</v>
      </c>
      <c r="B4711" s="3" t="s">
        <v>2582</v>
      </c>
      <c r="C4711" s="3">
        <v>4</v>
      </c>
      <c r="D4711" s="3">
        <v>202452</v>
      </c>
      <c r="E4711" s="4" t="s">
        <v>35</v>
      </c>
      <c r="F4711" s="5" t="s">
        <v>718</v>
      </c>
      <c r="G4711" s="5" t="s">
        <v>718</v>
      </c>
      <c r="H4711" s="5" t="s">
        <v>1956</v>
      </c>
      <c r="I4711" s="5" t="s">
        <v>718</v>
      </c>
      <c r="J4711" s="5" t="s">
        <v>718</v>
      </c>
      <c r="K4711" s="5" t="s">
        <v>718</v>
      </c>
      <c r="L4711" s="5" t="s">
        <v>36</v>
      </c>
      <c r="M4711" s="5" t="s">
        <v>37</v>
      </c>
      <c r="N4711" s="5" t="s">
        <v>38</v>
      </c>
      <c r="O4711" s="5" t="s">
        <v>43</v>
      </c>
      <c r="P4711" s="5" t="s">
        <v>38</v>
      </c>
      <c r="Q4711" s="5" t="s">
        <v>38</v>
      </c>
      <c r="R4711" s="5" t="s">
        <v>36</v>
      </c>
      <c r="S4711" s="5" t="s">
        <v>47</v>
      </c>
      <c r="T4711" s="5" t="s">
        <v>36</v>
      </c>
      <c r="U4711" s="5" t="s">
        <v>36</v>
      </c>
      <c r="V4711" s="5" t="s">
        <v>36</v>
      </c>
      <c r="W4711" s="5" t="s">
        <v>36</v>
      </c>
      <c r="X4711" s="5" t="s">
        <v>36</v>
      </c>
      <c r="Y4711" s="5" t="s">
        <v>36</v>
      </c>
      <c r="Z4711" s="5" t="s">
        <v>36</v>
      </c>
      <c r="AA4711" s="5" t="s">
        <v>36</v>
      </c>
      <c r="AB4711" s="5" t="s">
        <v>36</v>
      </c>
      <c r="AC4711" s="5" t="s">
        <v>36</v>
      </c>
      <c r="AD4711" s="5" t="s">
        <v>36</v>
      </c>
      <c r="AE4711" s="5" t="s">
        <v>36</v>
      </c>
      <c r="AF4711" s="5" t="s">
        <v>36</v>
      </c>
    </row>
    <row r="4712">
      <c r="A4712" s="3" t="s">
        <v>32</v>
      </c>
      <c r="B4712" s="3" t="s">
        <v>2582</v>
      </c>
      <c r="C4712" s="3">
        <v>4</v>
      </c>
      <c r="D4712" s="3">
        <v>202452</v>
      </c>
      <c r="E4712" s="4" t="s">
        <v>39</v>
      </c>
      <c r="F4712" s="6">
        <v>3</v>
      </c>
      <c r="G4712" s="6">
        <v>3</v>
      </c>
      <c r="H4712" s="6">
        <v>3</v>
      </c>
      <c r="I4712" s="6">
        <v>3</v>
      </c>
      <c r="J4712" s="6">
        <v>3</v>
      </c>
      <c r="K4712" s="6">
        <v>3</v>
      </c>
      <c r="L4712" s="6"/>
      <c r="M4712" s="6"/>
      <c r="N4712" s="6"/>
      <c r="O4712" s="6"/>
      <c r="P4712" s="6"/>
      <c r="Q4712" s="6"/>
      <c r="R4712" s="6"/>
      <c r="S4712" s="6"/>
      <c r="T4712" s="6"/>
      <c r="U4712" s="6"/>
      <c r="V4712" s="6"/>
      <c r="W4712" s="8"/>
      <c r="X4712" s="8"/>
      <c r="Y4712" s="8"/>
      <c r="Z4712" s="8"/>
      <c r="AA4712" s="8"/>
      <c r="AB4712" s="8"/>
      <c r="AC4712" s="8"/>
      <c r="AD4712" s="8"/>
      <c r="AE4712" s="8"/>
      <c r="AF4712" s="8"/>
    </row>
    <row r="4713">
      <c r="A4713" s="3" t="s">
        <v>32</v>
      </c>
      <c r="B4713" s="3" t="s">
        <v>2582</v>
      </c>
      <c r="C4713" s="3">
        <v>4</v>
      </c>
      <c r="D4713" s="3">
        <v>202452</v>
      </c>
      <c r="E4713" s="4" t="s">
        <v>40</v>
      </c>
      <c r="F4713" s="3"/>
      <c r="G4713" s="3"/>
      <c r="H4713" s="3"/>
      <c r="I4713" s="3"/>
      <c r="J4713" s="3"/>
      <c r="K4713" s="3"/>
      <c r="L4713" s="3"/>
      <c r="M4713" s="3"/>
      <c r="N4713" s="3"/>
      <c r="O4713" s="3"/>
      <c r="P4713" s="3"/>
      <c r="Q4713" s="3"/>
      <c r="R4713" s="3"/>
      <c r="S4713" s="3"/>
      <c r="T4713" s="3"/>
      <c r="U4713" s="3"/>
      <c r="V4713" s="3"/>
      <c r="W4713" s="3"/>
      <c r="X4713" s="3"/>
      <c r="Y4713" s="3"/>
      <c r="Z4713" s="3"/>
      <c r="AA4713" s="3"/>
      <c r="AB4713" s="3"/>
      <c r="AC4713" s="3"/>
      <c r="AD4713" s="3"/>
      <c r="AE4713" s="3"/>
      <c r="AF4713" s="3"/>
    </row>
    <row r="4714">
      <c r="A4714" s="3" t="s">
        <v>32</v>
      </c>
      <c r="B4714" s="3" t="s">
        <v>2583</v>
      </c>
      <c r="C4714" s="3">
        <v>4</v>
      </c>
      <c r="D4714" s="3">
        <v>202452</v>
      </c>
      <c r="E4714" s="4" t="s">
        <v>34</v>
      </c>
      <c r="F4714" s="3">
        <v>7</v>
      </c>
      <c r="G4714" s="3">
        <v>1</v>
      </c>
      <c r="H4714" s="3">
        <v>5</v>
      </c>
      <c r="I4714" s="3">
        <v>7</v>
      </c>
      <c r="J4714" s="3">
        <v>4</v>
      </c>
      <c r="K4714" s="3">
        <v>5</v>
      </c>
      <c r="L4714" s="3">
        <v>0</v>
      </c>
      <c r="M4714" s="3">
        <v>8</v>
      </c>
      <c r="N4714" s="3">
        <v>3</v>
      </c>
      <c r="O4714" s="3">
        <v>6</v>
      </c>
      <c r="P4714" s="3">
        <v>14</v>
      </c>
      <c r="Q4714" s="3">
        <v>7</v>
      </c>
      <c r="R4714" s="3">
        <v>7</v>
      </c>
      <c r="S4714" s="3">
        <v>8</v>
      </c>
      <c r="T4714" s="3">
        <v>3</v>
      </c>
      <c r="U4714" s="3">
        <v>4</v>
      </c>
      <c r="V4714" s="3">
        <v>1</v>
      </c>
      <c r="W4714" s="3">
        <v>1</v>
      </c>
      <c r="X4714" s="3">
        <v>3</v>
      </c>
      <c r="Y4714" s="3">
        <v>4</v>
      </c>
      <c r="Z4714" s="3">
        <v>3</v>
      </c>
      <c r="AA4714" s="3">
        <v>3</v>
      </c>
      <c r="AB4714" s="3">
        <v>4</v>
      </c>
      <c r="AC4714" s="3">
        <v>7</v>
      </c>
      <c r="AD4714" s="3">
        <v>11</v>
      </c>
      <c r="AE4714" s="3">
        <v>3</v>
      </c>
      <c r="AF4714" s="3">
        <v>7</v>
      </c>
    </row>
    <row r="4715">
      <c r="A4715" s="3" t="s">
        <v>32</v>
      </c>
      <c r="B4715" s="3" t="s">
        <v>2583</v>
      </c>
      <c r="C4715" s="3">
        <v>4</v>
      </c>
      <c r="D4715" s="3">
        <v>202452</v>
      </c>
      <c r="E4715" s="4" t="s">
        <v>35</v>
      </c>
      <c r="F4715" s="5" t="s">
        <v>460</v>
      </c>
      <c r="G4715" s="5" t="s">
        <v>460</v>
      </c>
      <c r="H4715" s="5" t="s">
        <v>367</v>
      </c>
      <c r="I4715" s="5" t="s">
        <v>368</v>
      </c>
      <c r="J4715" s="5" t="s">
        <v>38</v>
      </c>
      <c r="K4715" s="5" t="s">
        <v>38</v>
      </c>
      <c r="L4715" s="5" t="s">
        <v>38</v>
      </c>
      <c r="M4715" s="5" t="s">
        <v>43</v>
      </c>
      <c r="N4715" s="5" t="s">
        <v>43</v>
      </c>
      <c r="O4715" s="5" t="s">
        <v>81</v>
      </c>
      <c r="P4715" s="5" t="s">
        <v>1164</v>
      </c>
      <c r="Q4715" s="5" t="s">
        <v>196</v>
      </c>
      <c r="R4715" s="5" t="s">
        <v>893</v>
      </c>
      <c r="S4715" s="5" t="s">
        <v>37</v>
      </c>
      <c r="T4715" s="5" t="s">
        <v>818</v>
      </c>
      <c r="U4715" s="5" t="s">
        <v>38</v>
      </c>
      <c r="V4715" s="5" t="s">
        <v>38</v>
      </c>
      <c r="W4715" s="5" t="s">
        <v>38</v>
      </c>
      <c r="X4715" s="5" t="s">
        <v>38</v>
      </c>
      <c r="Y4715" s="5" t="s">
        <v>38</v>
      </c>
      <c r="Z4715" s="5" t="s">
        <v>38</v>
      </c>
      <c r="AA4715" s="5" t="s">
        <v>38</v>
      </c>
      <c r="AB4715" s="5" t="s">
        <v>38</v>
      </c>
      <c r="AC4715" s="5" t="s">
        <v>38</v>
      </c>
      <c r="AD4715" s="5" t="s">
        <v>38</v>
      </c>
      <c r="AE4715" s="5" t="s">
        <v>38</v>
      </c>
      <c r="AF4715" s="5" t="s">
        <v>38</v>
      </c>
    </row>
    <row r="4716">
      <c r="A4716" s="3" t="s">
        <v>32</v>
      </c>
      <c r="B4716" s="3" t="s">
        <v>2583</v>
      </c>
      <c r="C4716" s="3">
        <v>4</v>
      </c>
      <c r="D4716" s="3">
        <v>202452</v>
      </c>
      <c r="E4716" s="4" t="s">
        <v>39</v>
      </c>
      <c r="F4716" s="6">
        <v>6</v>
      </c>
      <c r="G4716" s="6">
        <v>6</v>
      </c>
      <c r="H4716" s="6">
        <v>10</v>
      </c>
      <c r="I4716" s="6">
        <v>8</v>
      </c>
      <c r="J4716" s="6"/>
      <c r="K4716" s="6"/>
      <c r="L4716" s="6"/>
      <c r="M4716" s="6"/>
      <c r="N4716" s="6"/>
      <c r="O4716" s="6"/>
      <c r="P4716" s="6">
        <v>12</v>
      </c>
      <c r="Q4716" s="6">
        <v>11</v>
      </c>
      <c r="R4716" s="6">
        <v>7</v>
      </c>
      <c r="S4716" s="6"/>
      <c r="T4716" s="6">
        <v>6</v>
      </c>
      <c r="U4716" s="6"/>
      <c r="V4716" s="6"/>
      <c r="W4716" s="8"/>
      <c r="X4716" s="8"/>
      <c r="Y4716" s="8"/>
      <c r="Z4716" s="8"/>
      <c r="AA4716" s="8"/>
      <c r="AB4716" s="8"/>
      <c r="AC4716" s="8"/>
      <c r="AD4716" s="8"/>
      <c r="AE4716" s="8"/>
      <c r="AF4716" s="8"/>
    </row>
    <row r="4717">
      <c r="A4717" s="3" t="s">
        <v>32</v>
      </c>
      <c r="B4717" s="3" t="s">
        <v>2583</v>
      </c>
      <c r="C4717" s="3">
        <v>4</v>
      </c>
      <c r="D4717" s="3">
        <v>202452</v>
      </c>
      <c r="E4717" s="4" t="s">
        <v>40</v>
      </c>
      <c r="F4717" s="3"/>
      <c r="G4717" s="3"/>
      <c r="H4717" s="3"/>
      <c r="I4717" s="3"/>
      <c r="J4717" s="3"/>
      <c r="K4717" s="3"/>
      <c r="L4717" s="3"/>
      <c r="M4717" s="3"/>
      <c r="N4717" s="3"/>
      <c r="O4717" s="3"/>
      <c r="P4717" s="3" t="s">
        <v>819</v>
      </c>
      <c r="Q4717" s="3" t="s">
        <v>819</v>
      </c>
      <c r="R4717" s="3" t="s">
        <v>819</v>
      </c>
      <c r="S4717" s="3"/>
      <c r="T4717" s="3"/>
      <c r="U4717" s="3"/>
      <c r="V4717" s="3"/>
      <c r="W4717" s="3"/>
      <c r="X4717" s="3"/>
      <c r="Y4717" s="3"/>
      <c r="Z4717" s="3"/>
      <c r="AA4717" s="3"/>
      <c r="AB4717" s="3"/>
      <c r="AC4717" s="3"/>
      <c r="AD4717" s="3"/>
      <c r="AE4717" s="3"/>
      <c r="AF4717" s="3"/>
    </row>
    <row r="4718">
      <c r="A4718" s="3" t="s">
        <v>32</v>
      </c>
      <c r="B4718" s="3" t="s">
        <v>2584</v>
      </c>
      <c r="C4718" s="3">
        <v>4</v>
      </c>
      <c r="D4718" s="3">
        <v>202452</v>
      </c>
      <c r="E4718" s="4" t="s">
        <v>34</v>
      </c>
      <c r="F4718" s="3">
        <v>0</v>
      </c>
      <c r="G4718" s="3">
        <v>2</v>
      </c>
      <c r="H4718" s="3">
        <v>2</v>
      </c>
      <c r="I4718" s="3">
        <v>5</v>
      </c>
      <c r="J4718" s="3">
        <v>1</v>
      </c>
      <c r="K4718" s="3">
        <v>0</v>
      </c>
      <c r="L4718" s="3">
        <v>0</v>
      </c>
      <c r="M4718" s="3">
        <v>2</v>
      </c>
      <c r="N4718" s="3">
        <v>1</v>
      </c>
      <c r="O4718" s="3">
        <v>1</v>
      </c>
      <c r="P4718" s="3">
        <v>4</v>
      </c>
      <c r="Q4718" s="3">
        <v>0</v>
      </c>
      <c r="R4718" s="3">
        <v>2</v>
      </c>
      <c r="S4718" s="3">
        <v>2</v>
      </c>
      <c r="T4718" s="3">
        <v>2</v>
      </c>
      <c r="U4718" s="3">
        <v>1</v>
      </c>
      <c r="V4718" s="3">
        <v>1</v>
      </c>
      <c r="W4718" s="3">
        <v>1</v>
      </c>
      <c r="X4718" s="3">
        <v>0</v>
      </c>
      <c r="Y4718" s="3">
        <v>1</v>
      </c>
      <c r="Z4718" s="3">
        <v>1</v>
      </c>
      <c r="AA4718" s="3">
        <v>0</v>
      </c>
      <c r="AB4718" s="3">
        <v>1</v>
      </c>
      <c r="AC4718" s="3">
        <v>1</v>
      </c>
      <c r="AD4718" s="3">
        <v>3</v>
      </c>
      <c r="AE4718" s="3">
        <v>6</v>
      </c>
      <c r="AF4718" s="3">
        <v>4</v>
      </c>
    </row>
    <row r="4719">
      <c r="A4719" s="3" t="s">
        <v>32</v>
      </c>
      <c r="B4719" s="3" t="s">
        <v>2584</v>
      </c>
      <c r="C4719" s="3">
        <v>4</v>
      </c>
      <c r="D4719" s="3">
        <v>202452</v>
      </c>
      <c r="E4719" s="4" t="s">
        <v>35</v>
      </c>
      <c r="F4719" s="5" t="s">
        <v>824</v>
      </c>
      <c r="G4719" s="5" t="s">
        <v>824</v>
      </c>
      <c r="H4719" s="5" t="s">
        <v>166</v>
      </c>
      <c r="I4719" s="5" t="s">
        <v>166</v>
      </c>
      <c r="J4719" s="5" t="s">
        <v>36</v>
      </c>
      <c r="K4719" s="5" t="s">
        <v>36</v>
      </c>
      <c r="L4719" s="5" t="s">
        <v>36</v>
      </c>
      <c r="M4719" s="5" t="s">
        <v>37</v>
      </c>
      <c r="N4719" s="5" t="s">
        <v>38</v>
      </c>
      <c r="O4719" s="5" t="s">
        <v>43</v>
      </c>
      <c r="P4719" s="5" t="s">
        <v>38</v>
      </c>
      <c r="Q4719" s="5" t="s">
        <v>38</v>
      </c>
      <c r="R4719" s="5" t="s">
        <v>36</v>
      </c>
      <c r="S4719" s="5" t="s">
        <v>47</v>
      </c>
      <c r="T4719" s="5" t="s">
        <v>36</v>
      </c>
      <c r="U4719" s="5" t="s">
        <v>36</v>
      </c>
      <c r="V4719" s="5" t="s">
        <v>36</v>
      </c>
      <c r="W4719" s="5" t="s">
        <v>36</v>
      </c>
      <c r="X4719" s="5" t="s">
        <v>36</v>
      </c>
      <c r="Y4719" s="5" t="s">
        <v>36</v>
      </c>
      <c r="Z4719" s="5" t="s">
        <v>36</v>
      </c>
      <c r="AA4719" s="5" t="s">
        <v>36</v>
      </c>
      <c r="AB4719" s="5" t="s">
        <v>36</v>
      </c>
      <c r="AC4719" s="5" t="s">
        <v>36</v>
      </c>
      <c r="AD4719" s="5" t="s">
        <v>36</v>
      </c>
      <c r="AE4719" s="5" t="s">
        <v>36</v>
      </c>
      <c r="AF4719" s="5" t="s">
        <v>36</v>
      </c>
    </row>
    <row r="4720">
      <c r="A4720" s="3" t="s">
        <v>32</v>
      </c>
      <c r="B4720" s="3" t="s">
        <v>2584</v>
      </c>
      <c r="C4720" s="3">
        <v>4</v>
      </c>
      <c r="D4720" s="3">
        <v>202452</v>
      </c>
      <c r="E4720" s="4" t="s">
        <v>39</v>
      </c>
      <c r="F4720" s="6">
        <v>4</v>
      </c>
      <c r="G4720" s="6">
        <v>4</v>
      </c>
      <c r="H4720" s="6">
        <v>5</v>
      </c>
      <c r="I4720" s="6">
        <v>5</v>
      </c>
      <c r="J4720" s="6"/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 s="8"/>
      <c r="X4720" s="8"/>
      <c r="Y4720" s="8"/>
      <c r="Z4720" s="8"/>
      <c r="AA4720" s="8"/>
      <c r="AB4720" s="8"/>
      <c r="AC4720" s="8"/>
      <c r="AD4720" s="8"/>
      <c r="AE4720" s="8"/>
      <c r="AF4720" s="8"/>
    </row>
    <row r="4721">
      <c r="A4721" s="3" t="s">
        <v>32</v>
      </c>
      <c r="B4721" s="3" t="s">
        <v>2584</v>
      </c>
      <c r="C4721" s="3">
        <v>4</v>
      </c>
      <c r="D4721" s="3">
        <v>202452</v>
      </c>
      <c r="E4721" s="4" t="s">
        <v>40</v>
      </c>
      <c r="F4721" s="3"/>
      <c r="G4721" s="3"/>
      <c r="H4721" s="3"/>
      <c r="I4721" s="3"/>
      <c r="J4721" s="3"/>
      <c r="K4721" s="3"/>
      <c r="L4721" s="3"/>
      <c r="M4721" s="3"/>
      <c r="N4721" s="3"/>
      <c r="O4721" s="3"/>
      <c r="P4721" s="3"/>
      <c r="Q4721" s="3"/>
      <c r="R4721" s="3"/>
      <c r="S4721" s="3"/>
      <c r="T4721" s="3"/>
      <c r="U4721" s="3"/>
      <c r="V4721" s="3"/>
      <c r="W4721" s="3"/>
      <c r="X4721" s="3"/>
      <c r="Y4721" s="3"/>
      <c r="Z4721" s="3"/>
      <c r="AA4721" s="3"/>
      <c r="AB4721" s="3"/>
      <c r="AC4721" s="3"/>
      <c r="AD4721" s="3"/>
      <c r="AE4721" s="3"/>
      <c r="AF4721" s="3"/>
    </row>
    <row r="4722">
      <c r="A4722" s="3" t="s">
        <v>32</v>
      </c>
      <c r="B4722" s="3" t="s">
        <v>2585</v>
      </c>
      <c r="C4722" s="3">
        <v>4</v>
      </c>
      <c r="D4722" s="3">
        <v>202452</v>
      </c>
      <c r="E4722" s="4" t="s">
        <v>34</v>
      </c>
      <c r="F4722" s="3">
        <v>1</v>
      </c>
      <c r="G4722" s="3">
        <v>0</v>
      </c>
      <c r="H4722" s="3">
        <v>0</v>
      </c>
      <c r="I4722" s="3">
        <v>0</v>
      </c>
      <c r="J4722" s="3">
        <v>0</v>
      </c>
      <c r="K4722" s="3">
        <v>0</v>
      </c>
      <c r="L4722" s="3">
        <v>1</v>
      </c>
      <c r="M4722" s="3">
        <v>2</v>
      </c>
      <c r="N4722" s="3">
        <v>0</v>
      </c>
      <c r="O4722" s="3">
        <v>1</v>
      </c>
      <c r="P4722" s="3">
        <v>4</v>
      </c>
      <c r="Q4722" s="3">
        <v>2</v>
      </c>
      <c r="R4722" s="3">
        <v>0</v>
      </c>
      <c r="S4722" s="3">
        <v>1</v>
      </c>
      <c r="T4722" s="3">
        <v>0</v>
      </c>
      <c r="U4722" s="3">
        <v>0</v>
      </c>
      <c r="V4722" s="3">
        <v>1</v>
      </c>
      <c r="W4722" s="3">
        <v>1</v>
      </c>
      <c r="X4722" s="3">
        <v>0</v>
      </c>
      <c r="Y4722" s="3">
        <v>0</v>
      </c>
      <c r="Z4722" s="3">
        <v>0</v>
      </c>
      <c r="AA4722" s="3">
        <v>1</v>
      </c>
      <c r="AB4722" s="3">
        <v>2</v>
      </c>
      <c r="AC4722" s="3">
        <v>0</v>
      </c>
      <c r="AD4722" s="3">
        <v>4</v>
      </c>
      <c r="AE4722" s="3">
        <v>0</v>
      </c>
      <c r="AF4722" s="3">
        <v>0</v>
      </c>
    </row>
    <row r="4723">
      <c r="A4723" s="3" t="s">
        <v>32</v>
      </c>
      <c r="B4723" s="3" t="s">
        <v>2585</v>
      </c>
      <c r="C4723" s="3">
        <v>4</v>
      </c>
      <c r="D4723" s="3">
        <v>202452</v>
      </c>
      <c r="E4723" s="4" t="s">
        <v>35</v>
      </c>
      <c r="F4723" s="5" t="s">
        <v>720</v>
      </c>
      <c r="G4723" s="5" t="s">
        <v>720</v>
      </c>
      <c r="H4723" s="5" t="s">
        <v>916</v>
      </c>
      <c r="I4723" s="5" t="s">
        <v>720</v>
      </c>
      <c r="J4723" s="5" t="s">
        <v>720</v>
      </c>
      <c r="K4723" s="5" t="s">
        <v>919</v>
      </c>
      <c r="L4723" s="5" t="s">
        <v>47</v>
      </c>
      <c r="M4723" s="5" t="s">
        <v>36</v>
      </c>
      <c r="N4723" s="5" t="s">
        <v>36</v>
      </c>
      <c r="O4723" s="5" t="s">
        <v>38</v>
      </c>
      <c r="P4723" s="5" t="s">
        <v>36</v>
      </c>
      <c r="Q4723" s="5" t="s">
        <v>36</v>
      </c>
      <c r="R4723" s="5" t="s">
        <v>47</v>
      </c>
      <c r="S4723" s="5" t="s">
        <v>47</v>
      </c>
      <c r="T4723" s="5" t="s">
        <v>47</v>
      </c>
      <c r="U4723" s="5" t="s">
        <v>47</v>
      </c>
      <c r="V4723" s="5" t="s">
        <v>47</v>
      </c>
      <c r="W4723" s="5" t="s">
        <v>47</v>
      </c>
      <c r="X4723" s="5" t="s">
        <v>47</v>
      </c>
      <c r="Y4723" s="5" t="s">
        <v>47</v>
      </c>
      <c r="Z4723" s="5" t="s">
        <v>47</v>
      </c>
      <c r="AA4723" s="5" t="s">
        <v>47</v>
      </c>
      <c r="AB4723" s="5" t="s">
        <v>47</v>
      </c>
      <c r="AC4723" s="5" t="s">
        <v>47</v>
      </c>
      <c r="AD4723" s="5" t="s">
        <v>47</v>
      </c>
      <c r="AE4723" s="5" t="s">
        <v>47</v>
      </c>
      <c r="AF4723" s="5" t="s">
        <v>47</v>
      </c>
    </row>
    <row r="4724">
      <c r="A4724" s="3" t="s">
        <v>32</v>
      </c>
      <c r="B4724" s="3" t="s">
        <v>2585</v>
      </c>
      <c r="C4724" s="3">
        <v>4</v>
      </c>
      <c r="D4724" s="3">
        <v>202452</v>
      </c>
      <c r="E4724" s="4" t="s">
        <v>39</v>
      </c>
      <c r="F4724" s="6">
        <v>1</v>
      </c>
      <c r="G4724" s="6">
        <v>1</v>
      </c>
      <c r="H4724" s="6">
        <v>1</v>
      </c>
      <c r="I4724" s="6">
        <v>1</v>
      </c>
      <c r="J4724" s="6">
        <v>1</v>
      </c>
      <c r="K4724" s="6">
        <v>1</v>
      </c>
      <c r="L4724" s="6"/>
      <c r="M4724" s="6"/>
      <c r="N4724" s="6"/>
      <c r="O4724" s="6"/>
      <c r="P4724" s="6"/>
      <c r="Q4724" s="6"/>
      <c r="R4724" s="6"/>
      <c r="S4724" s="6"/>
      <c r="T4724" s="6"/>
      <c r="U4724" s="6"/>
      <c r="V4724" s="6"/>
      <c r="W4724" s="8"/>
      <c r="X4724" s="8"/>
      <c r="Y4724" s="8"/>
      <c r="Z4724" s="8"/>
      <c r="AA4724" s="8"/>
      <c r="AB4724" s="8"/>
      <c r="AC4724" s="8"/>
      <c r="AD4724" s="8"/>
      <c r="AE4724" s="8"/>
      <c r="AF4724" s="8"/>
    </row>
    <row r="4725">
      <c r="A4725" s="3" t="s">
        <v>32</v>
      </c>
      <c r="B4725" s="3" t="s">
        <v>2585</v>
      </c>
      <c r="C4725" s="3">
        <v>4</v>
      </c>
      <c r="D4725" s="3">
        <v>202452</v>
      </c>
      <c r="E4725" s="4" t="s">
        <v>40</v>
      </c>
      <c r="F4725" s="3"/>
      <c r="G4725" s="3"/>
      <c r="H4725" s="3"/>
      <c r="I4725" s="3"/>
      <c r="J4725" s="3" t="s">
        <v>606</v>
      </c>
      <c r="K4725" s="3" t="s">
        <v>606</v>
      </c>
      <c r="L4725" s="3"/>
      <c r="M4725" s="3"/>
      <c r="N4725" s="3"/>
      <c r="O4725" s="3"/>
      <c r="P4725" s="3"/>
      <c r="Q4725" s="3"/>
      <c r="R4725" s="3"/>
      <c r="S4725" s="3"/>
      <c r="T4725" s="3"/>
      <c r="U4725" s="3"/>
      <c r="V4725" s="3"/>
      <c r="W4725" s="3"/>
      <c r="X4725" s="3"/>
      <c r="Y4725" s="3"/>
      <c r="Z4725" s="3"/>
      <c r="AA4725" s="3"/>
      <c r="AB4725" s="3"/>
      <c r="AC4725" s="3"/>
      <c r="AD4725" s="3"/>
      <c r="AE4725" s="3"/>
      <c r="AF4725" s="3"/>
    </row>
    <row r="4726">
      <c r="A4726" s="3" t="s">
        <v>32</v>
      </c>
      <c r="B4726" s="3" t="s">
        <v>2586</v>
      </c>
      <c r="C4726" s="3">
        <v>4</v>
      </c>
      <c r="D4726" s="3">
        <v>202453</v>
      </c>
      <c r="E4726" s="4" t="s">
        <v>34</v>
      </c>
      <c r="F4726" s="3">
        <v>0</v>
      </c>
      <c r="G4726" s="3">
        <v>0</v>
      </c>
      <c r="H4726" s="3">
        <v>0</v>
      </c>
      <c r="I4726" s="3">
        <v>1</v>
      </c>
      <c r="J4726" s="3">
        <v>0</v>
      </c>
      <c r="K4726" s="3">
        <v>0</v>
      </c>
      <c r="L4726" s="3">
        <v>0</v>
      </c>
      <c r="M4726" s="3">
        <v>0</v>
      </c>
      <c r="N4726" s="3">
        <v>1</v>
      </c>
      <c r="O4726" s="3">
        <v>3</v>
      </c>
      <c r="P4726" s="3">
        <v>1</v>
      </c>
      <c r="Q4726" s="3">
        <v>1</v>
      </c>
      <c r="R4726" s="3">
        <v>4</v>
      </c>
      <c r="S4726" s="3">
        <v>0</v>
      </c>
      <c r="T4726" s="3">
        <v>0</v>
      </c>
      <c r="U4726" s="3">
        <v>1</v>
      </c>
      <c r="V4726" s="3">
        <v>0</v>
      </c>
      <c r="W4726" s="3">
        <v>1</v>
      </c>
      <c r="X4726" s="3">
        <v>0</v>
      </c>
      <c r="Y4726" s="3">
        <v>0</v>
      </c>
      <c r="Z4726" s="3">
        <v>1</v>
      </c>
      <c r="AA4726" s="3">
        <v>0</v>
      </c>
      <c r="AB4726" s="3">
        <v>2</v>
      </c>
      <c r="AC4726" s="3">
        <v>0</v>
      </c>
      <c r="AD4726" s="3">
        <v>0</v>
      </c>
      <c r="AE4726" s="3">
        <v>0</v>
      </c>
      <c r="AF4726" s="3">
        <v>0</v>
      </c>
    </row>
    <row r="4727">
      <c r="A4727" s="3" t="s">
        <v>32</v>
      </c>
      <c r="B4727" s="3" t="s">
        <v>2586</v>
      </c>
      <c r="C4727" s="3">
        <v>4</v>
      </c>
      <c r="D4727" s="3">
        <v>202453</v>
      </c>
      <c r="E4727" s="4" t="s">
        <v>35</v>
      </c>
      <c r="F4727" s="5" t="s">
        <v>55</v>
      </c>
      <c r="G4727" s="5" t="s">
        <v>55</v>
      </c>
      <c r="H4727" s="5" t="s">
        <v>55</v>
      </c>
      <c r="I4727" s="5" t="s">
        <v>55</v>
      </c>
      <c r="J4727" s="5" t="s">
        <v>55</v>
      </c>
      <c r="K4727" s="5" t="s">
        <v>55</v>
      </c>
      <c r="L4727" s="5" t="s">
        <v>55</v>
      </c>
      <c r="M4727" s="5" t="s">
        <v>55</v>
      </c>
      <c r="N4727" s="5" t="s">
        <v>55</v>
      </c>
      <c r="O4727" s="5" t="s">
        <v>55</v>
      </c>
      <c r="P4727" s="5" t="s">
        <v>55</v>
      </c>
      <c r="Q4727" s="5" t="s">
        <v>55</v>
      </c>
      <c r="R4727" s="5" t="s">
        <v>55</v>
      </c>
      <c r="S4727" s="5" t="s">
        <v>55</v>
      </c>
      <c r="T4727" s="5" t="s">
        <v>55</v>
      </c>
      <c r="U4727" s="5" t="s">
        <v>55</v>
      </c>
      <c r="V4727" s="5" t="s">
        <v>55</v>
      </c>
      <c r="W4727" s="5" t="s">
        <v>55</v>
      </c>
      <c r="X4727" s="5" t="s">
        <v>55</v>
      </c>
      <c r="Y4727" s="5" t="s">
        <v>55</v>
      </c>
      <c r="Z4727" s="5" t="s">
        <v>55</v>
      </c>
      <c r="AA4727" s="5" t="s">
        <v>55</v>
      </c>
      <c r="AB4727" s="5" t="s">
        <v>55</v>
      </c>
      <c r="AC4727" s="5" t="s">
        <v>55</v>
      </c>
      <c r="AD4727" s="5" t="s">
        <v>55</v>
      </c>
      <c r="AE4727" s="5" t="s">
        <v>55</v>
      </c>
      <c r="AF4727" s="5" t="s">
        <v>55</v>
      </c>
    </row>
    <row r="4728">
      <c r="A4728" s="3" t="s">
        <v>32</v>
      </c>
      <c r="B4728" s="3" t="s">
        <v>2586</v>
      </c>
      <c r="C4728" s="3">
        <v>4</v>
      </c>
      <c r="D4728" s="3">
        <v>202453</v>
      </c>
      <c r="E4728" s="4" t="s">
        <v>39</v>
      </c>
      <c r="F4728" s="6"/>
      <c r="G4728" s="6"/>
      <c r="H4728" s="6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6"/>
      <c r="W4728" s="6"/>
      <c r="X4728" s="8"/>
      <c r="Y4728" s="8"/>
      <c r="Z4728" s="8"/>
      <c r="AA4728" s="8"/>
      <c r="AB4728" s="8"/>
      <c r="AC4728" s="8"/>
      <c r="AD4728" s="8"/>
      <c r="AE4728" s="8"/>
      <c r="AF4728" s="8"/>
    </row>
    <row r="4729">
      <c r="A4729" s="3" t="s">
        <v>32</v>
      </c>
      <c r="B4729" s="3" t="s">
        <v>2586</v>
      </c>
      <c r="C4729" s="3">
        <v>4</v>
      </c>
      <c r="D4729" s="3">
        <v>202453</v>
      </c>
      <c r="E4729" s="4" t="s">
        <v>40</v>
      </c>
      <c r="F4729" s="3"/>
      <c r="G4729" s="3"/>
      <c r="H4729" s="3"/>
      <c r="I4729" s="3"/>
      <c r="J4729" s="3"/>
      <c r="K4729" s="3"/>
      <c r="L4729" s="3"/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  <c r="AC4729" s="3"/>
      <c r="AD4729" s="3"/>
      <c r="AE4729" s="3"/>
      <c r="AF4729" s="3"/>
    </row>
    <row r="4730">
      <c r="A4730" s="3" t="s">
        <v>32</v>
      </c>
      <c r="B4730" s="3" t="s">
        <v>2587</v>
      </c>
      <c r="C4730" s="3">
        <v>4</v>
      </c>
      <c r="D4730" s="3">
        <v>202453</v>
      </c>
      <c r="E4730" s="4" t="s">
        <v>34</v>
      </c>
      <c r="F4730" s="3">
        <v>0</v>
      </c>
      <c r="G4730" s="3">
        <v>1</v>
      </c>
      <c r="H4730" s="3">
        <v>1</v>
      </c>
      <c r="I4730" s="3">
        <v>1</v>
      </c>
      <c r="J4730" s="3">
        <v>1</v>
      </c>
      <c r="K4730" s="3">
        <v>0</v>
      </c>
      <c r="L4730" s="3">
        <v>0</v>
      </c>
      <c r="M4730" s="3">
        <v>0</v>
      </c>
      <c r="N4730" s="3">
        <v>2</v>
      </c>
      <c r="O4730" s="3">
        <v>0</v>
      </c>
      <c r="P4730" s="3">
        <v>5</v>
      </c>
      <c r="Q4730" s="3">
        <v>0</v>
      </c>
      <c r="R4730" s="3">
        <v>2</v>
      </c>
      <c r="S4730" s="3">
        <v>5</v>
      </c>
      <c r="T4730" s="3">
        <v>0</v>
      </c>
      <c r="U4730" s="3">
        <v>1</v>
      </c>
      <c r="V4730" s="3">
        <v>1</v>
      </c>
      <c r="W4730" s="3">
        <v>1</v>
      </c>
      <c r="X4730" s="3">
        <v>3</v>
      </c>
      <c r="Y4730" s="3">
        <v>1</v>
      </c>
      <c r="Z4730" s="3">
        <v>1</v>
      </c>
      <c r="AA4730" s="3">
        <v>1</v>
      </c>
      <c r="AB4730" s="3">
        <v>1</v>
      </c>
      <c r="AC4730" s="3">
        <v>1</v>
      </c>
      <c r="AD4730" s="3">
        <v>0</v>
      </c>
      <c r="AE4730" s="3">
        <v>2</v>
      </c>
      <c r="AF4730" s="3">
        <v>1</v>
      </c>
    </row>
    <row r="4731">
      <c r="A4731" s="3" t="s">
        <v>32</v>
      </c>
      <c r="B4731" s="3" t="s">
        <v>2587</v>
      </c>
      <c r="C4731" s="3">
        <v>4</v>
      </c>
      <c r="D4731" s="3">
        <v>202453</v>
      </c>
      <c r="E4731" s="4" t="s">
        <v>35</v>
      </c>
      <c r="F4731" s="5" t="s">
        <v>47</v>
      </c>
      <c r="G4731" s="5" t="s">
        <v>47</v>
      </c>
      <c r="H4731" s="5" t="s">
        <v>47</v>
      </c>
      <c r="I4731" s="5" t="s">
        <v>47</v>
      </c>
      <c r="J4731" s="5" t="s">
        <v>47</v>
      </c>
      <c r="K4731" s="5" t="s">
        <v>47</v>
      </c>
      <c r="L4731" s="5" t="s">
        <v>47</v>
      </c>
      <c r="M4731" s="5" t="s">
        <v>36</v>
      </c>
      <c r="N4731" s="5" t="s">
        <v>36</v>
      </c>
      <c r="O4731" s="5" t="s">
        <v>38</v>
      </c>
      <c r="P4731" s="5" t="s">
        <v>36</v>
      </c>
      <c r="Q4731" s="5" t="s">
        <v>36</v>
      </c>
      <c r="R4731" s="5" t="s">
        <v>47</v>
      </c>
      <c r="S4731" s="5" t="s">
        <v>47</v>
      </c>
      <c r="T4731" s="5" t="s">
        <v>47</v>
      </c>
      <c r="U4731" s="5" t="s">
        <v>47</v>
      </c>
      <c r="V4731" s="5" t="s">
        <v>47</v>
      </c>
      <c r="W4731" s="5" t="s">
        <v>47</v>
      </c>
      <c r="X4731" s="5" t="s">
        <v>47</v>
      </c>
      <c r="Y4731" s="5" t="s">
        <v>47</v>
      </c>
      <c r="Z4731" s="5" t="s">
        <v>47</v>
      </c>
      <c r="AA4731" s="5" t="s">
        <v>47</v>
      </c>
      <c r="AB4731" s="5" t="s">
        <v>47</v>
      </c>
      <c r="AC4731" s="5" t="s">
        <v>47</v>
      </c>
      <c r="AD4731" s="5" t="s">
        <v>47</v>
      </c>
      <c r="AE4731" s="5" t="s">
        <v>47</v>
      </c>
      <c r="AF4731" s="5" t="s">
        <v>47</v>
      </c>
    </row>
    <row r="4732">
      <c r="A4732" s="3" t="s">
        <v>32</v>
      </c>
      <c r="B4732" s="3" t="s">
        <v>2587</v>
      </c>
      <c r="C4732" s="3">
        <v>4</v>
      </c>
      <c r="D4732" s="3">
        <v>202453</v>
      </c>
      <c r="E4732" s="4" t="s">
        <v>39</v>
      </c>
      <c r="F4732" s="6"/>
      <c r="G4732" s="6"/>
      <c r="H4732" s="6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 s="6"/>
      <c r="X4732" s="8"/>
      <c r="Y4732" s="8"/>
      <c r="Z4732" s="8"/>
      <c r="AA4732" s="8"/>
      <c r="AB4732" s="8"/>
      <c r="AC4732" s="8"/>
      <c r="AD4732" s="8"/>
      <c r="AE4732" s="8"/>
      <c r="AF4732" s="8"/>
    </row>
    <row r="4733">
      <c r="A4733" s="3" t="s">
        <v>32</v>
      </c>
      <c r="B4733" s="3" t="s">
        <v>2587</v>
      </c>
      <c r="C4733" s="3">
        <v>4</v>
      </c>
      <c r="D4733" s="3">
        <v>202453</v>
      </c>
      <c r="E4733" s="4" t="s">
        <v>40</v>
      </c>
      <c r="F4733" s="3"/>
      <c r="G4733" s="3"/>
      <c r="H4733" s="3"/>
      <c r="I4733" s="3"/>
      <c r="J4733" s="3"/>
      <c r="K4733" s="3"/>
      <c r="L4733" s="3"/>
      <c r="M4733" s="3"/>
      <c r="N4733" s="3"/>
      <c r="O4733" s="3"/>
      <c r="P4733" s="3"/>
      <c r="Q4733" s="3"/>
      <c r="R4733" s="3"/>
      <c r="S4733" s="3"/>
      <c r="T4733" s="3"/>
      <c r="U4733" s="3"/>
      <c r="V4733" s="3"/>
      <c r="W4733" s="3"/>
      <c r="X4733" s="3"/>
      <c r="Y4733" s="3"/>
      <c r="Z4733" s="3"/>
      <c r="AA4733" s="3"/>
      <c r="AB4733" s="3"/>
      <c r="AC4733" s="3"/>
      <c r="AD4733" s="3"/>
      <c r="AE4733" s="3"/>
      <c r="AF4733" s="3"/>
    </row>
    <row r="4734">
      <c r="A4734" s="3" t="s">
        <v>32</v>
      </c>
      <c r="B4734" s="3" t="s">
        <v>2588</v>
      </c>
      <c r="C4734" s="3">
        <v>4</v>
      </c>
      <c r="D4734" s="3">
        <v>202453</v>
      </c>
      <c r="E4734" s="4" t="s">
        <v>34</v>
      </c>
      <c r="F4734" s="3">
        <v>0</v>
      </c>
      <c r="G4734" s="3">
        <v>3</v>
      </c>
      <c r="H4734" s="3">
        <v>1</v>
      </c>
      <c r="I4734" s="3">
        <v>1</v>
      </c>
      <c r="J4734" s="3">
        <v>2</v>
      </c>
      <c r="K4734" s="3">
        <v>0</v>
      </c>
      <c r="L4734" s="3">
        <v>0</v>
      </c>
      <c r="M4734" s="3">
        <v>3</v>
      </c>
      <c r="N4734" s="3">
        <v>3</v>
      </c>
      <c r="O4734" s="3">
        <v>8</v>
      </c>
      <c r="P4734" s="3">
        <v>6</v>
      </c>
      <c r="Q4734" s="3">
        <v>1</v>
      </c>
      <c r="R4734" s="3">
        <v>5</v>
      </c>
      <c r="S4734" s="3">
        <v>7</v>
      </c>
      <c r="T4734" s="3">
        <v>2</v>
      </c>
      <c r="U4734" s="3">
        <v>3</v>
      </c>
      <c r="V4734" s="3">
        <v>2</v>
      </c>
      <c r="W4734" s="3">
        <v>2</v>
      </c>
      <c r="X4734" s="3">
        <v>0</v>
      </c>
      <c r="Y4734" s="3">
        <v>1</v>
      </c>
      <c r="Z4734" s="3">
        <v>2</v>
      </c>
      <c r="AA4734" s="3">
        <v>2</v>
      </c>
      <c r="AB4734" s="3">
        <v>2</v>
      </c>
      <c r="AC4734" s="3">
        <v>2</v>
      </c>
      <c r="AD4734" s="3">
        <v>3</v>
      </c>
      <c r="AE4734" s="3">
        <v>5</v>
      </c>
      <c r="AF4734" s="3">
        <v>4</v>
      </c>
    </row>
    <row r="4735">
      <c r="A4735" s="3" t="s">
        <v>32</v>
      </c>
      <c r="B4735" s="3" t="s">
        <v>2588</v>
      </c>
      <c r="C4735" s="3">
        <v>4</v>
      </c>
      <c r="D4735" s="3">
        <v>202453</v>
      </c>
      <c r="E4735" s="4" t="s">
        <v>35</v>
      </c>
      <c r="F4735" s="5" t="s">
        <v>36</v>
      </c>
      <c r="G4735" s="5" t="s">
        <v>36</v>
      </c>
      <c r="H4735" s="5" t="s">
        <v>36</v>
      </c>
      <c r="I4735" s="5" t="s">
        <v>36</v>
      </c>
      <c r="J4735" s="5" t="s">
        <v>36</v>
      </c>
      <c r="K4735" s="5" t="s">
        <v>36</v>
      </c>
      <c r="L4735" s="5" t="s">
        <v>36</v>
      </c>
      <c r="M4735" s="5" t="s">
        <v>37</v>
      </c>
      <c r="N4735" s="5" t="s">
        <v>38</v>
      </c>
      <c r="O4735" s="5" t="s">
        <v>43</v>
      </c>
      <c r="P4735" s="5" t="s">
        <v>38</v>
      </c>
      <c r="Q4735" s="5" t="s">
        <v>38</v>
      </c>
      <c r="R4735" s="5" t="s">
        <v>36</v>
      </c>
      <c r="S4735" s="5" t="s">
        <v>47</v>
      </c>
      <c r="T4735" s="5" t="s">
        <v>36</v>
      </c>
      <c r="U4735" s="5" t="s">
        <v>36</v>
      </c>
      <c r="V4735" s="5" t="s">
        <v>36</v>
      </c>
      <c r="W4735" s="5" t="s">
        <v>36</v>
      </c>
      <c r="X4735" s="5" t="s">
        <v>36</v>
      </c>
      <c r="Y4735" s="5" t="s">
        <v>36</v>
      </c>
      <c r="Z4735" s="5" t="s">
        <v>36</v>
      </c>
      <c r="AA4735" s="5" t="s">
        <v>36</v>
      </c>
      <c r="AB4735" s="5" t="s">
        <v>36</v>
      </c>
      <c r="AC4735" s="5" t="s">
        <v>36</v>
      </c>
      <c r="AD4735" s="5" t="s">
        <v>36</v>
      </c>
      <c r="AE4735" s="5" t="s">
        <v>36</v>
      </c>
      <c r="AF4735" s="5" t="s">
        <v>36</v>
      </c>
    </row>
    <row r="4736">
      <c r="A4736" s="3" t="s">
        <v>32</v>
      </c>
      <c r="B4736" s="3" t="s">
        <v>2588</v>
      </c>
      <c r="C4736" s="3">
        <v>4</v>
      </c>
      <c r="D4736" s="3">
        <v>202453</v>
      </c>
      <c r="E4736" s="4" t="s">
        <v>39</v>
      </c>
      <c r="F4736" s="6"/>
      <c r="G4736" s="6"/>
      <c r="H4736" s="6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6"/>
      <c r="T4736" s="6"/>
      <c r="U4736" s="6"/>
      <c r="V4736" s="6"/>
      <c r="W4736" s="6"/>
      <c r="X4736" s="8"/>
      <c r="Y4736" s="8"/>
      <c r="Z4736" s="8"/>
      <c r="AA4736" s="8"/>
      <c r="AB4736" s="8"/>
      <c r="AC4736" s="8"/>
      <c r="AD4736" s="8"/>
      <c r="AE4736" s="8"/>
      <c r="AF4736" s="8"/>
    </row>
    <row r="4737">
      <c r="A4737" s="3" t="s">
        <v>32</v>
      </c>
      <c r="B4737" s="3" t="s">
        <v>2588</v>
      </c>
      <c r="C4737" s="3">
        <v>4</v>
      </c>
      <c r="D4737" s="3">
        <v>202453</v>
      </c>
      <c r="E4737" s="4" t="s">
        <v>40</v>
      </c>
      <c r="F4737" s="3"/>
      <c r="G4737" s="3"/>
      <c r="H4737" s="3"/>
      <c r="I4737" s="3"/>
      <c r="J4737" s="3"/>
      <c r="K4737" s="3"/>
      <c r="L4737" s="3"/>
      <c r="M4737" s="3"/>
      <c r="N4737" s="3"/>
      <c r="O4737" s="3"/>
      <c r="P4737" s="3"/>
      <c r="Q4737" s="3"/>
      <c r="R4737" s="3"/>
      <c r="S4737" s="3"/>
      <c r="T4737" s="3"/>
      <c r="U4737" s="3"/>
      <c r="V4737" s="3"/>
      <c r="W4737" s="3"/>
      <c r="X4737" s="3"/>
      <c r="Y4737" s="3"/>
      <c r="Z4737" s="3"/>
      <c r="AA4737" s="3"/>
      <c r="AB4737" s="3"/>
      <c r="AC4737" s="3"/>
      <c r="AD4737" s="3"/>
      <c r="AE4737" s="3"/>
      <c r="AF4737" s="3"/>
    </row>
    <row r="4738">
      <c r="A4738" s="3" t="s">
        <v>32</v>
      </c>
      <c r="B4738" s="3" t="s">
        <v>2589</v>
      </c>
      <c r="C4738" s="3">
        <v>4</v>
      </c>
      <c r="D4738" s="3">
        <v>202453</v>
      </c>
      <c r="E4738" s="4" t="s">
        <v>34</v>
      </c>
      <c r="F4738" s="3">
        <v>0</v>
      </c>
      <c r="G4738" s="3">
        <v>4</v>
      </c>
      <c r="H4738" s="3">
        <v>0</v>
      </c>
      <c r="I4738" s="3">
        <v>2</v>
      </c>
      <c r="J4738" s="3">
        <v>2</v>
      </c>
      <c r="K4738" s="3">
        <v>1</v>
      </c>
      <c r="L4738" s="3">
        <v>3</v>
      </c>
      <c r="M4738" s="3">
        <v>4</v>
      </c>
      <c r="N4738" s="3">
        <v>2</v>
      </c>
      <c r="O4738" s="3">
        <v>2</v>
      </c>
      <c r="P4738" s="3">
        <v>3</v>
      </c>
      <c r="Q4738" s="3">
        <v>5</v>
      </c>
      <c r="R4738" s="3">
        <v>1</v>
      </c>
      <c r="S4738" s="3">
        <v>7</v>
      </c>
      <c r="T4738" s="3">
        <v>4</v>
      </c>
      <c r="U4738" s="3">
        <v>4</v>
      </c>
      <c r="V4738" s="3">
        <v>2</v>
      </c>
      <c r="W4738" s="3">
        <v>3</v>
      </c>
      <c r="X4738" s="3">
        <v>4</v>
      </c>
      <c r="Y4738" s="3">
        <v>4</v>
      </c>
      <c r="Z4738" s="3">
        <v>0</v>
      </c>
      <c r="AA4738" s="3">
        <v>0</v>
      </c>
      <c r="AB4738" s="3">
        <v>0</v>
      </c>
      <c r="AC4738" s="3">
        <v>3</v>
      </c>
      <c r="AD4738" s="3">
        <v>2</v>
      </c>
      <c r="AE4738" s="3">
        <v>4</v>
      </c>
      <c r="AF4738" s="3">
        <v>3</v>
      </c>
    </row>
    <row r="4739">
      <c r="A4739" s="3" t="s">
        <v>32</v>
      </c>
      <c r="B4739" s="3" t="s">
        <v>2589</v>
      </c>
      <c r="C4739" s="3">
        <v>4</v>
      </c>
      <c r="D4739" s="3">
        <v>202453</v>
      </c>
      <c r="E4739" s="4" t="s">
        <v>35</v>
      </c>
      <c r="F4739" s="5" t="s">
        <v>36</v>
      </c>
      <c r="G4739" s="5" t="s">
        <v>36</v>
      </c>
      <c r="H4739" s="5" t="s">
        <v>36</v>
      </c>
      <c r="I4739" s="5" t="s">
        <v>36</v>
      </c>
      <c r="J4739" s="5" t="s">
        <v>36</v>
      </c>
      <c r="K4739" s="5" t="s">
        <v>36</v>
      </c>
      <c r="L4739" s="5" t="s">
        <v>36</v>
      </c>
      <c r="M4739" s="5" t="s">
        <v>37</v>
      </c>
      <c r="N4739" s="5" t="s">
        <v>38</v>
      </c>
      <c r="O4739" s="5" t="s">
        <v>43</v>
      </c>
      <c r="P4739" s="5" t="s">
        <v>38</v>
      </c>
      <c r="Q4739" s="5" t="s">
        <v>38</v>
      </c>
      <c r="R4739" s="5" t="s">
        <v>36</v>
      </c>
      <c r="S4739" s="5" t="s">
        <v>47</v>
      </c>
      <c r="T4739" s="5" t="s">
        <v>36</v>
      </c>
      <c r="U4739" s="5" t="s">
        <v>36</v>
      </c>
      <c r="V4739" s="5" t="s">
        <v>36</v>
      </c>
      <c r="W4739" s="5" t="s">
        <v>36</v>
      </c>
      <c r="X4739" s="5" t="s">
        <v>36</v>
      </c>
      <c r="Y4739" s="5" t="s">
        <v>36</v>
      </c>
      <c r="Z4739" s="5" t="s">
        <v>36</v>
      </c>
      <c r="AA4739" s="5" t="s">
        <v>36</v>
      </c>
      <c r="AB4739" s="5" t="s">
        <v>36</v>
      </c>
      <c r="AC4739" s="5" t="s">
        <v>36</v>
      </c>
      <c r="AD4739" s="5" t="s">
        <v>36</v>
      </c>
      <c r="AE4739" s="5" t="s">
        <v>36</v>
      </c>
      <c r="AF4739" s="5" t="s">
        <v>36</v>
      </c>
    </row>
    <row r="4740">
      <c r="A4740" s="3" t="s">
        <v>32</v>
      </c>
      <c r="B4740" s="3" t="s">
        <v>2589</v>
      </c>
      <c r="C4740" s="3">
        <v>4</v>
      </c>
      <c r="D4740" s="3">
        <v>202453</v>
      </c>
      <c r="E4740" s="4" t="s">
        <v>39</v>
      </c>
      <c r="F4740" s="6"/>
      <c r="G4740" s="6"/>
      <c r="H4740" s="6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 s="6"/>
      <c r="X4740" s="8"/>
      <c r="Y4740" s="8"/>
      <c r="Z4740" s="8"/>
      <c r="AA4740" s="8"/>
      <c r="AB4740" s="8"/>
      <c r="AC4740" s="8"/>
      <c r="AD4740" s="8"/>
      <c r="AE4740" s="8"/>
      <c r="AF4740" s="8"/>
    </row>
    <row r="4741">
      <c r="A4741" s="3" t="s">
        <v>32</v>
      </c>
      <c r="B4741" s="3" t="s">
        <v>2589</v>
      </c>
      <c r="C4741" s="3">
        <v>4</v>
      </c>
      <c r="D4741" s="3">
        <v>202453</v>
      </c>
      <c r="E4741" s="4" t="s">
        <v>40</v>
      </c>
      <c r="F4741" s="3"/>
      <c r="G4741" s="3"/>
      <c r="H4741" s="3"/>
      <c r="I4741" s="3"/>
      <c r="J4741" s="3"/>
      <c r="K4741" s="3"/>
      <c r="L4741" s="3"/>
      <c r="M4741" s="3"/>
      <c r="N4741" s="3"/>
      <c r="O4741" s="3"/>
      <c r="P4741" s="3"/>
      <c r="Q4741" s="3"/>
      <c r="R4741" s="3"/>
      <c r="S4741" s="3"/>
      <c r="T4741" s="3"/>
      <c r="U4741" s="3"/>
      <c r="V4741" s="3"/>
      <c r="W4741" s="3"/>
      <c r="X4741" s="3"/>
      <c r="Y4741" s="3"/>
      <c r="Z4741" s="3"/>
      <c r="AA4741" s="3"/>
      <c r="AB4741" s="3"/>
      <c r="AC4741" s="3"/>
      <c r="AD4741" s="3"/>
      <c r="AE4741" s="3"/>
      <c r="AF4741" s="3"/>
    </row>
    <row r="4742">
      <c r="A4742" s="3" t="s">
        <v>32</v>
      </c>
      <c r="B4742" s="3" t="s">
        <v>2590</v>
      </c>
      <c r="C4742" s="3">
        <v>4</v>
      </c>
      <c r="D4742" s="3">
        <v>202453</v>
      </c>
      <c r="E4742" s="4" t="s">
        <v>34</v>
      </c>
      <c r="F4742" s="3">
        <v>0</v>
      </c>
      <c r="G4742" s="3">
        <v>1</v>
      </c>
      <c r="H4742" s="3">
        <v>0</v>
      </c>
      <c r="I4742" s="3">
        <v>3</v>
      </c>
      <c r="J4742" s="3">
        <v>1</v>
      </c>
      <c r="K4742" s="3">
        <v>0</v>
      </c>
      <c r="L4742" s="3">
        <v>0</v>
      </c>
      <c r="M4742" s="3">
        <v>0</v>
      </c>
      <c r="N4742" s="3">
        <v>1</v>
      </c>
      <c r="O4742" s="3">
        <v>3</v>
      </c>
      <c r="P4742" s="3">
        <v>0</v>
      </c>
      <c r="Q4742" s="3">
        <v>0</v>
      </c>
      <c r="R4742" s="3">
        <v>0</v>
      </c>
      <c r="S4742" s="3">
        <v>0</v>
      </c>
      <c r="T4742" s="3">
        <v>0</v>
      </c>
      <c r="U4742" s="3">
        <v>0</v>
      </c>
      <c r="V4742" s="3">
        <v>0</v>
      </c>
      <c r="W4742" s="3">
        <v>0</v>
      </c>
      <c r="X4742" s="3">
        <v>1</v>
      </c>
      <c r="Y4742" s="3">
        <v>2</v>
      </c>
      <c r="Z4742" s="3">
        <v>0</v>
      </c>
      <c r="AA4742" s="3">
        <v>3</v>
      </c>
      <c r="AB4742" s="3">
        <v>0</v>
      </c>
      <c r="AC4742" s="3">
        <v>2</v>
      </c>
      <c r="AD4742" s="3">
        <v>2</v>
      </c>
      <c r="AE4742" s="3">
        <v>0</v>
      </c>
      <c r="AF4742" s="3">
        <v>1</v>
      </c>
    </row>
    <row r="4743">
      <c r="A4743" s="3" t="s">
        <v>32</v>
      </c>
      <c r="B4743" s="3" t="s">
        <v>2590</v>
      </c>
      <c r="C4743" s="3">
        <v>4</v>
      </c>
      <c r="D4743" s="3">
        <v>202453</v>
      </c>
      <c r="E4743" s="4" t="s">
        <v>35</v>
      </c>
      <c r="F4743" s="5" t="s">
        <v>47</v>
      </c>
      <c r="G4743" s="5" t="s">
        <v>47</v>
      </c>
      <c r="H4743" s="5" t="s">
        <v>47</v>
      </c>
      <c r="I4743" s="5" t="s">
        <v>47</v>
      </c>
      <c r="J4743" s="5" t="s">
        <v>47</v>
      </c>
      <c r="K4743" s="5" t="s">
        <v>47</v>
      </c>
      <c r="L4743" s="5" t="s">
        <v>47</v>
      </c>
      <c r="M4743" s="5" t="s">
        <v>36</v>
      </c>
      <c r="N4743" s="5" t="s">
        <v>36</v>
      </c>
      <c r="O4743" s="5" t="s">
        <v>38</v>
      </c>
      <c r="P4743" s="5" t="s">
        <v>36</v>
      </c>
      <c r="Q4743" s="5" t="s">
        <v>36</v>
      </c>
      <c r="R4743" s="5" t="s">
        <v>47</v>
      </c>
      <c r="S4743" s="5" t="s">
        <v>47</v>
      </c>
      <c r="T4743" s="5" t="s">
        <v>47</v>
      </c>
      <c r="U4743" s="5" t="s">
        <v>47</v>
      </c>
      <c r="V4743" s="5" t="s">
        <v>47</v>
      </c>
      <c r="W4743" s="5" t="s">
        <v>47</v>
      </c>
      <c r="X4743" s="5" t="s">
        <v>47</v>
      </c>
      <c r="Y4743" s="5" t="s">
        <v>47</v>
      </c>
      <c r="Z4743" s="5" t="s">
        <v>47</v>
      </c>
      <c r="AA4743" s="5" t="s">
        <v>47</v>
      </c>
      <c r="AB4743" s="5" t="s">
        <v>47</v>
      </c>
      <c r="AC4743" s="5" t="s">
        <v>47</v>
      </c>
      <c r="AD4743" s="5" t="s">
        <v>47</v>
      </c>
      <c r="AE4743" s="5" t="s">
        <v>47</v>
      </c>
      <c r="AF4743" s="5" t="s">
        <v>47</v>
      </c>
    </row>
    <row r="4744">
      <c r="A4744" s="3" t="s">
        <v>32</v>
      </c>
      <c r="B4744" s="3" t="s">
        <v>2590</v>
      </c>
      <c r="C4744" s="3">
        <v>4</v>
      </c>
      <c r="D4744" s="3">
        <v>202453</v>
      </c>
      <c r="E4744" s="4" t="s">
        <v>39</v>
      </c>
      <c r="F4744" s="6"/>
      <c r="G4744" s="6"/>
      <c r="H4744" s="6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6"/>
      <c r="W4744" s="6"/>
      <c r="X4744" s="8"/>
      <c r="Y4744" s="8"/>
      <c r="Z4744" s="8"/>
      <c r="AA4744" s="8"/>
      <c r="AB4744" s="8"/>
      <c r="AC4744" s="8"/>
      <c r="AD4744" s="8"/>
      <c r="AE4744" s="8"/>
      <c r="AF4744" s="8"/>
    </row>
    <row r="4745">
      <c r="A4745" s="3" t="s">
        <v>32</v>
      </c>
      <c r="B4745" s="3" t="s">
        <v>2590</v>
      </c>
      <c r="C4745" s="3">
        <v>4</v>
      </c>
      <c r="D4745" s="3">
        <v>202453</v>
      </c>
      <c r="E4745" s="4" t="s">
        <v>40</v>
      </c>
      <c r="F4745" s="3"/>
      <c r="G4745" s="3"/>
      <c r="H4745" s="3"/>
      <c r="I4745" s="3"/>
      <c r="J4745" s="3"/>
      <c r="K4745" s="3"/>
      <c r="L4745" s="3"/>
      <c r="M4745" s="3"/>
      <c r="N4745" s="3"/>
      <c r="O4745" s="3"/>
      <c r="P4745" s="3"/>
      <c r="Q4745" s="3"/>
      <c r="R4745" s="3"/>
      <c r="S4745" s="3"/>
      <c r="T4745" s="3"/>
      <c r="U4745" s="3"/>
      <c r="V4745" s="3"/>
      <c r="W4745" s="3"/>
      <c r="X4745" s="3"/>
      <c r="Y4745" s="3"/>
      <c r="Z4745" s="3"/>
      <c r="AA4745" s="3"/>
      <c r="AB4745" s="3"/>
      <c r="AC4745" s="3"/>
      <c r="AD4745" s="3"/>
      <c r="AE4745" s="3"/>
      <c r="AF4745" s="3"/>
    </row>
    <row r="4746">
      <c r="A4746" s="3" t="s">
        <v>32</v>
      </c>
      <c r="B4746" s="3" t="s">
        <v>2591</v>
      </c>
      <c r="C4746" s="3">
        <v>4</v>
      </c>
      <c r="D4746" s="3">
        <v>202453</v>
      </c>
      <c r="E4746" s="4" t="s">
        <v>34</v>
      </c>
      <c r="F4746" s="3">
        <v>0</v>
      </c>
      <c r="G4746" s="3">
        <v>1</v>
      </c>
      <c r="H4746" s="3">
        <v>0</v>
      </c>
      <c r="I4746" s="3">
        <v>3</v>
      </c>
      <c r="J4746" s="3">
        <v>0</v>
      </c>
      <c r="K4746" s="3">
        <v>1</v>
      </c>
      <c r="L4746" s="3">
        <v>0</v>
      </c>
      <c r="M4746" s="3">
        <v>0</v>
      </c>
      <c r="N4746" s="3">
        <v>0</v>
      </c>
      <c r="O4746" s="3">
        <v>1</v>
      </c>
      <c r="P4746" s="3">
        <v>1</v>
      </c>
      <c r="Q4746" s="3">
        <v>3</v>
      </c>
      <c r="R4746" s="3">
        <v>3</v>
      </c>
      <c r="S4746" s="3">
        <v>0</v>
      </c>
      <c r="T4746" s="3">
        <v>2</v>
      </c>
      <c r="U4746" s="3">
        <v>3</v>
      </c>
      <c r="V4746" s="3">
        <v>0</v>
      </c>
      <c r="W4746" s="3">
        <v>1</v>
      </c>
      <c r="X4746" s="3">
        <v>0</v>
      </c>
      <c r="Y4746" s="3">
        <v>0</v>
      </c>
      <c r="Z4746" s="3">
        <v>0</v>
      </c>
      <c r="AA4746" s="3">
        <v>0</v>
      </c>
      <c r="AB4746" s="3">
        <v>0</v>
      </c>
      <c r="AC4746" s="3">
        <v>2</v>
      </c>
      <c r="AD4746" s="3">
        <v>4</v>
      </c>
      <c r="AE4746" s="3">
        <v>0</v>
      </c>
      <c r="AF4746" s="3">
        <v>2</v>
      </c>
    </row>
    <row r="4747">
      <c r="A4747" s="3" t="s">
        <v>32</v>
      </c>
      <c r="B4747" s="3" t="s">
        <v>2591</v>
      </c>
      <c r="C4747" s="3">
        <v>4</v>
      </c>
      <c r="D4747" s="3">
        <v>202453</v>
      </c>
      <c r="E4747" s="4" t="s">
        <v>35</v>
      </c>
      <c r="F4747" s="5" t="s">
        <v>47</v>
      </c>
      <c r="G4747" s="5" t="s">
        <v>47</v>
      </c>
      <c r="H4747" s="5" t="s">
        <v>47</v>
      </c>
      <c r="I4747" s="5" t="s">
        <v>47</v>
      </c>
      <c r="J4747" s="5" t="s">
        <v>47</v>
      </c>
      <c r="K4747" s="5" t="s">
        <v>47</v>
      </c>
      <c r="L4747" s="5" t="s">
        <v>47</v>
      </c>
      <c r="M4747" s="5" t="s">
        <v>36</v>
      </c>
      <c r="N4747" s="5" t="s">
        <v>36</v>
      </c>
      <c r="O4747" s="5" t="s">
        <v>38</v>
      </c>
      <c r="P4747" s="5" t="s">
        <v>36</v>
      </c>
      <c r="Q4747" s="5" t="s">
        <v>36</v>
      </c>
      <c r="R4747" s="5" t="s">
        <v>47</v>
      </c>
      <c r="S4747" s="5" t="s">
        <v>47</v>
      </c>
      <c r="T4747" s="5" t="s">
        <v>47</v>
      </c>
      <c r="U4747" s="5" t="s">
        <v>47</v>
      </c>
      <c r="V4747" s="5" t="s">
        <v>47</v>
      </c>
      <c r="W4747" s="5" t="s">
        <v>47</v>
      </c>
      <c r="X4747" s="5" t="s">
        <v>47</v>
      </c>
      <c r="Y4747" s="5" t="s">
        <v>47</v>
      </c>
      <c r="Z4747" s="5" t="s">
        <v>47</v>
      </c>
      <c r="AA4747" s="5" t="s">
        <v>47</v>
      </c>
      <c r="AB4747" s="5" t="s">
        <v>47</v>
      </c>
      <c r="AC4747" s="5" t="s">
        <v>47</v>
      </c>
      <c r="AD4747" s="5" t="s">
        <v>47</v>
      </c>
      <c r="AE4747" s="5" t="s">
        <v>47</v>
      </c>
      <c r="AF4747" s="5" t="s">
        <v>47</v>
      </c>
    </row>
    <row r="4748">
      <c r="A4748" s="3" t="s">
        <v>32</v>
      </c>
      <c r="B4748" s="3" t="s">
        <v>2591</v>
      </c>
      <c r="C4748" s="3">
        <v>4</v>
      </c>
      <c r="D4748" s="3">
        <v>202453</v>
      </c>
      <c r="E4748" s="4" t="s">
        <v>39</v>
      </c>
      <c r="F4748" s="6"/>
      <c r="G4748" s="6"/>
      <c r="H4748" s="6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6"/>
      <c r="T4748" s="6"/>
      <c r="U4748" s="6"/>
      <c r="V4748" s="6"/>
      <c r="W4748" s="6"/>
      <c r="X4748" s="8"/>
      <c r="Y4748" s="8"/>
      <c r="Z4748" s="8"/>
      <c r="AA4748" s="8"/>
      <c r="AB4748" s="8"/>
      <c r="AC4748" s="8"/>
      <c r="AD4748" s="8"/>
      <c r="AE4748" s="8"/>
      <c r="AF4748" s="8"/>
    </row>
    <row r="4749">
      <c r="A4749" s="3" t="s">
        <v>32</v>
      </c>
      <c r="B4749" s="3" t="s">
        <v>2591</v>
      </c>
      <c r="C4749" s="3">
        <v>4</v>
      </c>
      <c r="D4749" s="3">
        <v>202453</v>
      </c>
      <c r="E4749" s="4" t="s">
        <v>40</v>
      </c>
      <c r="F4749" s="3"/>
      <c r="G4749" s="3"/>
      <c r="H4749" s="3"/>
      <c r="I4749" s="3"/>
      <c r="J4749" s="3"/>
      <c r="K4749" s="3"/>
      <c r="L4749" s="3"/>
      <c r="M4749" s="3"/>
      <c r="N4749" s="3"/>
      <c r="O4749" s="3"/>
      <c r="P4749" s="3"/>
      <c r="Q4749" s="3"/>
      <c r="R4749" s="3"/>
      <c r="S4749" s="3"/>
      <c r="T4749" s="3"/>
      <c r="U4749" s="3"/>
      <c r="V4749" s="3"/>
      <c r="W4749" s="3"/>
      <c r="X4749" s="3"/>
      <c r="Y4749" s="3"/>
      <c r="Z4749" s="3"/>
      <c r="AA4749" s="3"/>
      <c r="AB4749" s="3"/>
      <c r="AC4749" s="3"/>
      <c r="AD4749" s="3"/>
      <c r="AE4749" s="3"/>
      <c r="AF4749" s="3"/>
    </row>
    <row r="4750">
      <c r="A4750" s="3" t="s">
        <v>32</v>
      </c>
      <c r="B4750" s="3" t="s">
        <v>2592</v>
      </c>
      <c r="C4750" s="3">
        <v>4</v>
      </c>
      <c r="D4750" s="3">
        <v>202453</v>
      </c>
      <c r="E4750" s="4" t="s">
        <v>34</v>
      </c>
      <c r="F4750" s="3">
        <v>0</v>
      </c>
      <c r="G4750" s="3">
        <v>0</v>
      </c>
      <c r="H4750" s="3">
        <v>1</v>
      </c>
      <c r="I4750" s="3">
        <v>2</v>
      </c>
      <c r="J4750" s="3">
        <v>0</v>
      </c>
      <c r="K4750" s="3">
        <v>1</v>
      </c>
      <c r="L4750" s="3">
        <v>0</v>
      </c>
      <c r="M4750" s="3">
        <v>0</v>
      </c>
      <c r="N4750" s="3">
        <v>2</v>
      </c>
      <c r="O4750" s="3">
        <v>0</v>
      </c>
      <c r="P4750" s="3">
        <v>1</v>
      </c>
      <c r="Q4750" s="3">
        <v>0</v>
      </c>
      <c r="R4750" s="3">
        <v>1</v>
      </c>
      <c r="S4750" s="3">
        <v>4</v>
      </c>
      <c r="T4750" s="3">
        <v>1</v>
      </c>
      <c r="U4750" s="3">
        <v>1</v>
      </c>
      <c r="V4750" s="3">
        <v>1</v>
      </c>
      <c r="W4750" s="3">
        <v>1</v>
      </c>
      <c r="X4750" s="3">
        <v>1</v>
      </c>
      <c r="Y4750" s="3">
        <v>2</v>
      </c>
      <c r="Z4750" s="3">
        <v>0</v>
      </c>
      <c r="AA4750" s="3">
        <v>4</v>
      </c>
      <c r="AB4750" s="3">
        <v>0</v>
      </c>
      <c r="AC4750" s="3">
        <v>1</v>
      </c>
      <c r="AD4750" s="3">
        <v>0</v>
      </c>
      <c r="AE4750" s="3">
        <v>3</v>
      </c>
      <c r="AF4750" s="3">
        <v>0</v>
      </c>
    </row>
    <row r="4751">
      <c r="A4751" s="3" t="s">
        <v>32</v>
      </c>
      <c r="B4751" s="3" t="s">
        <v>2592</v>
      </c>
      <c r="C4751" s="3">
        <v>4</v>
      </c>
      <c r="D4751" s="3">
        <v>202453</v>
      </c>
      <c r="E4751" s="4" t="s">
        <v>35</v>
      </c>
      <c r="F4751" s="5" t="s">
        <v>36</v>
      </c>
      <c r="G4751" s="5" t="s">
        <v>36</v>
      </c>
      <c r="H4751" s="5" t="s">
        <v>36</v>
      </c>
      <c r="I4751" s="5" t="s">
        <v>36</v>
      </c>
      <c r="J4751" s="5" t="s">
        <v>36</v>
      </c>
      <c r="K4751" s="5" t="s">
        <v>36</v>
      </c>
      <c r="L4751" s="5" t="s">
        <v>36</v>
      </c>
      <c r="M4751" s="5" t="s">
        <v>37</v>
      </c>
      <c r="N4751" s="5" t="s">
        <v>38</v>
      </c>
      <c r="O4751" s="5" t="s">
        <v>43</v>
      </c>
      <c r="P4751" s="5" t="s">
        <v>38</v>
      </c>
      <c r="Q4751" s="5" t="s">
        <v>38</v>
      </c>
      <c r="R4751" s="5" t="s">
        <v>36</v>
      </c>
      <c r="S4751" s="5" t="s">
        <v>47</v>
      </c>
      <c r="T4751" s="5" t="s">
        <v>36</v>
      </c>
      <c r="U4751" s="5" t="s">
        <v>36</v>
      </c>
      <c r="V4751" s="5" t="s">
        <v>36</v>
      </c>
      <c r="W4751" s="5" t="s">
        <v>36</v>
      </c>
      <c r="X4751" s="5" t="s">
        <v>36</v>
      </c>
      <c r="Y4751" s="5" t="s">
        <v>36</v>
      </c>
      <c r="Z4751" s="5" t="s">
        <v>36</v>
      </c>
      <c r="AA4751" s="5" t="s">
        <v>36</v>
      </c>
      <c r="AB4751" s="5" t="s">
        <v>36</v>
      </c>
      <c r="AC4751" s="5" t="s">
        <v>36</v>
      </c>
      <c r="AD4751" s="5" t="s">
        <v>36</v>
      </c>
      <c r="AE4751" s="5" t="s">
        <v>36</v>
      </c>
      <c r="AF4751" s="5" t="s">
        <v>36</v>
      </c>
    </row>
    <row r="4752">
      <c r="A4752" s="3" t="s">
        <v>32</v>
      </c>
      <c r="B4752" s="3" t="s">
        <v>2592</v>
      </c>
      <c r="C4752" s="3">
        <v>4</v>
      </c>
      <c r="D4752" s="3">
        <v>202453</v>
      </c>
      <c r="E4752" s="4" t="s">
        <v>39</v>
      </c>
      <c r="F4752" s="6"/>
      <c r="G4752" s="6"/>
      <c r="H4752" s="6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 s="6"/>
      <c r="X4752" s="8"/>
      <c r="Y4752" s="8"/>
      <c r="Z4752" s="8"/>
      <c r="AA4752" s="8"/>
      <c r="AB4752" s="8"/>
      <c r="AC4752" s="8"/>
      <c r="AD4752" s="8"/>
      <c r="AE4752" s="8"/>
      <c r="AF4752" s="8"/>
    </row>
    <row r="4753">
      <c r="A4753" s="3" t="s">
        <v>32</v>
      </c>
      <c r="B4753" s="3" t="s">
        <v>2592</v>
      </c>
      <c r="C4753" s="3">
        <v>4</v>
      </c>
      <c r="D4753" s="3">
        <v>202453</v>
      </c>
      <c r="E4753" s="4" t="s">
        <v>40</v>
      </c>
      <c r="F4753" s="3"/>
      <c r="G4753" s="3"/>
      <c r="H4753" s="3"/>
      <c r="I4753" s="3"/>
      <c r="J4753" s="3"/>
      <c r="K4753" s="3"/>
      <c r="L4753" s="3"/>
      <c r="M4753" s="3"/>
      <c r="N4753" s="3"/>
      <c r="O4753" s="3"/>
      <c r="P4753" s="3"/>
      <c r="Q4753" s="3"/>
      <c r="R4753" s="3"/>
      <c r="S4753" s="3"/>
      <c r="T4753" s="3"/>
      <c r="U4753" s="3"/>
      <c r="V4753" s="3"/>
      <c r="W4753" s="3"/>
      <c r="X4753" s="3"/>
      <c r="Y4753" s="3"/>
      <c r="Z4753" s="3"/>
      <c r="AA4753" s="3"/>
      <c r="AB4753" s="3"/>
      <c r="AC4753" s="3"/>
      <c r="AD4753" s="3"/>
      <c r="AE4753" s="3"/>
      <c r="AF4753" s="3"/>
    </row>
    <row r="4754">
      <c r="A4754" s="3" t="s">
        <v>32</v>
      </c>
      <c r="B4754" s="3" t="s">
        <v>2593</v>
      </c>
      <c r="C4754" s="3">
        <v>4</v>
      </c>
      <c r="D4754" s="3">
        <v>202453</v>
      </c>
      <c r="E4754" s="4" t="s">
        <v>34</v>
      </c>
      <c r="F4754" s="3">
        <v>0</v>
      </c>
      <c r="G4754" s="3">
        <v>3</v>
      </c>
      <c r="H4754" s="3">
        <v>2</v>
      </c>
      <c r="I4754" s="3">
        <v>4</v>
      </c>
      <c r="J4754" s="3">
        <v>4</v>
      </c>
      <c r="K4754" s="3">
        <v>8</v>
      </c>
      <c r="L4754" s="3">
        <v>2</v>
      </c>
      <c r="M4754" s="3">
        <v>3</v>
      </c>
      <c r="N4754" s="3">
        <v>1</v>
      </c>
      <c r="O4754" s="3">
        <v>7</v>
      </c>
      <c r="P4754" s="3">
        <v>10</v>
      </c>
      <c r="Q4754" s="3">
        <v>7</v>
      </c>
      <c r="R4754" s="3">
        <v>8</v>
      </c>
      <c r="S4754" s="3">
        <v>6</v>
      </c>
      <c r="T4754" s="3">
        <v>4</v>
      </c>
      <c r="U4754" s="3">
        <v>4</v>
      </c>
      <c r="V4754" s="3">
        <v>3</v>
      </c>
      <c r="W4754" s="3">
        <v>10</v>
      </c>
      <c r="X4754" s="3">
        <v>3</v>
      </c>
      <c r="Y4754" s="3">
        <v>2</v>
      </c>
      <c r="Z4754" s="3">
        <v>3</v>
      </c>
      <c r="AA4754" s="3">
        <v>5</v>
      </c>
      <c r="AB4754" s="3">
        <v>5</v>
      </c>
      <c r="AC4754" s="3">
        <v>3</v>
      </c>
      <c r="AD4754" s="3">
        <v>11</v>
      </c>
      <c r="AE4754" s="3">
        <v>13</v>
      </c>
      <c r="AF4754" s="3">
        <v>9</v>
      </c>
    </row>
    <row r="4755">
      <c r="A4755" s="3" t="s">
        <v>32</v>
      </c>
      <c r="B4755" s="3" t="s">
        <v>2593</v>
      </c>
      <c r="C4755" s="3">
        <v>4</v>
      </c>
      <c r="D4755" s="3">
        <v>202453</v>
      </c>
      <c r="E4755" s="4" t="s">
        <v>35</v>
      </c>
      <c r="F4755" s="5" t="s">
        <v>49</v>
      </c>
      <c r="G4755" s="5" t="s">
        <v>49</v>
      </c>
      <c r="H4755" s="5" t="s">
        <v>42</v>
      </c>
      <c r="I4755" s="5" t="s">
        <v>42</v>
      </c>
      <c r="J4755" s="5" t="s">
        <v>42</v>
      </c>
      <c r="K4755" s="5" t="s">
        <v>42</v>
      </c>
      <c r="L4755" s="5" t="s">
        <v>42</v>
      </c>
      <c r="M4755" s="5" t="s">
        <v>65</v>
      </c>
      <c r="N4755" s="5" t="s">
        <v>65</v>
      </c>
      <c r="O4755" s="5" t="s">
        <v>64</v>
      </c>
      <c r="P4755" s="5" t="s">
        <v>70</v>
      </c>
      <c r="Q4755" s="5" t="s">
        <v>44</v>
      </c>
      <c r="R4755" s="5" t="s">
        <v>42</v>
      </c>
      <c r="S4755" s="5" t="s">
        <v>38</v>
      </c>
      <c r="T4755" s="5" t="s">
        <v>42</v>
      </c>
      <c r="U4755" s="5" t="s">
        <v>49</v>
      </c>
      <c r="V4755" s="5" t="s">
        <v>49</v>
      </c>
      <c r="W4755" s="5" t="s">
        <v>49</v>
      </c>
      <c r="X4755" s="5" t="s">
        <v>49</v>
      </c>
      <c r="Y4755" s="5" t="s">
        <v>49</v>
      </c>
      <c r="Z4755" s="5" t="s">
        <v>49</v>
      </c>
      <c r="AA4755" s="5" t="s">
        <v>49</v>
      </c>
      <c r="AB4755" s="5" t="s">
        <v>42</v>
      </c>
      <c r="AC4755" s="5" t="s">
        <v>49</v>
      </c>
      <c r="AD4755" s="5" t="s">
        <v>49</v>
      </c>
      <c r="AE4755" s="5" t="s">
        <v>49</v>
      </c>
      <c r="AF4755" s="5" t="s">
        <v>49</v>
      </c>
    </row>
    <row r="4756">
      <c r="A4756" s="3" t="s">
        <v>32</v>
      </c>
      <c r="B4756" s="3" t="s">
        <v>2593</v>
      </c>
      <c r="C4756" s="3">
        <v>4</v>
      </c>
      <c r="D4756" s="3">
        <v>202453</v>
      </c>
      <c r="E4756" s="4" t="s">
        <v>39</v>
      </c>
      <c r="F4756" s="6"/>
      <c r="G4756" s="6"/>
      <c r="H4756" s="6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6"/>
      <c r="T4756" s="6"/>
      <c r="U4756" s="6"/>
      <c r="V4756" s="6"/>
      <c r="W4756" s="6"/>
      <c r="X4756" s="8"/>
      <c r="Y4756" s="8"/>
      <c r="Z4756" s="8"/>
      <c r="AA4756" s="8"/>
      <c r="AB4756" s="8"/>
      <c r="AC4756" s="8"/>
      <c r="AD4756" s="8"/>
      <c r="AE4756" s="8"/>
      <c r="AF4756" s="8"/>
    </row>
    <row r="4757">
      <c r="A4757" s="3" t="s">
        <v>32</v>
      </c>
      <c r="B4757" s="3" t="s">
        <v>2593</v>
      </c>
      <c r="C4757" s="3">
        <v>4</v>
      </c>
      <c r="D4757" s="3">
        <v>202453</v>
      </c>
      <c r="E4757" s="4" t="s">
        <v>40</v>
      </c>
      <c r="F4757" s="3"/>
      <c r="G4757" s="3"/>
      <c r="H4757" s="3"/>
      <c r="I4757" s="3"/>
      <c r="J4757" s="3"/>
      <c r="K4757" s="3"/>
      <c r="L4757" s="3"/>
      <c r="M4757" s="3"/>
      <c r="N4757" s="3"/>
      <c r="O4757" s="3"/>
      <c r="P4757" s="3"/>
      <c r="Q4757" s="3"/>
      <c r="R4757" s="3"/>
      <c r="S4757" s="3"/>
      <c r="T4757" s="3"/>
      <c r="U4757" s="3"/>
      <c r="V4757" s="3"/>
      <c r="W4757" s="3"/>
      <c r="X4757" s="3"/>
      <c r="Y4757" s="3"/>
      <c r="Z4757" s="3"/>
      <c r="AA4757" s="3"/>
      <c r="AB4757" s="3"/>
      <c r="AC4757" s="3"/>
      <c r="AD4757" s="3"/>
      <c r="AE4757" s="3"/>
      <c r="AF4757" s="3"/>
    </row>
    <row r="4758">
      <c r="A4758" s="3" t="s">
        <v>32</v>
      </c>
      <c r="B4758" s="3" t="s">
        <v>2594</v>
      </c>
      <c r="C4758" s="3">
        <v>4</v>
      </c>
      <c r="D4758" s="3">
        <v>202453</v>
      </c>
      <c r="E4758" s="4" t="s">
        <v>34</v>
      </c>
      <c r="F4758" s="3">
        <v>5</v>
      </c>
      <c r="G4758" s="3">
        <v>1</v>
      </c>
      <c r="H4758" s="3">
        <v>2</v>
      </c>
      <c r="I4758" s="3">
        <v>2</v>
      </c>
      <c r="J4758" s="3">
        <v>1</v>
      </c>
      <c r="K4758" s="3">
        <v>4</v>
      </c>
      <c r="L4758" s="3">
        <v>1</v>
      </c>
      <c r="M4758" s="3">
        <v>1</v>
      </c>
      <c r="N4758" s="3">
        <v>2</v>
      </c>
      <c r="O4758" s="3">
        <v>0</v>
      </c>
      <c r="P4758" s="3">
        <v>0</v>
      </c>
      <c r="Q4758" s="3">
        <v>2</v>
      </c>
      <c r="R4758" s="3">
        <v>2</v>
      </c>
      <c r="S4758" s="3">
        <v>2</v>
      </c>
      <c r="T4758" s="3">
        <v>4</v>
      </c>
      <c r="U4758" s="3">
        <v>0</v>
      </c>
      <c r="V4758" s="3">
        <v>1</v>
      </c>
      <c r="W4758" s="3">
        <v>3</v>
      </c>
      <c r="X4758" s="3">
        <v>3</v>
      </c>
      <c r="Y4758" s="3">
        <v>0</v>
      </c>
      <c r="Z4758" s="3">
        <v>0</v>
      </c>
      <c r="AA4758" s="3">
        <v>0</v>
      </c>
      <c r="AB4758" s="3">
        <v>2</v>
      </c>
      <c r="AC4758" s="3">
        <v>2</v>
      </c>
      <c r="AD4758" s="3">
        <v>1</v>
      </c>
      <c r="AE4758" s="3">
        <v>2</v>
      </c>
      <c r="AF4758" s="3">
        <v>4</v>
      </c>
    </row>
    <row r="4759">
      <c r="A4759" s="3" t="s">
        <v>32</v>
      </c>
      <c r="B4759" s="3" t="s">
        <v>2594</v>
      </c>
      <c r="C4759" s="3">
        <v>4</v>
      </c>
      <c r="D4759" s="3">
        <v>202453</v>
      </c>
      <c r="E4759" s="4" t="s">
        <v>35</v>
      </c>
      <c r="F4759" s="5" t="s">
        <v>36</v>
      </c>
      <c r="G4759" s="5" t="s">
        <v>36</v>
      </c>
      <c r="H4759" s="5" t="s">
        <v>36</v>
      </c>
      <c r="I4759" s="5" t="s">
        <v>36</v>
      </c>
      <c r="J4759" s="5" t="s">
        <v>36</v>
      </c>
      <c r="K4759" s="5" t="s">
        <v>36</v>
      </c>
      <c r="L4759" s="5" t="s">
        <v>36</v>
      </c>
      <c r="M4759" s="5" t="s">
        <v>37</v>
      </c>
      <c r="N4759" s="5" t="s">
        <v>38</v>
      </c>
      <c r="O4759" s="5" t="s">
        <v>43</v>
      </c>
      <c r="P4759" s="5" t="s">
        <v>38</v>
      </c>
      <c r="Q4759" s="5" t="s">
        <v>38</v>
      </c>
      <c r="R4759" s="5" t="s">
        <v>36</v>
      </c>
      <c r="S4759" s="5" t="s">
        <v>47</v>
      </c>
      <c r="T4759" s="5" t="s">
        <v>36</v>
      </c>
      <c r="U4759" s="5" t="s">
        <v>36</v>
      </c>
      <c r="V4759" s="5" t="s">
        <v>36</v>
      </c>
      <c r="W4759" s="5" t="s">
        <v>36</v>
      </c>
      <c r="X4759" s="5" t="s">
        <v>36</v>
      </c>
      <c r="Y4759" s="5" t="s">
        <v>36</v>
      </c>
      <c r="Z4759" s="5" t="s">
        <v>36</v>
      </c>
      <c r="AA4759" s="5" t="s">
        <v>36</v>
      </c>
      <c r="AB4759" s="5" t="s">
        <v>36</v>
      </c>
      <c r="AC4759" s="5" t="s">
        <v>36</v>
      </c>
      <c r="AD4759" s="5" t="s">
        <v>36</v>
      </c>
      <c r="AE4759" s="5" t="s">
        <v>36</v>
      </c>
      <c r="AF4759" s="5" t="s">
        <v>36</v>
      </c>
    </row>
    <row r="4760">
      <c r="A4760" s="3" t="s">
        <v>32</v>
      </c>
      <c r="B4760" s="3" t="s">
        <v>2594</v>
      </c>
      <c r="C4760" s="3">
        <v>4</v>
      </c>
      <c r="D4760" s="3">
        <v>202453</v>
      </c>
      <c r="E4760" s="4" t="s">
        <v>39</v>
      </c>
      <c r="F4760" s="6"/>
      <c r="G4760" s="6"/>
      <c r="H4760" s="6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6"/>
      <c r="T4760" s="6"/>
      <c r="U4760" s="6"/>
      <c r="V4760" s="6"/>
      <c r="W4760" s="6"/>
      <c r="X4760" s="8"/>
      <c r="Y4760" s="8"/>
      <c r="Z4760" s="8"/>
      <c r="AA4760" s="8"/>
      <c r="AB4760" s="8"/>
      <c r="AC4760" s="8"/>
      <c r="AD4760" s="8"/>
      <c r="AE4760" s="8"/>
      <c r="AF4760" s="8"/>
    </row>
    <row r="4761">
      <c r="A4761" s="3" t="s">
        <v>32</v>
      </c>
      <c r="B4761" s="3" t="s">
        <v>2594</v>
      </c>
      <c r="C4761" s="3">
        <v>4</v>
      </c>
      <c r="D4761" s="3">
        <v>202453</v>
      </c>
      <c r="E4761" s="4" t="s">
        <v>40</v>
      </c>
      <c r="F4761" s="3"/>
      <c r="G4761" s="3"/>
      <c r="H4761" s="3"/>
      <c r="I4761" s="3"/>
      <c r="J4761" s="3"/>
      <c r="K4761" s="3"/>
      <c r="L4761" s="3"/>
      <c r="M4761" s="3"/>
      <c r="N4761" s="3"/>
      <c r="O4761" s="3"/>
      <c r="P4761" s="3"/>
      <c r="Q4761" s="3"/>
      <c r="R4761" s="3"/>
      <c r="S4761" s="3"/>
      <c r="T4761" s="3"/>
      <c r="U4761" s="3"/>
      <c r="V4761" s="3"/>
      <c r="W4761" s="3"/>
      <c r="X4761" s="3"/>
      <c r="Y4761" s="3"/>
      <c r="Z4761" s="3"/>
      <c r="AA4761" s="3"/>
      <c r="AB4761" s="3"/>
      <c r="AC4761" s="3"/>
      <c r="AD4761" s="3"/>
      <c r="AE4761" s="3"/>
      <c r="AF4761" s="3"/>
    </row>
    <row r="4762">
      <c r="A4762" s="3" t="s">
        <v>32</v>
      </c>
      <c r="B4762" s="3" t="s">
        <v>2595</v>
      </c>
      <c r="C4762" s="3">
        <v>4</v>
      </c>
      <c r="D4762" s="3">
        <v>202453</v>
      </c>
      <c r="E4762" s="4" t="s">
        <v>34</v>
      </c>
      <c r="F4762" s="3">
        <v>0</v>
      </c>
      <c r="G4762" s="3">
        <v>1</v>
      </c>
      <c r="H4762" s="3">
        <v>0</v>
      </c>
      <c r="I4762" s="3">
        <v>1</v>
      </c>
      <c r="J4762" s="3">
        <v>1</v>
      </c>
      <c r="K4762" s="3">
        <v>1</v>
      </c>
      <c r="L4762" s="3">
        <v>0</v>
      </c>
      <c r="M4762" s="3">
        <v>0</v>
      </c>
      <c r="N4762" s="3">
        <v>0</v>
      </c>
      <c r="O4762" s="3">
        <v>1</v>
      </c>
      <c r="P4762" s="3">
        <v>3</v>
      </c>
      <c r="Q4762" s="3">
        <v>2</v>
      </c>
      <c r="R4762" s="3">
        <v>4</v>
      </c>
      <c r="S4762" s="3">
        <v>1</v>
      </c>
      <c r="T4762" s="3">
        <v>0</v>
      </c>
      <c r="U4762" s="3">
        <v>1</v>
      </c>
      <c r="V4762" s="3">
        <v>3</v>
      </c>
      <c r="W4762" s="3">
        <v>1</v>
      </c>
      <c r="X4762" s="3">
        <v>2</v>
      </c>
      <c r="Y4762" s="3">
        <v>0</v>
      </c>
      <c r="Z4762" s="3">
        <v>2</v>
      </c>
      <c r="AA4762" s="3">
        <v>1</v>
      </c>
      <c r="AB4762" s="3">
        <v>2</v>
      </c>
      <c r="AC4762" s="3">
        <v>2</v>
      </c>
      <c r="AD4762" s="3">
        <v>2</v>
      </c>
      <c r="AE4762" s="3">
        <v>3</v>
      </c>
      <c r="AF4762" s="3">
        <v>2</v>
      </c>
    </row>
    <row r="4763">
      <c r="A4763" s="3" t="s">
        <v>32</v>
      </c>
      <c r="B4763" s="3" t="s">
        <v>2595</v>
      </c>
      <c r="C4763" s="3">
        <v>4</v>
      </c>
      <c r="D4763" s="3">
        <v>202453</v>
      </c>
      <c r="E4763" s="4" t="s">
        <v>35</v>
      </c>
      <c r="F4763" s="5" t="s">
        <v>36</v>
      </c>
      <c r="G4763" s="5" t="s">
        <v>36</v>
      </c>
      <c r="H4763" s="5" t="s">
        <v>36</v>
      </c>
      <c r="I4763" s="5" t="s">
        <v>36</v>
      </c>
      <c r="J4763" s="5" t="s">
        <v>36</v>
      </c>
      <c r="K4763" s="5" t="s">
        <v>36</v>
      </c>
      <c r="L4763" s="5" t="s">
        <v>36</v>
      </c>
      <c r="M4763" s="5" t="s">
        <v>37</v>
      </c>
      <c r="N4763" s="5" t="s">
        <v>38</v>
      </c>
      <c r="O4763" s="5" t="s">
        <v>43</v>
      </c>
      <c r="P4763" s="5" t="s">
        <v>38</v>
      </c>
      <c r="Q4763" s="5" t="s">
        <v>38</v>
      </c>
      <c r="R4763" s="5" t="s">
        <v>36</v>
      </c>
      <c r="S4763" s="5" t="s">
        <v>47</v>
      </c>
      <c r="T4763" s="5" t="s">
        <v>36</v>
      </c>
      <c r="U4763" s="5" t="s">
        <v>36</v>
      </c>
      <c r="V4763" s="5" t="s">
        <v>36</v>
      </c>
      <c r="W4763" s="5" t="s">
        <v>36</v>
      </c>
      <c r="X4763" s="5" t="s">
        <v>36</v>
      </c>
      <c r="Y4763" s="5" t="s">
        <v>36</v>
      </c>
      <c r="Z4763" s="5" t="s">
        <v>36</v>
      </c>
      <c r="AA4763" s="5" t="s">
        <v>36</v>
      </c>
      <c r="AB4763" s="5" t="s">
        <v>36</v>
      </c>
      <c r="AC4763" s="5" t="s">
        <v>36</v>
      </c>
      <c r="AD4763" s="5" t="s">
        <v>36</v>
      </c>
      <c r="AE4763" s="5" t="s">
        <v>36</v>
      </c>
      <c r="AF4763" s="5" t="s">
        <v>36</v>
      </c>
    </row>
    <row r="4764">
      <c r="A4764" s="3" t="s">
        <v>32</v>
      </c>
      <c r="B4764" s="3" t="s">
        <v>2595</v>
      </c>
      <c r="C4764" s="3">
        <v>4</v>
      </c>
      <c r="D4764" s="3">
        <v>202453</v>
      </c>
      <c r="E4764" s="4" t="s">
        <v>39</v>
      </c>
      <c r="F4764" s="6"/>
      <c r="G4764" s="6"/>
      <c r="H4764" s="6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 s="6"/>
      <c r="X4764" s="8"/>
      <c r="Y4764" s="8"/>
      <c r="Z4764" s="8"/>
      <c r="AA4764" s="8"/>
      <c r="AB4764" s="8"/>
      <c r="AC4764" s="8"/>
      <c r="AD4764" s="8"/>
      <c r="AE4764" s="8"/>
      <c r="AF4764" s="8"/>
    </row>
    <row r="4765">
      <c r="A4765" s="3" t="s">
        <v>32</v>
      </c>
      <c r="B4765" s="3" t="s">
        <v>2595</v>
      </c>
      <c r="C4765" s="3">
        <v>4</v>
      </c>
      <c r="D4765" s="3">
        <v>202453</v>
      </c>
      <c r="E4765" s="4" t="s">
        <v>40</v>
      </c>
      <c r="F4765" s="3"/>
      <c r="G4765" s="3"/>
      <c r="H4765" s="3"/>
      <c r="I4765" s="3"/>
      <c r="J4765" s="3"/>
      <c r="K4765" s="3"/>
      <c r="L4765" s="3"/>
      <c r="M4765" s="3"/>
      <c r="N4765" s="3"/>
      <c r="O4765" s="3"/>
      <c r="P4765" s="3"/>
      <c r="Q4765" s="3"/>
      <c r="R4765" s="3"/>
      <c r="S4765" s="3"/>
      <c r="T4765" s="3"/>
      <c r="U4765" s="3"/>
      <c r="V4765" s="3"/>
      <c r="W4765" s="3"/>
      <c r="X4765" s="3"/>
      <c r="Y4765" s="3"/>
      <c r="Z4765" s="3"/>
      <c r="AA4765" s="3"/>
      <c r="AB4765" s="3"/>
      <c r="AC4765" s="3"/>
      <c r="AD4765" s="3"/>
      <c r="AE4765" s="3"/>
      <c r="AF4765" s="3"/>
    </row>
    <row r="4766">
      <c r="A4766" s="3" t="s">
        <v>32</v>
      </c>
      <c r="B4766" s="3" t="s">
        <v>2596</v>
      </c>
      <c r="C4766" s="3">
        <v>4</v>
      </c>
      <c r="D4766" s="3">
        <v>202453</v>
      </c>
      <c r="E4766" s="4" t="s">
        <v>34</v>
      </c>
      <c r="F4766" s="3">
        <v>3</v>
      </c>
      <c r="G4766" s="3">
        <v>0</v>
      </c>
      <c r="H4766" s="3">
        <v>0</v>
      </c>
      <c r="I4766" s="3">
        <v>0</v>
      </c>
      <c r="J4766" s="3">
        <v>1</v>
      </c>
      <c r="K4766" s="3">
        <v>3</v>
      </c>
      <c r="L4766" s="3">
        <v>1</v>
      </c>
      <c r="M4766" s="3">
        <v>2</v>
      </c>
      <c r="N4766" s="3">
        <v>2</v>
      </c>
      <c r="O4766" s="3">
        <v>2</v>
      </c>
      <c r="P4766" s="3">
        <v>2</v>
      </c>
      <c r="Q4766" s="3">
        <v>3</v>
      </c>
      <c r="R4766" s="3">
        <v>1</v>
      </c>
      <c r="S4766" s="3">
        <v>2</v>
      </c>
      <c r="T4766" s="3">
        <v>2</v>
      </c>
      <c r="U4766" s="3">
        <v>4</v>
      </c>
      <c r="V4766" s="3">
        <v>3</v>
      </c>
      <c r="W4766" s="3">
        <v>1</v>
      </c>
      <c r="X4766" s="3">
        <v>6</v>
      </c>
      <c r="Y4766" s="3">
        <v>4</v>
      </c>
      <c r="Z4766" s="3">
        <v>2</v>
      </c>
      <c r="AA4766" s="3">
        <v>3</v>
      </c>
      <c r="AB4766" s="3">
        <v>3</v>
      </c>
      <c r="AC4766" s="3">
        <v>1</v>
      </c>
      <c r="AD4766" s="3">
        <v>1</v>
      </c>
      <c r="AE4766" s="3">
        <v>2</v>
      </c>
      <c r="AF4766" s="3">
        <v>4</v>
      </c>
    </row>
    <row r="4767">
      <c r="A4767" s="3" t="s">
        <v>32</v>
      </c>
      <c r="B4767" s="3" t="s">
        <v>2596</v>
      </c>
      <c r="C4767" s="3">
        <v>4</v>
      </c>
      <c r="D4767" s="3">
        <v>202453</v>
      </c>
      <c r="E4767" s="4" t="s">
        <v>35</v>
      </c>
      <c r="F4767" s="5" t="s">
        <v>36</v>
      </c>
      <c r="G4767" s="5" t="s">
        <v>36</v>
      </c>
      <c r="H4767" s="5" t="s">
        <v>36</v>
      </c>
      <c r="I4767" s="5" t="s">
        <v>36</v>
      </c>
      <c r="J4767" s="5" t="s">
        <v>36</v>
      </c>
      <c r="K4767" s="5" t="s">
        <v>36</v>
      </c>
      <c r="L4767" s="5" t="s">
        <v>36</v>
      </c>
      <c r="M4767" s="5" t="s">
        <v>37</v>
      </c>
      <c r="N4767" s="5" t="s">
        <v>38</v>
      </c>
      <c r="O4767" s="5" t="s">
        <v>43</v>
      </c>
      <c r="P4767" s="5" t="s">
        <v>38</v>
      </c>
      <c r="Q4767" s="5" t="s">
        <v>38</v>
      </c>
      <c r="R4767" s="5" t="s">
        <v>36</v>
      </c>
      <c r="S4767" s="5" t="s">
        <v>47</v>
      </c>
      <c r="T4767" s="5" t="s">
        <v>36</v>
      </c>
      <c r="U4767" s="5" t="s">
        <v>36</v>
      </c>
      <c r="V4767" s="5" t="s">
        <v>36</v>
      </c>
      <c r="W4767" s="5" t="s">
        <v>36</v>
      </c>
      <c r="X4767" s="5" t="s">
        <v>36</v>
      </c>
      <c r="Y4767" s="5" t="s">
        <v>36</v>
      </c>
      <c r="Z4767" s="5" t="s">
        <v>36</v>
      </c>
      <c r="AA4767" s="5" t="s">
        <v>36</v>
      </c>
      <c r="AB4767" s="5" t="s">
        <v>36</v>
      </c>
      <c r="AC4767" s="5" t="s">
        <v>36</v>
      </c>
      <c r="AD4767" s="5" t="s">
        <v>36</v>
      </c>
      <c r="AE4767" s="5" t="s">
        <v>36</v>
      </c>
      <c r="AF4767" s="5" t="s">
        <v>36</v>
      </c>
    </row>
    <row r="4768">
      <c r="A4768" s="3" t="s">
        <v>32</v>
      </c>
      <c r="B4768" s="3" t="s">
        <v>2596</v>
      </c>
      <c r="C4768" s="3">
        <v>4</v>
      </c>
      <c r="D4768" s="3">
        <v>202453</v>
      </c>
      <c r="E4768" s="4" t="s">
        <v>39</v>
      </c>
      <c r="F4768" s="6"/>
      <c r="G4768" s="6"/>
      <c r="H4768" s="6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6"/>
      <c r="T4768" s="6"/>
      <c r="U4768" s="6"/>
      <c r="V4768" s="6"/>
      <c r="W4768" s="6"/>
      <c r="X4768" s="8"/>
      <c r="Y4768" s="8"/>
      <c r="Z4768" s="8"/>
      <c r="AA4768" s="8"/>
      <c r="AB4768" s="8"/>
      <c r="AC4768" s="8"/>
      <c r="AD4768" s="8"/>
      <c r="AE4768" s="8"/>
      <c r="AF4768" s="8"/>
    </row>
    <row r="4769">
      <c r="A4769" s="3" t="s">
        <v>32</v>
      </c>
      <c r="B4769" s="3" t="s">
        <v>2596</v>
      </c>
      <c r="C4769" s="3">
        <v>4</v>
      </c>
      <c r="D4769" s="3">
        <v>202453</v>
      </c>
      <c r="E4769" s="4" t="s">
        <v>40</v>
      </c>
      <c r="F4769" s="3"/>
      <c r="G4769" s="3"/>
      <c r="H4769" s="3"/>
      <c r="I4769" s="3"/>
      <c r="J4769" s="3"/>
      <c r="K4769" s="3"/>
      <c r="L4769" s="3"/>
      <c r="M4769" s="3"/>
      <c r="N4769" s="3"/>
      <c r="O4769" s="3"/>
      <c r="P4769" s="3"/>
      <c r="Q4769" s="3"/>
      <c r="R4769" s="3"/>
      <c r="S4769" s="3"/>
      <c r="T4769" s="3"/>
      <c r="U4769" s="3"/>
      <c r="V4769" s="3"/>
      <c r="W4769" s="3"/>
      <c r="X4769" s="3"/>
      <c r="Y4769" s="3"/>
      <c r="Z4769" s="3"/>
      <c r="AA4769" s="3"/>
      <c r="AB4769" s="3"/>
      <c r="AC4769" s="3"/>
      <c r="AD4769" s="3"/>
      <c r="AE4769" s="3"/>
      <c r="AF4769" s="3"/>
    </row>
    <row r="4770">
      <c r="A4770" s="3" t="s">
        <v>32</v>
      </c>
      <c r="B4770" s="3" t="s">
        <v>2597</v>
      </c>
      <c r="C4770" s="3">
        <v>4</v>
      </c>
      <c r="D4770" s="3">
        <v>202453</v>
      </c>
      <c r="E4770" s="4" t="s">
        <v>34</v>
      </c>
      <c r="F4770" s="3">
        <v>1</v>
      </c>
      <c r="G4770" s="3">
        <v>3</v>
      </c>
      <c r="H4770" s="3">
        <v>6</v>
      </c>
      <c r="I4770" s="3">
        <v>1</v>
      </c>
      <c r="J4770" s="3">
        <v>1</v>
      </c>
      <c r="K4770" s="3">
        <v>2</v>
      </c>
      <c r="L4770" s="3">
        <v>2</v>
      </c>
      <c r="M4770" s="3">
        <v>1</v>
      </c>
      <c r="N4770" s="3">
        <v>1</v>
      </c>
      <c r="O4770" s="3">
        <v>2</v>
      </c>
      <c r="P4770" s="3">
        <v>1</v>
      </c>
      <c r="Q4770" s="3">
        <v>4</v>
      </c>
      <c r="R4770" s="3">
        <v>2</v>
      </c>
      <c r="S4770" s="3">
        <v>2</v>
      </c>
      <c r="T4770" s="3">
        <v>0</v>
      </c>
      <c r="U4770" s="3">
        <v>2</v>
      </c>
      <c r="V4770" s="3">
        <v>0</v>
      </c>
      <c r="W4770" s="3">
        <v>1</v>
      </c>
      <c r="X4770" s="3">
        <v>0</v>
      </c>
      <c r="Y4770" s="3">
        <v>1</v>
      </c>
      <c r="Z4770" s="3">
        <v>1</v>
      </c>
      <c r="AA4770" s="3">
        <v>4</v>
      </c>
      <c r="AB4770" s="3">
        <v>2</v>
      </c>
      <c r="AC4770" s="3">
        <v>0</v>
      </c>
      <c r="AD4770" s="3">
        <v>2</v>
      </c>
      <c r="AE4770" s="3">
        <v>0</v>
      </c>
      <c r="AF4770" s="3">
        <v>2</v>
      </c>
    </row>
    <row r="4771">
      <c r="A4771" s="3" t="s">
        <v>32</v>
      </c>
      <c r="B4771" s="3" t="s">
        <v>2597</v>
      </c>
      <c r="C4771" s="3">
        <v>4</v>
      </c>
      <c r="D4771" s="3">
        <v>202453</v>
      </c>
      <c r="E4771" s="4" t="s">
        <v>35</v>
      </c>
      <c r="F4771" s="5" t="s">
        <v>47</v>
      </c>
      <c r="G4771" s="5" t="s">
        <v>47</v>
      </c>
      <c r="H4771" s="5" t="s">
        <v>47</v>
      </c>
      <c r="I4771" s="5" t="s">
        <v>47</v>
      </c>
      <c r="J4771" s="5" t="s">
        <v>47</v>
      </c>
      <c r="K4771" s="5" t="s">
        <v>47</v>
      </c>
      <c r="L4771" s="5" t="s">
        <v>47</v>
      </c>
      <c r="M4771" s="5" t="s">
        <v>36</v>
      </c>
      <c r="N4771" s="5" t="s">
        <v>36</v>
      </c>
      <c r="O4771" s="5" t="s">
        <v>38</v>
      </c>
      <c r="P4771" s="5" t="s">
        <v>36</v>
      </c>
      <c r="Q4771" s="5" t="s">
        <v>36</v>
      </c>
      <c r="R4771" s="5" t="s">
        <v>47</v>
      </c>
      <c r="S4771" s="5" t="s">
        <v>47</v>
      </c>
      <c r="T4771" s="5" t="s">
        <v>47</v>
      </c>
      <c r="U4771" s="5" t="s">
        <v>47</v>
      </c>
      <c r="V4771" s="5" t="s">
        <v>47</v>
      </c>
      <c r="W4771" s="5" t="s">
        <v>47</v>
      </c>
      <c r="X4771" s="5" t="s">
        <v>47</v>
      </c>
      <c r="Y4771" s="5" t="s">
        <v>47</v>
      </c>
      <c r="Z4771" s="5" t="s">
        <v>47</v>
      </c>
      <c r="AA4771" s="5" t="s">
        <v>47</v>
      </c>
      <c r="AB4771" s="5" t="s">
        <v>47</v>
      </c>
      <c r="AC4771" s="5" t="s">
        <v>47</v>
      </c>
      <c r="AD4771" s="5" t="s">
        <v>47</v>
      </c>
      <c r="AE4771" s="5" t="s">
        <v>47</v>
      </c>
      <c r="AF4771" s="5" t="s">
        <v>47</v>
      </c>
    </row>
    <row r="4772">
      <c r="A4772" s="3" t="s">
        <v>32</v>
      </c>
      <c r="B4772" s="3" t="s">
        <v>2597</v>
      </c>
      <c r="C4772" s="3">
        <v>4</v>
      </c>
      <c r="D4772" s="3">
        <v>202453</v>
      </c>
      <c r="E4772" s="4" t="s">
        <v>39</v>
      </c>
      <c r="F4772" s="6"/>
      <c r="G4772" s="6"/>
      <c r="H4772" s="6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6"/>
      <c r="T4772" s="6"/>
      <c r="U4772" s="6"/>
      <c r="V4772" s="6"/>
      <c r="W4772" s="6"/>
      <c r="X4772" s="8"/>
      <c r="Y4772" s="8"/>
      <c r="Z4772" s="8"/>
      <c r="AA4772" s="8"/>
      <c r="AB4772" s="8"/>
      <c r="AC4772" s="8"/>
      <c r="AD4772" s="8"/>
      <c r="AE4772" s="8"/>
      <c r="AF4772" s="8"/>
    </row>
    <row r="4773">
      <c r="A4773" s="3" t="s">
        <v>32</v>
      </c>
      <c r="B4773" s="3" t="s">
        <v>2597</v>
      </c>
      <c r="C4773" s="3">
        <v>4</v>
      </c>
      <c r="D4773" s="3">
        <v>202453</v>
      </c>
      <c r="E4773" s="4" t="s">
        <v>40</v>
      </c>
      <c r="F4773" s="3"/>
      <c r="G4773" s="3"/>
      <c r="H4773" s="3"/>
      <c r="I4773" s="3"/>
      <c r="J4773" s="3"/>
      <c r="K4773" s="3"/>
      <c r="L4773" s="3"/>
      <c r="M4773" s="3"/>
      <c r="N4773" s="3"/>
      <c r="O4773" s="3"/>
      <c r="P4773" s="3"/>
      <c r="Q4773" s="3"/>
      <c r="R4773" s="3"/>
      <c r="S4773" s="3"/>
      <c r="T4773" s="3"/>
      <c r="U4773" s="3"/>
      <c r="V4773" s="3"/>
      <c r="W4773" s="3"/>
      <c r="X4773" s="3"/>
      <c r="Y4773" s="3"/>
      <c r="Z4773" s="3"/>
      <c r="AA4773" s="3"/>
      <c r="AB4773" s="3"/>
      <c r="AC4773" s="3"/>
      <c r="AD4773" s="3"/>
      <c r="AE4773" s="3"/>
      <c r="AF4773" s="3"/>
    </row>
    <row r="4774">
      <c r="A4774" s="3" t="s">
        <v>32</v>
      </c>
      <c r="B4774" s="3" t="s">
        <v>2598</v>
      </c>
      <c r="C4774" s="3">
        <v>4</v>
      </c>
      <c r="D4774" s="3">
        <v>202453</v>
      </c>
      <c r="E4774" s="4" t="s">
        <v>34</v>
      </c>
      <c r="F4774" s="3">
        <v>0</v>
      </c>
      <c r="G4774" s="3">
        <v>0</v>
      </c>
      <c r="H4774" s="3">
        <v>3</v>
      </c>
      <c r="I4774" s="3">
        <v>3</v>
      </c>
      <c r="J4774" s="3">
        <v>1</v>
      </c>
      <c r="K4774" s="3">
        <v>1</v>
      </c>
      <c r="L4774" s="3">
        <v>0</v>
      </c>
      <c r="M4774" s="3">
        <v>0</v>
      </c>
      <c r="N4774" s="3">
        <v>1</v>
      </c>
      <c r="O4774" s="3">
        <v>0</v>
      </c>
      <c r="P4774" s="3">
        <v>0</v>
      </c>
      <c r="Q4774" s="3">
        <v>2</v>
      </c>
      <c r="R4774" s="3">
        <v>0</v>
      </c>
      <c r="S4774" s="3">
        <v>2</v>
      </c>
      <c r="T4774" s="3">
        <v>0</v>
      </c>
      <c r="U4774" s="3">
        <v>2</v>
      </c>
      <c r="V4774" s="3">
        <v>1</v>
      </c>
      <c r="W4774" s="3">
        <v>1</v>
      </c>
      <c r="X4774" s="3">
        <v>1</v>
      </c>
      <c r="Y4774" s="3">
        <v>2</v>
      </c>
      <c r="Z4774" s="3">
        <v>2</v>
      </c>
      <c r="AA4774" s="3">
        <v>1</v>
      </c>
      <c r="AB4774" s="3">
        <v>1</v>
      </c>
      <c r="AC4774" s="3">
        <v>3</v>
      </c>
      <c r="AD4774" s="3">
        <v>0</v>
      </c>
      <c r="AE4774" s="3">
        <v>1</v>
      </c>
      <c r="AF4774" s="3">
        <v>0</v>
      </c>
    </row>
    <row r="4775">
      <c r="A4775" s="3" t="s">
        <v>32</v>
      </c>
      <c r="B4775" s="3" t="s">
        <v>2598</v>
      </c>
      <c r="C4775" s="3">
        <v>4</v>
      </c>
      <c r="D4775" s="3">
        <v>202453</v>
      </c>
      <c r="E4775" s="4" t="s">
        <v>35</v>
      </c>
      <c r="F4775" s="5" t="s">
        <v>47</v>
      </c>
      <c r="G4775" s="5" t="s">
        <v>47</v>
      </c>
      <c r="H4775" s="5" t="s">
        <v>47</v>
      </c>
      <c r="I4775" s="5" t="s">
        <v>47</v>
      </c>
      <c r="J4775" s="5" t="s">
        <v>47</v>
      </c>
      <c r="K4775" s="5" t="s">
        <v>47</v>
      </c>
      <c r="L4775" s="5" t="s">
        <v>47</v>
      </c>
      <c r="M4775" s="5" t="s">
        <v>36</v>
      </c>
      <c r="N4775" s="5" t="s">
        <v>36</v>
      </c>
      <c r="O4775" s="5" t="s">
        <v>38</v>
      </c>
      <c r="P4775" s="5" t="s">
        <v>36</v>
      </c>
      <c r="Q4775" s="5" t="s">
        <v>36</v>
      </c>
      <c r="R4775" s="5" t="s">
        <v>47</v>
      </c>
      <c r="S4775" s="5" t="s">
        <v>47</v>
      </c>
      <c r="T4775" s="5" t="s">
        <v>47</v>
      </c>
      <c r="U4775" s="5" t="s">
        <v>47</v>
      </c>
      <c r="V4775" s="5" t="s">
        <v>47</v>
      </c>
      <c r="W4775" s="5" t="s">
        <v>47</v>
      </c>
      <c r="X4775" s="5" t="s">
        <v>47</v>
      </c>
      <c r="Y4775" s="5" t="s">
        <v>47</v>
      </c>
      <c r="Z4775" s="5" t="s">
        <v>47</v>
      </c>
      <c r="AA4775" s="5" t="s">
        <v>47</v>
      </c>
      <c r="AB4775" s="5" t="s">
        <v>47</v>
      </c>
      <c r="AC4775" s="5" t="s">
        <v>47</v>
      </c>
      <c r="AD4775" s="5" t="s">
        <v>47</v>
      </c>
      <c r="AE4775" s="5" t="s">
        <v>47</v>
      </c>
      <c r="AF4775" s="5" t="s">
        <v>47</v>
      </c>
    </row>
    <row r="4776">
      <c r="A4776" s="3" t="s">
        <v>32</v>
      </c>
      <c r="B4776" s="3" t="s">
        <v>2598</v>
      </c>
      <c r="C4776" s="3">
        <v>4</v>
      </c>
      <c r="D4776" s="3">
        <v>202453</v>
      </c>
      <c r="E4776" s="4" t="s">
        <v>39</v>
      </c>
      <c r="F4776" s="6"/>
      <c r="G4776" s="6"/>
      <c r="H4776" s="6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 s="6"/>
      <c r="X4776" s="8"/>
      <c r="Y4776" s="8"/>
      <c r="Z4776" s="8"/>
      <c r="AA4776" s="8"/>
      <c r="AB4776" s="8"/>
      <c r="AC4776" s="8"/>
      <c r="AD4776" s="8"/>
      <c r="AE4776" s="8"/>
      <c r="AF4776" s="8"/>
    </row>
    <row r="4777">
      <c r="A4777" s="3" t="s">
        <v>32</v>
      </c>
      <c r="B4777" s="3" t="s">
        <v>2598</v>
      </c>
      <c r="C4777" s="3">
        <v>4</v>
      </c>
      <c r="D4777" s="3">
        <v>202453</v>
      </c>
      <c r="E4777" s="4" t="s">
        <v>40</v>
      </c>
      <c r="F4777" s="3"/>
      <c r="G4777" s="3"/>
      <c r="H4777" s="3"/>
      <c r="I4777" s="3"/>
      <c r="J4777" s="3"/>
      <c r="K4777" s="3"/>
      <c r="L4777" s="3"/>
      <c r="M4777" s="3"/>
      <c r="N4777" s="3"/>
      <c r="O4777" s="3"/>
      <c r="P4777" s="3"/>
      <c r="Q4777" s="3"/>
      <c r="R4777" s="3"/>
      <c r="S4777" s="3"/>
      <c r="T4777" s="3"/>
      <c r="U4777" s="3"/>
      <c r="V4777" s="3"/>
      <c r="W4777" s="3"/>
      <c r="X4777" s="3"/>
      <c r="Y4777" s="3"/>
      <c r="Z4777" s="3"/>
      <c r="AA4777" s="3"/>
      <c r="AB4777" s="3"/>
      <c r="AC4777" s="3"/>
      <c r="AD4777" s="3"/>
      <c r="AE4777" s="3"/>
      <c r="AF4777" s="3"/>
    </row>
    <row r="4778">
      <c r="A4778" s="3" t="s">
        <v>32</v>
      </c>
      <c r="B4778" s="3" t="s">
        <v>2599</v>
      </c>
      <c r="C4778" s="3">
        <v>4</v>
      </c>
      <c r="D4778" s="3">
        <v>202453</v>
      </c>
      <c r="E4778" s="4" t="s">
        <v>34</v>
      </c>
      <c r="F4778" s="3"/>
      <c r="G4778" s="3"/>
      <c r="H4778" s="3"/>
      <c r="I4778" s="3">
        <v>0</v>
      </c>
      <c r="J4778" s="3"/>
      <c r="K4778" s="3">
        <v>0</v>
      </c>
      <c r="L4778" s="3">
        <v>0</v>
      </c>
      <c r="M4778" s="3">
        <v>0</v>
      </c>
      <c r="N4778" s="3">
        <v>1</v>
      </c>
      <c r="O4778" s="3">
        <v>1</v>
      </c>
      <c r="P4778" s="3">
        <v>0</v>
      </c>
      <c r="Q4778" s="3">
        <v>0</v>
      </c>
      <c r="R4778" s="3">
        <v>0</v>
      </c>
      <c r="S4778" s="3"/>
      <c r="T4778" s="3">
        <v>1</v>
      </c>
      <c r="U4778" s="3">
        <v>0</v>
      </c>
      <c r="V4778" s="3">
        <v>0</v>
      </c>
      <c r="W4778" s="3">
        <v>0</v>
      </c>
      <c r="X4778" s="3">
        <v>1</v>
      </c>
      <c r="Y4778" s="3">
        <v>0</v>
      </c>
      <c r="Z4778" s="3">
        <v>0</v>
      </c>
      <c r="AA4778" s="3"/>
      <c r="AB4778" s="3"/>
      <c r="AC4778" s="3"/>
      <c r="AD4778" s="3"/>
      <c r="AE4778" s="3"/>
      <c r="AF4778" s="3"/>
    </row>
    <row r="4779">
      <c r="A4779" s="3" t="s">
        <v>32</v>
      </c>
      <c r="B4779" s="3" t="s">
        <v>2599</v>
      </c>
      <c r="C4779" s="3">
        <v>4</v>
      </c>
      <c r="D4779" s="3">
        <v>202453</v>
      </c>
      <c r="E4779" s="4" t="s">
        <v>35</v>
      </c>
      <c r="F4779" s="5" t="s">
        <v>55</v>
      </c>
      <c r="G4779" s="5" t="s">
        <v>55</v>
      </c>
      <c r="H4779" s="5" t="s">
        <v>55</v>
      </c>
      <c r="I4779" s="5" t="s">
        <v>55</v>
      </c>
      <c r="J4779" s="5" t="s">
        <v>55</v>
      </c>
      <c r="K4779" s="5" t="s">
        <v>55</v>
      </c>
      <c r="L4779" s="5" t="s">
        <v>55</v>
      </c>
      <c r="M4779" s="5" t="s">
        <v>55</v>
      </c>
      <c r="N4779" s="5" t="s">
        <v>55</v>
      </c>
      <c r="O4779" s="5" t="s">
        <v>55</v>
      </c>
      <c r="P4779" s="5" t="s">
        <v>55</v>
      </c>
      <c r="Q4779" s="5" t="s">
        <v>55</v>
      </c>
      <c r="R4779" s="5" t="s">
        <v>55</v>
      </c>
      <c r="S4779" s="5" t="s">
        <v>55</v>
      </c>
      <c r="T4779" s="5" t="s">
        <v>55</v>
      </c>
      <c r="U4779" s="5" t="s">
        <v>55</v>
      </c>
      <c r="V4779" s="5" t="s">
        <v>55</v>
      </c>
      <c r="W4779" s="5" t="s">
        <v>55</v>
      </c>
      <c r="X4779" s="5" t="s">
        <v>55</v>
      </c>
      <c r="Y4779" s="5" t="s">
        <v>55</v>
      </c>
      <c r="Z4779" s="5" t="s">
        <v>55</v>
      </c>
      <c r="AA4779" s="5" t="s">
        <v>55</v>
      </c>
      <c r="AB4779" s="5" t="s">
        <v>55</v>
      </c>
      <c r="AC4779" s="5" t="s">
        <v>55</v>
      </c>
      <c r="AD4779" s="5" t="s">
        <v>55</v>
      </c>
      <c r="AE4779" s="5" t="s">
        <v>55</v>
      </c>
      <c r="AF4779" s="5" t="s">
        <v>55</v>
      </c>
    </row>
    <row r="4780">
      <c r="A4780" s="3" t="s">
        <v>32</v>
      </c>
      <c r="B4780" s="3" t="s">
        <v>2599</v>
      </c>
      <c r="C4780" s="3">
        <v>4</v>
      </c>
      <c r="D4780" s="3">
        <v>202453</v>
      </c>
      <c r="E4780" s="4" t="s">
        <v>39</v>
      </c>
      <c r="F4780" s="6"/>
      <c r="G4780" s="6"/>
      <c r="H4780" s="6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6"/>
      <c r="T4780" s="6"/>
      <c r="U4780" s="6"/>
      <c r="V4780" s="6"/>
      <c r="W4780" s="6"/>
      <c r="X4780" s="8"/>
      <c r="Y4780" s="8"/>
      <c r="Z4780" s="8"/>
      <c r="AA4780" s="8"/>
      <c r="AB4780" s="8"/>
      <c r="AC4780" s="8"/>
      <c r="AD4780" s="8"/>
      <c r="AE4780" s="8"/>
      <c r="AF4780" s="8"/>
    </row>
    <row r="4781">
      <c r="A4781" s="3" t="s">
        <v>32</v>
      </c>
      <c r="B4781" s="3" t="s">
        <v>2599</v>
      </c>
      <c r="C4781" s="3">
        <v>4</v>
      </c>
      <c r="D4781" s="3">
        <v>202453</v>
      </c>
      <c r="E4781" s="4" t="s">
        <v>40</v>
      </c>
      <c r="F4781" s="3"/>
      <c r="G4781" s="3"/>
      <c r="H4781" s="3"/>
      <c r="I4781" s="3"/>
      <c r="J4781" s="3"/>
      <c r="K4781" s="3"/>
      <c r="L4781" s="3"/>
      <c r="M4781" s="3"/>
      <c r="N4781" s="3"/>
      <c r="O4781" s="3"/>
      <c r="P4781" s="3"/>
      <c r="Q4781" s="3"/>
      <c r="R4781" s="3"/>
      <c r="S4781" s="3"/>
      <c r="T4781" s="3"/>
      <c r="U4781" s="3"/>
      <c r="V4781" s="3"/>
      <c r="W4781" s="3"/>
      <c r="X4781" s="3"/>
      <c r="Y4781" s="3"/>
      <c r="Z4781" s="3"/>
      <c r="AA4781" s="3"/>
      <c r="AB4781" s="3"/>
      <c r="AC4781" s="3"/>
      <c r="AD4781" s="3"/>
      <c r="AE4781" s="3"/>
      <c r="AF4781" s="3"/>
    </row>
    <row r="4782">
      <c r="A4782" s="3" t="s">
        <v>32</v>
      </c>
      <c r="B4782" s="3" t="s">
        <v>2600</v>
      </c>
      <c r="C4782" s="3">
        <v>4</v>
      </c>
      <c r="D4782" s="3">
        <v>202453</v>
      </c>
      <c r="E4782" s="4" t="s">
        <v>34</v>
      </c>
      <c r="F4782" s="3">
        <v>0</v>
      </c>
      <c r="G4782" s="3">
        <v>1</v>
      </c>
      <c r="H4782" s="3">
        <v>0</v>
      </c>
      <c r="I4782" s="3">
        <v>1</v>
      </c>
      <c r="J4782" s="3">
        <v>0</v>
      </c>
      <c r="K4782" s="3">
        <v>0</v>
      </c>
      <c r="L4782" s="3">
        <v>0</v>
      </c>
      <c r="M4782" s="3">
        <v>0</v>
      </c>
      <c r="N4782" s="3">
        <v>0</v>
      </c>
      <c r="O4782" s="3">
        <v>0</v>
      </c>
      <c r="P4782" s="3">
        <v>0</v>
      </c>
      <c r="Q4782" s="3">
        <v>0</v>
      </c>
      <c r="R4782" s="3">
        <v>0</v>
      </c>
      <c r="S4782" s="3">
        <v>0</v>
      </c>
      <c r="T4782" s="3">
        <v>0</v>
      </c>
      <c r="U4782" s="3">
        <v>0</v>
      </c>
      <c r="V4782" s="3">
        <v>1</v>
      </c>
      <c r="W4782" s="3">
        <v>0</v>
      </c>
      <c r="X4782" s="3">
        <v>0</v>
      </c>
      <c r="Y4782" s="3">
        <v>0</v>
      </c>
      <c r="Z4782" s="3">
        <v>0</v>
      </c>
      <c r="AA4782" s="3">
        <v>1</v>
      </c>
      <c r="AB4782" s="3">
        <v>0</v>
      </c>
      <c r="AC4782" s="3">
        <v>0</v>
      </c>
      <c r="AD4782" s="3">
        <v>1</v>
      </c>
      <c r="AE4782" s="3">
        <v>0</v>
      </c>
      <c r="AF4782" s="3">
        <v>0</v>
      </c>
    </row>
    <row r="4783">
      <c r="A4783" s="3" t="s">
        <v>32</v>
      </c>
      <c r="B4783" s="3" t="s">
        <v>2600</v>
      </c>
      <c r="C4783" s="3">
        <v>4</v>
      </c>
      <c r="D4783" s="3">
        <v>202453</v>
      </c>
      <c r="E4783" s="4" t="s">
        <v>35</v>
      </c>
      <c r="F4783" s="5" t="s">
        <v>55</v>
      </c>
      <c r="G4783" s="5" t="s">
        <v>55</v>
      </c>
      <c r="H4783" s="5" t="s">
        <v>55</v>
      </c>
      <c r="I4783" s="5" t="s">
        <v>55</v>
      </c>
      <c r="J4783" s="5" t="s">
        <v>55</v>
      </c>
      <c r="K4783" s="5" t="s">
        <v>55</v>
      </c>
      <c r="L4783" s="5" t="s">
        <v>55</v>
      </c>
      <c r="M4783" s="5" t="s">
        <v>55</v>
      </c>
      <c r="N4783" s="5" t="s">
        <v>55</v>
      </c>
      <c r="O4783" s="5" t="s">
        <v>55</v>
      </c>
      <c r="P4783" s="5" t="s">
        <v>55</v>
      </c>
      <c r="Q4783" s="5" t="s">
        <v>55</v>
      </c>
      <c r="R4783" s="5" t="s">
        <v>55</v>
      </c>
      <c r="S4783" s="5" t="s">
        <v>55</v>
      </c>
      <c r="T4783" s="5" t="s">
        <v>55</v>
      </c>
      <c r="U4783" s="5" t="s">
        <v>55</v>
      </c>
      <c r="V4783" s="5" t="s">
        <v>55</v>
      </c>
      <c r="W4783" s="5" t="s">
        <v>55</v>
      </c>
      <c r="X4783" s="5" t="s">
        <v>55</v>
      </c>
      <c r="Y4783" s="5" t="s">
        <v>55</v>
      </c>
      <c r="Z4783" s="5" t="s">
        <v>55</v>
      </c>
      <c r="AA4783" s="5" t="s">
        <v>55</v>
      </c>
      <c r="AB4783" s="5" t="s">
        <v>55</v>
      </c>
      <c r="AC4783" s="5" t="s">
        <v>55</v>
      </c>
      <c r="AD4783" s="5" t="s">
        <v>55</v>
      </c>
      <c r="AE4783" s="5" t="s">
        <v>55</v>
      </c>
      <c r="AF4783" s="5" t="s">
        <v>55</v>
      </c>
    </row>
    <row r="4784">
      <c r="A4784" s="3" t="s">
        <v>32</v>
      </c>
      <c r="B4784" s="3" t="s">
        <v>2600</v>
      </c>
      <c r="C4784" s="3">
        <v>4</v>
      </c>
      <c r="D4784" s="3">
        <v>202453</v>
      </c>
      <c r="E4784" s="4" t="s">
        <v>39</v>
      </c>
      <c r="F4784" s="6"/>
      <c r="G4784" s="6"/>
      <c r="H4784" s="6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 s="6"/>
      <c r="X4784" s="8"/>
      <c r="Y4784" s="8"/>
      <c r="Z4784" s="8"/>
      <c r="AA4784" s="8"/>
      <c r="AB4784" s="8"/>
      <c r="AC4784" s="8"/>
      <c r="AD4784" s="8"/>
      <c r="AE4784" s="8"/>
      <c r="AF4784" s="8"/>
    </row>
    <row r="4785">
      <c r="A4785" s="3" t="s">
        <v>32</v>
      </c>
      <c r="B4785" s="3" t="s">
        <v>2600</v>
      </c>
      <c r="C4785" s="3">
        <v>4</v>
      </c>
      <c r="D4785" s="3">
        <v>202453</v>
      </c>
      <c r="E4785" s="4" t="s">
        <v>40</v>
      </c>
      <c r="F4785" s="3"/>
      <c r="G4785" s="3"/>
      <c r="H4785" s="3"/>
      <c r="I4785" s="3"/>
      <c r="J4785" s="3"/>
      <c r="K4785" s="3"/>
      <c r="L4785" s="3"/>
      <c r="M4785" s="3"/>
      <c r="N4785" s="3"/>
      <c r="O4785" s="3"/>
      <c r="P4785" s="3"/>
      <c r="Q4785" s="3"/>
      <c r="R4785" s="3"/>
      <c r="S4785" s="3"/>
      <c r="T4785" s="3"/>
      <c r="U4785" s="3"/>
      <c r="V4785" s="3"/>
      <c r="W4785" s="3"/>
      <c r="X4785" s="3"/>
      <c r="Y4785" s="3"/>
      <c r="Z4785" s="3"/>
      <c r="AA4785" s="3"/>
      <c r="AB4785" s="3"/>
      <c r="AC4785" s="3"/>
      <c r="AD4785" s="3"/>
      <c r="AE4785" s="3"/>
      <c r="AF4785" s="3"/>
    </row>
    <row r="4786">
      <c r="A4786" s="3" t="s">
        <v>32</v>
      </c>
      <c r="B4786" s="3" t="s">
        <v>2601</v>
      </c>
      <c r="C4786" s="3">
        <v>4</v>
      </c>
      <c r="D4786" s="3">
        <v>202453</v>
      </c>
      <c r="E4786" s="4" t="s">
        <v>34</v>
      </c>
      <c r="F4786" s="3"/>
      <c r="G4786" s="3"/>
      <c r="H4786" s="3"/>
      <c r="I4786" s="3"/>
      <c r="J4786" s="3"/>
      <c r="K4786" s="3"/>
      <c r="L4786" s="3"/>
      <c r="M4786" s="3"/>
      <c r="N4786" s="3"/>
      <c r="O4786" s="3"/>
      <c r="P4786" s="3"/>
      <c r="Q4786" s="3"/>
      <c r="R4786" s="3"/>
      <c r="S4786" s="3"/>
      <c r="T4786" s="3"/>
      <c r="U4786" s="3"/>
      <c r="V4786" s="3"/>
      <c r="W4786" s="3"/>
      <c r="X4786" s="3"/>
      <c r="Y4786" s="3"/>
      <c r="Z4786" s="3"/>
      <c r="AA4786" s="3"/>
      <c r="AB4786" s="3"/>
      <c r="AC4786" s="3"/>
      <c r="AD4786" s="3"/>
      <c r="AE4786" s="3"/>
      <c r="AF4786" s="3"/>
    </row>
    <row r="4787">
      <c r="A4787" s="3" t="s">
        <v>32</v>
      </c>
      <c r="B4787" s="3" t="s">
        <v>2601</v>
      </c>
      <c r="C4787" s="3">
        <v>4</v>
      </c>
      <c r="D4787" s="3">
        <v>202453</v>
      </c>
      <c r="E4787" s="4" t="s">
        <v>35</v>
      </c>
      <c r="F4787" s="5" t="s">
        <v>47</v>
      </c>
      <c r="G4787" s="5" t="s">
        <v>47</v>
      </c>
      <c r="H4787" s="5" t="s">
        <v>47</v>
      </c>
      <c r="I4787" s="5" t="s">
        <v>47</v>
      </c>
      <c r="J4787" s="5" t="s">
        <v>47</v>
      </c>
      <c r="K4787" s="5" t="s">
        <v>47</v>
      </c>
      <c r="L4787" s="5" t="s">
        <v>47</v>
      </c>
      <c r="M4787" s="5" t="s">
        <v>36</v>
      </c>
      <c r="N4787" s="5" t="s">
        <v>36</v>
      </c>
      <c r="O4787" s="5" t="s">
        <v>38</v>
      </c>
      <c r="P4787" s="5" t="s">
        <v>36</v>
      </c>
      <c r="Q4787" s="5" t="s">
        <v>36</v>
      </c>
      <c r="R4787" s="5" t="s">
        <v>47</v>
      </c>
      <c r="S4787" s="5" t="s">
        <v>47</v>
      </c>
      <c r="T4787" s="5" t="s">
        <v>47</v>
      </c>
      <c r="U4787" s="5" t="s">
        <v>47</v>
      </c>
      <c r="V4787" s="5" t="s">
        <v>47</v>
      </c>
      <c r="W4787" s="5" t="s">
        <v>47</v>
      </c>
      <c r="X4787" s="5" t="s">
        <v>47</v>
      </c>
      <c r="Y4787" s="5" t="s">
        <v>47</v>
      </c>
      <c r="Z4787" s="5" t="s">
        <v>47</v>
      </c>
      <c r="AA4787" s="5" t="s">
        <v>47</v>
      </c>
      <c r="AB4787" s="5" t="s">
        <v>47</v>
      </c>
      <c r="AC4787" s="5" t="s">
        <v>47</v>
      </c>
      <c r="AD4787" s="5" t="s">
        <v>47</v>
      </c>
      <c r="AE4787" s="5" t="s">
        <v>47</v>
      </c>
      <c r="AF4787" s="5" t="s">
        <v>47</v>
      </c>
    </row>
    <row r="4788">
      <c r="A4788" s="3" t="s">
        <v>32</v>
      </c>
      <c r="B4788" s="3" t="s">
        <v>2601</v>
      </c>
      <c r="C4788" s="3">
        <v>4</v>
      </c>
      <c r="D4788" s="3">
        <v>202453</v>
      </c>
      <c r="E4788" s="4" t="s">
        <v>39</v>
      </c>
      <c r="F4788" s="6"/>
      <c r="G4788" s="6"/>
      <c r="H4788" s="6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 s="6"/>
      <c r="X4788" s="8"/>
      <c r="Y4788" s="8"/>
      <c r="Z4788" s="8"/>
      <c r="AA4788" s="8"/>
      <c r="AB4788" s="8"/>
      <c r="AC4788" s="8"/>
      <c r="AD4788" s="8"/>
      <c r="AE4788" s="8"/>
      <c r="AF4788" s="8"/>
    </row>
    <row r="4789">
      <c r="A4789" s="3" t="s">
        <v>32</v>
      </c>
      <c r="B4789" s="3" t="s">
        <v>2601</v>
      </c>
      <c r="C4789" s="3">
        <v>4</v>
      </c>
      <c r="D4789" s="3">
        <v>202453</v>
      </c>
      <c r="E4789" s="4" t="s">
        <v>40</v>
      </c>
      <c r="F4789" s="3"/>
      <c r="G4789" s="3"/>
      <c r="H4789" s="3"/>
      <c r="I4789" s="3"/>
      <c r="J4789" s="3"/>
      <c r="K4789" s="3"/>
      <c r="L4789" s="3"/>
      <c r="M4789" s="3"/>
      <c r="N4789" s="3"/>
      <c r="O4789" s="3"/>
      <c r="P4789" s="3"/>
      <c r="Q4789" s="3"/>
      <c r="R4789" s="3"/>
      <c r="S4789" s="3"/>
      <c r="T4789" s="3"/>
      <c r="U4789" s="3"/>
      <c r="V4789" s="3"/>
      <c r="W4789" s="3"/>
      <c r="X4789" s="3"/>
      <c r="Y4789" s="3"/>
      <c r="Z4789" s="3"/>
      <c r="AA4789" s="3"/>
      <c r="AB4789" s="3"/>
      <c r="AC4789" s="3"/>
      <c r="AD4789" s="3"/>
      <c r="AE4789" s="3"/>
      <c r="AF4789" s="3"/>
    </row>
    <row r="4790">
      <c r="A4790" s="3" t="s">
        <v>32</v>
      </c>
      <c r="B4790" s="3" t="s">
        <v>2602</v>
      </c>
      <c r="C4790" s="3">
        <v>4</v>
      </c>
      <c r="D4790" s="3">
        <v>202453</v>
      </c>
      <c r="E4790" s="4" t="s">
        <v>34</v>
      </c>
      <c r="F4790" s="3"/>
      <c r="G4790" s="3"/>
      <c r="H4790" s="3"/>
      <c r="I4790" s="3"/>
      <c r="J4790" s="3"/>
      <c r="K4790" s="3"/>
      <c r="L4790" s="3"/>
      <c r="M4790" s="3"/>
      <c r="N4790" s="3"/>
      <c r="O4790" s="3"/>
      <c r="P4790" s="3"/>
      <c r="Q4790" s="3"/>
      <c r="R4790" s="3"/>
      <c r="S4790" s="3"/>
      <c r="T4790" s="3"/>
      <c r="U4790" s="3"/>
      <c r="V4790" s="3"/>
      <c r="W4790" s="3"/>
      <c r="X4790" s="3"/>
      <c r="Y4790" s="3"/>
      <c r="Z4790" s="3"/>
      <c r="AA4790" s="3"/>
      <c r="AB4790" s="3"/>
      <c r="AC4790" s="3"/>
      <c r="AD4790" s="3"/>
      <c r="AE4790" s="3"/>
      <c r="AF4790" s="3"/>
    </row>
    <row r="4791">
      <c r="A4791" s="3" t="s">
        <v>32</v>
      </c>
      <c r="B4791" s="3" t="s">
        <v>2602</v>
      </c>
      <c r="C4791" s="3">
        <v>4</v>
      </c>
      <c r="D4791" s="3">
        <v>202453</v>
      </c>
      <c r="E4791" s="4" t="s">
        <v>35</v>
      </c>
      <c r="F4791" s="5" t="s">
        <v>47</v>
      </c>
      <c r="G4791" s="5" t="s">
        <v>47</v>
      </c>
      <c r="H4791" s="5" t="s">
        <v>47</v>
      </c>
      <c r="I4791" s="5" t="s">
        <v>47</v>
      </c>
      <c r="J4791" s="5" t="s">
        <v>47</v>
      </c>
      <c r="K4791" s="5" t="s">
        <v>47</v>
      </c>
      <c r="L4791" s="5" t="s">
        <v>47</v>
      </c>
      <c r="M4791" s="5" t="s">
        <v>36</v>
      </c>
      <c r="N4791" s="5" t="s">
        <v>36</v>
      </c>
      <c r="O4791" s="5" t="s">
        <v>38</v>
      </c>
      <c r="P4791" s="5" t="s">
        <v>36</v>
      </c>
      <c r="Q4791" s="5" t="s">
        <v>36</v>
      </c>
      <c r="R4791" s="5" t="s">
        <v>47</v>
      </c>
      <c r="S4791" s="5" t="s">
        <v>47</v>
      </c>
      <c r="T4791" s="5" t="s">
        <v>47</v>
      </c>
      <c r="U4791" s="5" t="s">
        <v>47</v>
      </c>
      <c r="V4791" s="5" t="s">
        <v>47</v>
      </c>
      <c r="W4791" s="5" t="s">
        <v>47</v>
      </c>
      <c r="X4791" s="5" t="s">
        <v>47</v>
      </c>
      <c r="Y4791" s="5" t="s">
        <v>47</v>
      </c>
      <c r="Z4791" s="5" t="s">
        <v>47</v>
      </c>
      <c r="AA4791" s="5" t="s">
        <v>47</v>
      </c>
      <c r="AB4791" s="5" t="s">
        <v>47</v>
      </c>
      <c r="AC4791" s="5" t="s">
        <v>47</v>
      </c>
      <c r="AD4791" s="5" t="s">
        <v>47</v>
      </c>
      <c r="AE4791" s="5" t="s">
        <v>47</v>
      </c>
      <c r="AF4791" s="5" t="s">
        <v>47</v>
      </c>
    </row>
    <row r="4792">
      <c r="A4792" s="3" t="s">
        <v>32</v>
      </c>
      <c r="B4792" s="3" t="s">
        <v>2602</v>
      </c>
      <c r="C4792" s="3">
        <v>4</v>
      </c>
      <c r="D4792" s="3">
        <v>202453</v>
      </c>
      <c r="E4792" s="4" t="s">
        <v>39</v>
      </c>
      <c r="F4792" s="6"/>
      <c r="G4792" s="6"/>
      <c r="H4792" s="6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6"/>
      <c r="T4792" s="6"/>
      <c r="U4792" s="6"/>
      <c r="V4792" s="6"/>
      <c r="W4792" s="6"/>
      <c r="X4792" s="8"/>
      <c r="Y4792" s="8"/>
      <c r="Z4792" s="8"/>
      <c r="AA4792" s="8"/>
      <c r="AB4792" s="8"/>
      <c r="AC4792" s="8"/>
      <c r="AD4792" s="8"/>
      <c r="AE4792" s="8"/>
      <c r="AF4792" s="8"/>
    </row>
    <row r="4793">
      <c r="A4793" s="3" t="s">
        <v>32</v>
      </c>
      <c r="B4793" s="3" t="s">
        <v>2602</v>
      </c>
      <c r="C4793" s="3">
        <v>4</v>
      </c>
      <c r="D4793" s="3">
        <v>202453</v>
      </c>
      <c r="E4793" s="4" t="s">
        <v>40</v>
      </c>
      <c r="F4793" s="3"/>
      <c r="G4793" s="3"/>
      <c r="H4793" s="3"/>
      <c r="I4793" s="3"/>
      <c r="J4793" s="3"/>
      <c r="K4793" s="3"/>
      <c r="L4793" s="3"/>
      <c r="M4793" s="3"/>
      <c r="N4793" s="3"/>
      <c r="O4793" s="3"/>
      <c r="P4793" s="3"/>
      <c r="Q4793" s="3"/>
      <c r="R4793" s="3"/>
      <c r="S4793" s="3"/>
      <c r="T4793" s="3"/>
      <c r="U4793" s="3"/>
      <c r="V4793" s="3"/>
      <c r="W4793" s="3"/>
      <c r="X4793" s="3"/>
      <c r="Y4793" s="3"/>
      <c r="Z4793" s="3"/>
      <c r="AA4793" s="3"/>
      <c r="AB4793" s="3"/>
      <c r="AC4793" s="3"/>
      <c r="AD4793" s="3"/>
      <c r="AE4793" s="3"/>
      <c r="AF4793" s="3"/>
    </row>
    <row r="4794">
      <c r="A4794" s="3" t="s">
        <v>32</v>
      </c>
      <c r="B4794" s="3" t="s">
        <v>2603</v>
      </c>
      <c r="C4794" s="3">
        <v>4</v>
      </c>
      <c r="D4794" s="3">
        <v>202453</v>
      </c>
      <c r="E4794" s="4" t="s">
        <v>34</v>
      </c>
      <c r="F4794" s="3"/>
      <c r="G4794" s="3"/>
      <c r="H4794" s="3"/>
      <c r="I4794" s="3"/>
      <c r="J4794" s="3"/>
      <c r="K4794" s="3"/>
      <c r="L4794" s="3"/>
      <c r="M4794" s="3"/>
      <c r="N4794" s="3"/>
      <c r="O4794" s="3"/>
      <c r="P4794" s="3"/>
      <c r="Q4794" s="3"/>
      <c r="R4794" s="3"/>
      <c r="S4794" s="3"/>
      <c r="T4794" s="3"/>
      <c r="U4794" s="3"/>
      <c r="V4794" s="3"/>
      <c r="W4794" s="3"/>
      <c r="X4794" s="3"/>
      <c r="Y4794" s="3"/>
      <c r="Z4794" s="3"/>
      <c r="AA4794" s="3"/>
      <c r="AB4794" s="3"/>
      <c r="AC4794" s="3"/>
      <c r="AD4794" s="3"/>
      <c r="AE4794" s="3"/>
      <c r="AF4794" s="3"/>
    </row>
    <row r="4795">
      <c r="A4795" s="3" t="s">
        <v>32</v>
      </c>
      <c r="B4795" s="3" t="s">
        <v>2603</v>
      </c>
      <c r="C4795" s="3">
        <v>4</v>
      </c>
      <c r="D4795" s="3">
        <v>202453</v>
      </c>
      <c r="E4795" s="4" t="s">
        <v>35</v>
      </c>
      <c r="F4795" s="5" t="s">
        <v>49</v>
      </c>
      <c r="G4795" s="5" t="s">
        <v>49</v>
      </c>
      <c r="H4795" s="5" t="s">
        <v>49</v>
      </c>
      <c r="I4795" s="5" t="s">
        <v>49</v>
      </c>
      <c r="J4795" s="5" t="s">
        <v>43</v>
      </c>
      <c r="K4795" s="5" t="s">
        <v>43</v>
      </c>
      <c r="L4795" s="5" t="s">
        <v>43</v>
      </c>
      <c r="M4795" s="5" t="s">
        <v>70</v>
      </c>
      <c r="N4795" s="5" t="s">
        <v>44</v>
      </c>
      <c r="O4795" s="5" t="s">
        <v>69</v>
      </c>
      <c r="P4795" s="5" t="s">
        <v>77</v>
      </c>
      <c r="Q4795" s="5" t="s">
        <v>82</v>
      </c>
      <c r="R4795" s="5" t="s">
        <v>43</v>
      </c>
      <c r="S4795" s="5" t="s">
        <v>38</v>
      </c>
      <c r="T4795" s="5" t="s">
        <v>43</v>
      </c>
      <c r="U4795" s="5" t="s">
        <v>42</v>
      </c>
      <c r="V4795" s="5" t="s">
        <v>42</v>
      </c>
      <c r="W4795" s="5" t="s">
        <v>42</v>
      </c>
      <c r="X4795" s="5" t="s">
        <v>42</v>
      </c>
      <c r="Y4795" s="5" t="s">
        <v>42</v>
      </c>
      <c r="Z4795" s="5" t="s">
        <v>42</v>
      </c>
      <c r="AA4795" s="5" t="s">
        <v>42</v>
      </c>
      <c r="AB4795" s="5" t="s">
        <v>43</v>
      </c>
      <c r="AC4795" s="5" t="s">
        <v>42</v>
      </c>
      <c r="AD4795" s="5" t="s">
        <v>42</v>
      </c>
      <c r="AE4795" s="5" t="s">
        <v>42</v>
      </c>
      <c r="AF4795" s="5" t="s">
        <v>42</v>
      </c>
    </row>
    <row r="4796">
      <c r="A4796" s="3" t="s">
        <v>32</v>
      </c>
      <c r="B4796" s="3" t="s">
        <v>2603</v>
      </c>
      <c r="C4796" s="3">
        <v>4</v>
      </c>
      <c r="D4796" s="3">
        <v>202453</v>
      </c>
      <c r="E4796" s="4" t="s">
        <v>39</v>
      </c>
      <c r="F4796" s="6"/>
      <c r="G4796" s="6"/>
      <c r="H4796" s="6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 s="6"/>
      <c r="X4796" s="8"/>
      <c r="Y4796" s="8"/>
      <c r="Z4796" s="8"/>
      <c r="AA4796" s="8"/>
      <c r="AB4796" s="8"/>
      <c r="AC4796" s="8"/>
      <c r="AD4796" s="8"/>
      <c r="AE4796" s="8"/>
      <c r="AF4796" s="8"/>
    </row>
    <row r="4797">
      <c r="A4797" s="3" t="s">
        <v>32</v>
      </c>
      <c r="B4797" s="3" t="s">
        <v>2603</v>
      </c>
      <c r="C4797" s="3">
        <v>4</v>
      </c>
      <c r="D4797" s="3">
        <v>202453</v>
      </c>
      <c r="E4797" s="4" t="s">
        <v>40</v>
      </c>
      <c r="F4797" s="3"/>
      <c r="G4797" s="3"/>
      <c r="H4797" s="3"/>
      <c r="I4797" s="3"/>
      <c r="J4797" s="3"/>
      <c r="K4797" s="3"/>
      <c r="L4797" s="3"/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  <c r="AC4797" s="3"/>
      <c r="AD4797" s="3"/>
      <c r="AE4797" s="3"/>
      <c r="AF4797" s="3"/>
    </row>
    <row r="4798">
      <c r="A4798" s="3" t="s">
        <v>32</v>
      </c>
      <c r="B4798" s="3" t="s">
        <v>2604</v>
      </c>
      <c r="C4798" s="3">
        <v>4</v>
      </c>
      <c r="D4798" s="3">
        <v>202453</v>
      </c>
      <c r="E4798" s="4" t="s">
        <v>34</v>
      </c>
      <c r="F4798" s="3"/>
      <c r="G4798" s="3"/>
      <c r="H4798" s="3"/>
      <c r="I4798" s="3"/>
      <c r="J4798" s="3"/>
      <c r="K4798" s="3"/>
      <c r="L4798" s="3"/>
      <c r="M4798" s="3"/>
      <c r="N4798" s="3"/>
      <c r="O4798" s="3"/>
      <c r="P4798" s="3"/>
      <c r="Q4798" s="3"/>
      <c r="R4798" s="3"/>
      <c r="S4798" s="3"/>
      <c r="T4798" s="3"/>
      <c r="U4798" s="3"/>
      <c r="V4798" s="3"/>
      <c r="W4798" s="3"/>
      <c r="X4798" s="3"/>
      <c r="Y4798" s="3"/>
      <c r="Z4798" s="3"/>
      <c r="AA4798" s="3"/>
      <c r="AB4798" s="3"/>
      <c r="AC4798" s="3"/>
      <c r="AD4798" s="3"/>
      <c r="AE4798" s="3"/>
      <c r="AF4798" s="3"/>
    </row>
    <row r="4799">
      <c r="A4799" s="3" t="s">
        <v>32</v>
      </c>
      <c r="B4799" s="3" t="s">
        <v>2604</v>
      </c>
      <c r="C4799" s="3">
        <v>4</v>
      </c>
      <c r="D4799" s="3">
        <v>202453</v>
      </c>
      <c r="E4799" s="4" t="s">
        <v>35</v>
      </c>
      <c r="F4799" s="5" t="s">
        <v>37</v>
      </c>
      <c r="G4799" s="5" t="s">
        <v>37</v>
      </c>
      <c r="H4799" s="5" t="s">
        <v>38</v>
      </c>
      <c r="I4799" s="5" t="s">
        <v>38</v>
      </c>
      <c r="J4799" s="5" t="s">
        <v>38</v>
      </c>
      <c r="K4799" s="5" t="s">
        <v>38</v>
      </c>
      <c r="L4799" s="5" t="s">
        <v>38</v>
      </c>
      <c r="M4799" s="5" t="s">
        <v>43</v>
      </c>
      <c r="N4799" s="5" t="s">
        <v>43</v>
      </c>
      <c r="O4799" s="5" t="s">
        <v>81</v>
      </c>
      <c r="P4799" s="5" t="s">
        <v>45</v>
      </c>
      <c r="Q4799" s="5" t="s">
        <v>65</v>
      </c>
      <c r="R4799" s="5" t="s">
        <v>38</v>
      </c>
      <c r="S4799" s="5" t="s">
        <v>37</v>
      </c>
      <c r="T4799" s="5" t="s">
        <v>38</v>
      </c>
      <c r="U4799" s="5" t="s">
        <v>38</v>
      </c>
      <c r="V4799" s="5" t="s">
        <v>38</v>
      </c>
      <c r="W4799" s="5" t="s">
        <v>38</v>
      </c>
      <c r="X4799" s="5" t="s">
        <v>38</v>
      </c>
      <c r="Y4799" s="5" t="s">
        <v>38</v>
      </c>
      <c r="Z4799" s="5" t="s">
        <v>38</v>
      </c>
      <c r="AA4799" s="5" t="s">
        <v>38</v>
      </c>
      <c r="AB4799" s="5" t="s">
        <v>38</v>
      </c>
      <c r="AC4799" s="5" t="s">
        <v>38</v>
      </c>
      <c r="AD4799" s="5" t="s">
        <v>38</v>
      </c>
      <c r="AE4799" s="5" t="s">
        <v>38</v>
      </c>
      <c r="AF4799" s="5" t="s">
        <v>38</v>
      </c>
    </row>
    <row r="4800">
      <c r="A4800" s="3" t="s">
        <v>32</v>
      </c>
      <c r="B4800" s="3" t="s">
        <v>2604</v>
      </c>
      <c r="C4800" s="3">
        <v>4</v>
      </c>
      <c r="D4800" s="3">
        <v>202453</v>
      </c>
      <c r="E4800" s="4" t="s">
        <v>39</v>
      </c>
      <c r="F4800" s="6"/>
      <c r="G4800" s="6"/>
      <c r="H4800" s="6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6"/>
      <c r="T4800" s="6"/>
      <c r="U4800" s="6"/>
      <c r="V4800" s="6"/>
      <c r="W4800" s="6"/>
      <c r="X4800" s="8"/>
      <c r="Y4800" s="8"/>
      <c r="Z4800" s="8"/>
      <c r="AA4800" s="8"/>
      <c r="AB4800" s="8"/>
      <c r="AC4800" s="8"/>
      <c r="AD4800" s="8"/>
      <c r="AE4800" s="8"/>
      <c r="AF4800" s="8"/>
    </row>
    <row r="4801">
      <c r="A4801" s="3" t="s">
        <v>32</v>
      </c>
      <c r="B4801" s="3" t="s">
        <v>2604</v>
      </c>
      <c r="C4801" s="3">
        <v>4</v>
      </c>
      <c r="D4801" s="3">
        <v>202453</v>
      </c>
      <c r="E4801" s="4" t="s">
        <v>40</v>
      </c>
      <c r="F4801" s="3"/>
      <c r="G4801" s="3"/>
      <c r="H4801" s="3"/>
      <c r="I4801" s="3"/>
      <c r="J4801" s="3"/>
      <c r="K4801" s="3"/>
      <c r="L4801" s="3"/>
      <c r="M4801" s="3"/>
      <c r="N4801" s="3"/>
      <c r="O4801" s="3"/>
      <c r="P4801" s="3"/>
      <c r="Q4801" s="3"/>
      <c r="R4801" s="3"/>
      <c r="S4801" s="3"/>
      <c r="T4801" s="3"/>
      <c r="U4801" s="3"/>
      <c r="V4801" s="3"/>
      <c r="W4801" s="3"/>
      <c r="X4801" s="3"/>
      <c r="Y4801" s="3"/>
      <c r="Z4801" s="3"/>
      <c r="AA4801" s="3"/>
      <c r="AB4801" s="3"/>
      <c r="AC4801" s="3"/>
      <c r="AD4801" s="3"/>
      <c r="AE4801" s="3"/>
      <c r="AF4801" s="3"/>
    </row>
    <row r="4802">
      <c r="A4802" s="3" t="s">
        <v>32</v>
      </c>
      <c r="B4802" s="3" t="s">
        <v>2605</v>
      </c>
      <c r="C4802" s="3">
        <v>4</v>
      </c>
      <c r="D4802" s="3">
        <v>202453</v>
      </c>
      <c r="E4802" s="4" t="s">
        <v>34</v>
      </c>
      <c r="F4802" s="3"/>
      <c r="G4802" s="3"/>
      <c r="H4802" s="3"/>
      <c r="I4802" s="3"/>
      <c r="J4802" s="3"/>
      <c r="K4802" s="3"/>
      <c r="L4802" s="3"/>
      <c r="M4802" s="3"/>
      <c r="N4802" s="3"/>
      <c r="O4802" s="3"/>
      <c r="P4802" s="3"/>
      <c r="Q4802" s="3"/>
      <c r="R4802" s="3"/>
      <c r="S4802" s="3"/>
      <c r="T4802" s="3"/>
      <c r="U4802" s="3"/>
      <c r="V4802" s="3"/>
      <c r="W4802" s="3"/>
      <c r="X4802" s="3"/>
      <c r="Y4802" s="3"/>
      <c r="Z4802" s="3"/>
      <c r="AA4802" s="3"/>
      <c r="AB4802" s="3"/>
      <c r="AC4802" s="3"/>
      <c r="AD4802" s="3"/>
      <c r="AE4802" s="3"/>
      <c r="AF4802" s="3"/>
    </row>
    <row r="4803">
      <c r="A4803" s="3" t="s">
        <v>32</v>
      </c>
      <c r="B4803" s="3" t="s">
        <v>2605</v>
      </c>
      <c r="C4803" s="3">
        <v>4</v>
      </c>
      <c r="D4803" s="3">
        <v>202453</v>
      </c>
      <c r="E4803" s="4" t="s">
        <v>35</v>
      </c>
      <c r="F4803" s="5" t="s">
        <v>36</v>
      </c>
      <c r="G4803" s="5" t="s">
        <v>36</v>
      </c>
      <c r="H4803" s="5" t="s">
        <v>36</v>
      </c>
      <c r="I4803" s="5" t="s">
        <v>36</v>
      </c>
      <c r="J4803" s="5" t="s">
        <v>36</v>
      </c>
      <c r="K4803" s="5" t="s">
        <v>36</v>
      </c>
      <c r="L4803" s="5" t="s">
        <v>36</v>
      </c>
      <c r="M4803" s="5" t="s">
        <v>37</v>
      </c>
      <c r="N4803" s="5" t="s">
        <v>38</v>
      </c>
      <c r="O4803" s="5" t="s">
        <v>43</v>
      </c>
      <c r="P4803" s="5" t="s">
        <v>38</v>
      </c>
      <c r="Q4803" s="5" t="s">
        <v>38</v>
      </c>
      <c r="R4803" s="5" t="s">
        <v>36</v>
      </c>
      <c r="S4803" s="5" t="s">
        <v>47</v>
      </c>
      <c r="T4803" s="5" t="s">
        <v>36</v>
      </c>
      <c r="U4803" s="5" t="s">
        <v>36</v>
      </c>
      <c r="V4803" s="5" t="s">
        <v>36</v>
      </c>
      <c r="W4803" s="5" t="s">
        <v>36</v>
      </c>
      <c r="X4803" s="5" t="s">
        <v>36</v>
      </c>
      <c r="Y4803" s="5" t="s">
        <v>36</v>
      </c>
      <c r="Z4803" s="5" t="s">
        <v>36</v>
      </c>
      <c r="AA4803" s="5" t="s">
        <v>36</v>
      </c>
      <c r="AB4803" s="5" t="s">
        <v>36</v>
      </c>
      <c r="AC4803" s="5" t="s">
        <v>36</v>
      </c>
      <c r="AD4803" s="5" t="s">
        <v>36</v>
      </c>
      <c r="AE4803" s="5" t="s">
        <v>36</v>
      </c>
      <c r="AF4803" s="5" t="s">
        <v>36</v>
      </c>
    </row>
    <row r="4804">
      <c r="A4804" s="3" t="s">
        <v>32</v>
      </c>
      <c r="B4804" s="3" t="s">
        <v>2605</v>
      </c>
      <c r="C4804" s="3">
        <v>4</v>
      </c>
      <c r="D4804" s="3">
        <v>202453</v>
      </c>
      <c r="E4804" s="4" t="s">
        <v>39</v>
      </c>
      <c r="F4804" s="6"/>
      <c r="G4804" s="6"/>
      <c r="H4804" s="6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6"/>
      <c r="W4804" s="6"/>
      <c r="X4804" s="8"/>
      <c r="Y4804" s="8"/>
      <c r="Z4804" s="8"/>
      <c r="AA4804" s="8"/>
      <c r="AB4804" s="8"/>
      <c r="AC4804" s="8"/>
      <c r="AD4804" s="8"/>
      <c r="AE4804" s="8"/>
      <c r="AF4804" s="8"/>
    </row>
    <row r="4805">
      <c r="A4805" s="3" t="s">
        <v>32</v>
      </c>
      <c r="B4805" s="3" t="s">
        <v>2605</v>
      </c>
      <c r="C4805" s="3">
        <v>4</v>
      </c>
      <c r="D4805" s="3">
        <v>202453</v>
      </c>
      <c r="E4805" s="4" t="s">
        <v>40</v>
      </c>
      <c r="F4805" s="3"/>
      <c r="G4805" s="3"/>
      <c r="H4805" s="3"/>
      <c r="I4805" s="3"/>
      <c r="J4805" s="3"/>
      <c r="K4805" s="3"/>
      <c r="L4805" s="3"/>
      <c r="M4805" s="3"/>
      <c r="N4805" s="3"/>
      <c r="O4805" s="3"/>
      <c r="P4805" s="3"/>
      <c r="Q4805" s="3"/>
      <c r="R4805" s="3"/>
      <c r="S4805" s="3"/>
      <c r="T4805" s="3"/>
      <c r="U4805" s="3"/>
      <c r="V4805" s="3"/>
      <c r="W4805" s="3"/>
      <c r="X4805" s="3"/>
      <c r="Y4805" s="3"/>
      <c r="Z4805" s="3"/>
      <c r="AA4805" s="3"/>
      <c r="AB4805" s="3"/>
      <c r="AC4805" s="3"/>
      <c r="AD4805" s="3"/>
      <c r="AE4805" s="3"/>
      <c r="AF4805" s="3"/>
    </row>
    <row r="4806">
      <c r="A4806" s="3" t="s">
        <v>32</v>
      </c>
      <c r="B4806" s="3" t="s">
        <v>2606</v>
      </c>
      <c r="C4806" s="3">
        <v>4</v>
      </c>
      <c r="D4806" s="3">
        <v>202453</v>
      </c>
      <c r="E4806" s="4" t="s">
        <v>34</v>
      </c>
      <c r="F4806" s="3"/>
      <c r="G4806" s="3"/>
      <c r="H4806" s="3"/>
      <c r="I4806" s="3"/>
      <c r="J4806" s="3"/>
      <c r="K4806" s="3"/>
      <c r="L4806" s="3"/>
      <c r="M4806" s="3"/>
      <c r="N4806" s="3"/>
      <c r="O4806" s="3"/>
      <c r="P4806" s="3"/>
      <c r="Q4806" s="3"/>
      <c r="R4806" s="3"/>
      <c r="S4806" s="3"/>
      <c r="T4806" s="3"/>
      <c r="U4806" s="3"/>
      <c r="V4806" s="3"/>
      <c r="W4806" s="3"/>
      <c r="X4806" s="3"/>
      <c r="Y4806" s="3"/>
      <c r="Z4806" s="3"/>
      <c r="AA4806" s="3"/>
      <c r="AB4806" s="3"/>
      <c r="AC4806" s="3"/>
      <c r="AD4806" s="3"/>
      <c r="AE4806" s="3"/>
      <c r="AF4806" s="3"/>
    </row>
    <row r="4807">
      <c r="A4807" s="3" t="s">
        <v>32</v>
      </c>
      <c r="B4807" s="3" t="s">
        <v>2606</v>
      </c>
      <c r="C4807" s="3">
        <v>4</v>
      </c>
      <c r="D4807" s="3">
        <v>202453</v>
      </c>
      <c r="E4807" s="4" t="s">
        <v>35</v>
      </c>
      <c r="F4807" s="5" t="s">
        <v>47</v>
      </c>
      <c r="G4807" s="5" t="s">
        <v>47</v>
      </c>
      <c r="H4807" s="5" t="s">
        <v>47</v>
      </c>
      <c r="I4807" s="5" t="s">
        <v>47</v>
      </c>
      <c r="J4807" s="5" t="s">
        <v>47</v>
      </c>
      <c r="K4807" s="5" t="s">
        <v>47</v>
      </c>
      <c r="L4807" s="5" t="s">
        <v>47</v>
      </c>
      <c r="M4807" s="5" t="s">
        <v>36</v>
      </c>
      <c r="N4807" s="5" t="s">
        <v>36</v>
      </c>
      <c r="O4807" s="5" t="s">
        <v>38</v>
      </c>
      <c r="P4807" s="5" t="s">
        <v>36</v>
      </c>
      <c r="Q4807" s="5" t="s">
        <v>36</v>
      </c>
      <c r="R4807" s="5" t="s">
        <v>47</v>
      </c>
      <c r="S4807" s="5" t="s">
        <v>47</v>
      </c>
      <c r="T4807" s="5" t="s">
        <v>47</v>
      </c>
      <c r="U4807" s="5" t="s">
        <v>47</v>
      </c>
      <c r="V4807" s="5" t="s">
        <v>47</v>
      </c>
      <c r="W4807" s="5" t="s">
        <v>47</v>
      </c>
      <c r="X4807" s="5" t="s">
        <v>47</v>
      </c>
      <c r="Y4807" s="5" t="s">
        <v>47</v>
      </c>
      <c r="Z4807" s="5" t="s">
        <v>47</v>
      </c>
      <c r="AA4807" s="5" t="s">
        <v>47</v>
      </c>
      <c r="AB4807" s="5" t="s">
        <v>47</v>
      </c>
      <c r="AC4807" s="5" t="s">
        <v>47</v>
      </c>
      <c r="AD4807" s="5" t="s">
        <v>47</v>
      </c>
      <c r="AE4807" s="5" t="s">
        <v>47</v>
      </c>
      <c r="AF4807" s="5" t="s">
        <v>47</v>
      </c>
    </row>
    <row r="4808">
      <c r="A4808" s="3" t="s">
        <v>32</v>
      </c>
      <c r="B4808" s="3" t="s">
        <v>2606</v>
      </c>
      <c r="C4808" s="3">
        <v>4</v>
      </c>
      <c r="D4808" s="3">
        <v>202453</v>
      </c>
      <c r="E4808" s="4" t="s">
        <v>39</v>
      </c>
      <c r="F4808" s="6"/>
      <c r="G4808" s="6"/>
      <c r="H4808" s="6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6"/>
      <c r="W4808" s="6"/>
      <c r="X4808" s="8"/>
      <c r="Y4808" s="8"/>
      <c r="Z4808" s="8"/>
      <c r="AA4808" s="8"/>
      <c r="AB4808" s="8"/>
      <c r="AC4808" s="8"/>
      <c r="AD4808" s="8"/>
      <c r="AE4808" s="8"/>
      <c r="AF4808" s="8"/>
    </row>
    <row r="4809">
      <c r="A4809" s="3" t="s">
        <v>32</v>
      </c>
      <c r="B4809" s="3" t="s">
        <v>2606</v>
      </c>
      <c r="C4809" s="3">
        <v>4</v>
      </c>
      <c r="D4809" s="3">
        <v>202453</v>
      </c>
      <c r="E4809" s="4" t="s">
        <v>40</v>
      </c>
      <c r="F4809" s="3"/>
      <c r="G4809" s="3"/>
      <c r="H4809" s="3"/>
      <c r="I4809" s="3"/>
      <c r="J4809" s="3"/>
      <c r="K4809" s="3"/>
      <c r="L4809" s="3"/>
      <c r="M4809" s="3"/>
      <c r="N4809" s="3"/>
      <c r="O4809" s="3"/>
      <c r="P4809" s="3"/>
      <c r="Q4809" s="3"/>
      <c r="R4809" s="3"/>
      <c r="S4809" s="3"/>
      <c r="T4809" s="3"/>
      <c r="U4809" s="3"/>
      <c r="V4809" s="3"/>
      <c r="W4809" s="3"/>
      <c r="X4809" s="3"/>
      <c r="Y4809" s="3"/>
      <c r="Z4809" s="3"/>
      <c r="AA4809" s="3"/>
      <c r="AB4809" s="3"/>
      <c r="AC4809" s="3"/>
      <c r="AD4809" s="3"/>
      <c r="AE4809" s="3"/>
      <c r="AF4809" s="3"/>
    </row>
    <row r="4810">
      <c r="A4810" s="3" t="s">
        <v>32</v>
      </c>
      <c r="B4810" s="3" t="s">
        <v>2607</v>
      </c>
      <c r="C4810" s="3">
        <v>4</v>
      </c>
      <c r="D4810" s="3">
        <v>202453</v>
      </c>
      <c r="E4810" s="4" t="s">
        <v>34</v>
      </c>
      <c r="F4810" s="3"/>
      <c r="G4810" s="3"/>
      <c r="H4810" s="3"/>
      <c r="I4810" s="3"/>
      <c r="J4810" s="3"/>
      <c r="K4810" s="3"/>
      <c r="L4810" s="3"/>
      <c r="M4810" s="3"/>
      <c r="N4810" s="3"/>
      <c r="O4810" s="3"/>
      <c r="P4810" s="3"/>
      <c r="Q4810" s="3"/>
      <c r="R4810" s="3"/>
      <c r="S4810" s="3"/>
      <c r="T4810" s="3"/>
      <c r="U4810" s="3"/>
      <c r="V4810" s="3"/>
      <c r="W4810" s="3"/>
      <c r="X4810" s="3"/>
      <c r="Y4810" s="3"/>
      <c r="Z4810" s="3"/>
      <c r="AA4810" s="3"/>
      <c r="AB4810" s="3"/>
      <c r="AC4810" s="3"/>
      <c r="AD4810" s="3"/>
      <c r="AE4810" s="3"/>
      <c r="AF4810" s="3"/>
    </row>
    <row r="4811">
      <c r="A4811" s="3" t="s">
        <v>32</v>
      </c>
      <c r="B4811" s="3" t="s">
        <v>2607</v>
      </c>
      <c r="C4811" s="3">
        <v>4</v>
      </c>
      <c r="D4811" s="3">
        <v>202453</v>
      </c>
      <c r="E4811" s="4" t="s">
        <v>35</v>
      </c>
      <c r="F4811" s="5" t="s">
        <v>36</v>
      </c>
      <c r="G4811" s="5" t="s">
        <v>36</v>
      </c>
      <c r="H4811" s="5" t="s">
        <v>36</v>
      </c>
      <c r="I4811" s="5" t="s">
        <v>36</v>
      </c>
      <c r="J4811" s="5" t="s">
        <v>36</v>
      </c>
      <c r="K4811" s="5" t="s">
        <v>36</v>
      </c>
      <c r="L4811" s="5" t="s">
        <v>36</v>
      </c>
      <c r="M4811" s="5" t="s">
        <v>37</v>
      </c>
      <c r="N4811" s="5" t="s">
        <v>38</v>
      </c>
      <c r="O4811" s="5" t="s">
        <v>43</v>
      </c>
      <c r="P4811" s="5" t="s">
        <v>38</v>
      </c>
      <c r="Q4811" s="5" t="s">
        <v>38</v>
      </c>
      <c r="R4811" s="5" t="s">
        <v>36</v>
      </c>
      <c r="S4811" s="5" t="s">
        <v>47</v>
      </c>
      <c r="T4811" s="5" t="s">
        <v>36</v>
      </c>
      <c r="U4811" s="5" t="s">
        <v>36</v>
      </c>
      <c r="V4811" s="5" t="s">
        <v>36</v>
      </c>
      <c r="W4811" s="5" t="s">
        <v>36</v>
      </c>
      <c r="X4811" s="5" t="s">
        <v>36</v>
      </c>
      <c r="Y4811" s="5" t="s">
        <v>36</v>
      </c>
      <c r="Z4811" s="5" t="s">
        <v>36</v>
      </c>
      <c r="AA4811" s="5" t="s">
        <v>36</v>
      </c>
      <c r="AB4811" s="5" t="s">
        <v>36</v>
      </c>
      <c r="AC4811" s="5" t="s">
        <v>36</v>
      </c>
      <c r="AD4811" s="5" t="s">
        <v>36</v>
      </c>
      <c r="AE4811" s="5" t="s">
        <v>36</v>
      </c>
      <c r="AF4811" s="5" t="s">
        <v>36</v>
      </c>
    </row>
    <row r="4812">
      <c r="A4812" s="3" t="s">
        <v>32</v>
      </c>
      <c r="B4812" s="3" t="s">
        <v>2607</v>
      </c>
      <c r="C4812" s="3">
        <v>4</v>
      </c>
      <c r="D4812" s="3">
        <v>202453</v>
      </c>
      <c r="E4812" s="4" t="s">
        <v>39</v>
      </c>
      <c r="F4812" s="6"/>
      <c r="G4812" s="6"/>
      <c r="H4812" s="6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6"/>
      <c r="W4812" s="6"/>
      <c r="X4812" s="8"/>
      <c r="Y4812" s="8"/>
      <c r="Z4812" s="8"/>
      <c r="AA4812" s="8"/>
      <c r="AB4812" s="8"/>
      <c r="AC4812" s="8"/>
      <c r="AD4812" s="8"/>
      <c r="AE4812" s="8"/>
      <c r="AF4812" s="8"/>
    </row>
    <row r="4813">
      <c r="A4813" s="3" t="s">
        <v>32</v>
      </c>
      <c r="B4813" s="3" t="s">
        <v>2607</v>
      </c>
      <c r="C4813" s="3">
        <v>4</v>
      </c>
      <c r="D4813" s="3">
        <v>202453</v>
      </c>
      <c r="E4813" s="4" t="s">
        <v>40</v>
      </c>
      <c r="F4813" s="3"/>
      <c r="G4813" s="3"/>
      <c r="H4813" s="3"/>
      <c r="I4813" s="3"/>
      <c r="J4813" s="3"/>
      <c r="K4813" s="3"/>
      <c r="L4813" s="3"/>
      <c r="M4813" s="3"/>
      <c r="N4813" s="3"/>
      <c r="O4813" s="3"/>
      <c r="P4813" s="3"/>
      <c r="Q4813" s="3"/>
      <c r="R4813" s="3"/>
      <c r="S4813" s="3"/>
      <c r="T4813" s="3"/>
      <c r="U4813" s="3"/>
      <c r="V4813" s="3"/>
      <c r="W4813" s="3"/>
      <c r="X4813" s="3"/>
      <c r="Y4813" s="3"/>
      <c r="Z4813" s="3"/>
      <c r="AA4813" s="3"/>
      <c r="AB4813" s="3"/>
      <c r="AC4813" s="3"/>
      <c r="AD4813" s="3"/>
      <c r="AE4813" s="3"/>
      <c r="AF4813" s="3"/>
    </row>
    <row r="4814">
      <c r="A4814" s="3" t="s">
        <v>32</v>
      </c>
      <c r="B4814" s="3" t="s">
        <v>2608</v>
      </c>
      <c r="C4814" s="3">
        <v>4</v>
      </c>
      <c r="D4814" s="3">
        <v>202453</v>
      </c>
      <c r="E4814" s="4" t="s">
        <v>34</v>
      </c>
      <c r="F4814" s="3"/>
      <c r="G4814" s="3"/>
      <c r="H4814" s="3"/>
      <c r="I4814" s="3"/>
      <c r="J4814" s="3"/>
      <c r="K4814" s="3"/>
      <c r="L4814" s="3"/>
      <c r="M4814" s="3"/>
      <c r="N4814" s="3"/>
      <c r="O4814" s="3"/>
      <c r="P4814" s="3"/>
      <c r="Q4814" s="3"/>
      <c r="R4814" s="3"/>
      <c r="S4814" s="3"/>
      <c r="T4814" s="3"/>
      <c r="U4814" s="3"/>
      <c r="V4814" s="3"/>
      <c r="W4814" s="3"/>
      <c r="X4814" s="3"/>
      <c r="Y4814" s="3"/>
      <c r="Z4814" s="3"/>
      <c r="AA4814" s="3"/>
      <c r="AB4814" s="3"/>
      <c r="AC4814" s="3"/>
      <c r="AD4814" s="3"/>
      <c r="AE4814" s="3"/>
      <c r="AF4814" s="3"/>
    </row>
    <row r="4815">
      <c r="A4815" s="3" t="s">
        <v>32</v>
      </c>
      <c r="B4815" s="3" t="s">
        <v>2608</v>
      </c>
      <c r="C4815" s="3">
        <v>4</v>
      </c>
      <c r="D4815" s="3">
        <v>202453</v>
      </c>
      <c r="E4815" s="4" t="s">
        <v>35</v>
      </c>
      <c r="F4815" s="5" t="s">
        <v>37</v>
      </c>
      <c r="G4815" s="5" t="s">
        <v>49</v>
      </c>
      <c r="H4815" s="5" t="s">
        <v>49</v>
      </c>
      <c r="I4815" s="5" t="s">
        <v>49</v>
      </c>
      <c r="J4815" s="5" t="s">
        <v>49</v>
      </c>
      <c r="K4815" s="5" t="s">
        <v>43</v>
      </c>
      <c r="L4815" s="5" t="s">
        <v>43</v>
      </c>
      <c r="M4815" s="5" t="s">
        <v>70</v>
      </c>
      <c r="N4815" s="5" t="s">
        <v>44</v>
      </c>
      <c r="O4815" s="5" t="s">
        <v>69</v>
      </c>
      <c r="P4815" s="5" t="s">
        <v>77</v>
      </c>
      <c r="Q4815" s="5" t="s">
        <v>82</v>
      </c>
      <c r="R4815" s="5" t="s">
        <v>43</v>
      </c>
      <c r="S4815" s="5" t="s">
        <v>38</v>
      </c>
      <c r="T4815" s="5" t="s">
        <v>43</v>
      </c>
      <c r="U4815" s="5" t="s">
        <v>42</v>
      </c>
      <c r="V4815" s="5" t="s">
        <v>42</v>
      </c>
      <c r="W4815" s="5" t="s">
        <v>42</v>
      </c>
      <c r="X4815" s="5" t="s">
        <v>42</v>
      </c>
      <c r="Y4815" s="5" t="s">
        <v>42</v>
      </c>
      <c r="Z4815" s="5" t="s">
        <v>42</v>
      </c>
      <c r="AA4815" s="5" t="s">
        <v>42</v>
      </c>
      <c r="AB4815" s="5" t="s">
        <v>43</v>
      </c>
      <c r="AC4815" s="5" t="s">
        <v>42</v>
      </c>
      <c r="AD4815" s="5" t="s">
        <v>42</v>
      </c>
      <c r="AE4815" s="5" t="s">
        <v>42</v>
      </c>
      <c r="AF4815" s="5" t="s">
        <v>42</v>
      </c>
    </row>
    <row r="4816">
      <c r="A4816" s="3" t="s">
        <v>32</v>
      </c>
      <c r="B4816" s="3" t="s">
        <v>2608</v>
      </c>
      <c r="C4816" s="3">
        <v>4</v>
      </c>
      <c r="D4816" s="3">
        <v>202453</v>
      </c>
      <c r="E4816" s="4" t="s">
        <v>39</v>
      </c>
      <c r="F4816" s="6"/>
      <c r="G4816" s="6"/>
      <c r="H4816" s="6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6"/>
      <c r="W4816" s="6"/>
      <c r="X4816" s="8"/>
      <c r="Y4816" s="8"/>
      <c r="Z4816" s="8"/>
      <c r="AA4816" s="8"/>
      <c r="AB4816" s="8"/>
      <c r="AC4816" s="8"/>
      <c r="AD4816" s="8"/>
      <c r="AE4816" s="8"/>
      <c r="AF4816" s="8"/>
    </row>
    <row r="4817">
      <c r="A4817" s="3" t="s">
        <v>32</v>
      </c>
      <c r="B4817" s="3" t="s">
        <v>2608</v>
      </c>
      <c r="C4817" s="3">
        <v>4</v>
      </c>
      <c r="D4817" s="3">
        <v>202453</v>
      </c>
      <c r="E4817" s="4" t="s">
        <v>40</v>
      </c>
      <c r="F4817" s="3"/>
      <c r="G4817" s="3"/>
      <c r="H4817" s="3"/>
      <c r="I4817" s="3"/>
      <c r="J4817" s="3"/>
      <c r="K4817" s="3"/>
      <c r="L4817" s="3"/>
      <c r="M4817" s="3"/>
      <c r="N4817" s="3"/>
      <c r="O4817" s="3"/>
      <c r="P4817" s="3"/>
      <c r="Q4817" s="3"/>
      <c r="R4817" s="3"/>
      <c r="S4817" s="3"/>
      <c r="T4817" s="3"/>
      <c r="U4817" s="3"/>
      <c r="V4817" s="3"/>
      <c r="W4817" s="3"/>
      <c r="X4817" s="3"/>
      <c r="Y4817" s="3"/>
      <c r="Z4817" s="3"/>
      <c r="AA4817" s="3"/>
      <c r="AB4817" s="3"/>
      <c r="AC4817" s="3"/>
      <c r="AD4817" s="3"/>
      <c r="AE4817" s="3"/>
      <c r="AF4817" s="3"/>
    </row>
    <row r="4818">
      <c r="A4818" s="3" t="s">
        <v>32</v>
      </c>
      <c r="B4818" s="3" t="s">
        <v>2609</v>
      </c>
      <c r="C4818" s="3">
        <v>4</v>
      </c>
      <c r="D4818" s="3">
        <v>202453</v>
      </c>
      <c r="E4818" s="4" t="s">
        <v>34</v>
      </c>
      <c r="F4818" s="3"/>
      <c r="G4818" s="3"/>
      <c r="H4818" s="3"/>
      <c r="I4818" s="3"/>
      <c r="J4818" s="3"/>
      <c r="K4818" s="3"/>
      <c r="L4818" s="3"/>
      <c r="M4818" s="3"/>
      <c r="N4818" s="3"/>
      <c r="O4818" s="3"/>
      <c r="P4818" s="3"/>
      <c r="Q4818" s="3"/>
      <c r="R4818" s="3"/>
      <c r="S4818" s="3"/>
      <c r="T4818" s="3"/>
      <c r="U4818" s="3"/>
      <c r="V4818" s="3"/>
      <c r="W4818" s="3"/>
      <c r="X4818" s="3"/>
      <c r="Y4818" s="3"/>
      <c r="Z4818" s="3"/>
      <c r="AA4818" s="3"/>
      <c r="AB4818" s="3"/>
      <c r="AC4818" s="3"/>
      <c r="AD4818" s="3"/>
      <c r="AE4818" s="3"/>
      <c r="AF4818" s="3"/>
    </row>
    <row r="4819">
      <c r="A4819" s="3" t="s">
        <v>32</v>
      </c>
      <c r="B4819" s="3" t="s">
        <v>2609</v>
      </c>
      <c r="C4819" s="3">
        <v>4</v>
      </c>
      <c r="D4819" s="3">
        <v>202453</v>
      </c>
      <c r="E4819" s="4" t="s">
        <v>35</v>
      </c>
      <c r="F4819" s="5" t="s">
        <v>37</v>
      </c>
      <c r="G4819" s="5" t="s">
        <v>37</v>
      </c>
      <c r="H4819" s="5" t="s">
        <v>38</v>
      </c>
      <c r="I4819" s="5" t="s">
        <v>38</v>
      </c>
      <c r="J4819" s="5" t="s">
        <v>38</v>
      </c>
      <c r="K4819" s="5" t="s">
        <v>38</v>
      </c>
      <c r="L4819" s="5" t="s">
        <v>38</v>
      </c>
      <c r="M4819" s="5" t="s">
        <v>43</v>
      </c>
      <c r="N4819" s="5" t="s">
        <v>43</v>
      </c>
      <c r="O4819" s="5" t="s">
        <v>81</v>
      </c>
      <c r="P4819" s="5" t="s">
        <v>45</v>
      </c>
      <c r="Q4819" s="5" t="s">
        <v>65</v>
      </c>
      <c r="R4819" s="5" t="s">
        <v>38</v>
      </c>
      <c r="S4819" s="5" t="s">
        <v>37</v>
      </c>
      <c r="T4819" s="5" t="s">
        <v>38</v>
      </c>
      <c r="U4819" s="5" t="s">
        <v>38</v>
      </c>
      <c r="V4819" s="5" t="s">
        <v>38</v>
      </c>
      <c r="W4819" s="5" t="s">
        <v>38</v>
      </c>
      <c r="X4819" s="5" t="s">
        <v>38</v>
      </c>
      <c r="Y4819" s="5" t="s">
        <v>38</v>
      </c>
      <c r="Z4819" s="5" t="s">
        <v>38</v>
      </c>
      <c r="AA4819" s="5" t="s">
        <v>38</v>
      </c>
      <c r="AB4819" s="5" t="s">
        <v>38</v>
      </c>
      <c r="AC4819" s="5" t="s">
        <v>38</v>
      </c>
      <c r="AD4819" s="5" t="s">
        <v>38</v>
      </c>
      <c r="AE4819" s="5" t="s">
        <v>38</v>
      </c>
      <c r="AF4819" s="5" t="s">
        <v>38</v>
      </c>
    </row>
    <row r="4820">
      <c r="A4820" s="3" t="s">
        <v>32</v>
      </c>
      <c r="B4820" s="3" t="s">
        <v>2609</v>
      </c>
      <c r="C4820" s="3">
        <v>4</v>
      </c>
      <c r="D4820" s="3">
        <v>202453</v>
      </c>
      <c r="E4820" s="4" t="s">
        <v>39</v>
      </c>
      <c r="F4820" s="6"/>
      <c r="G4820" s="6"/>
      <c r="H4820" s="6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6"/>
      <c r="T4820" s="6"/>
      <c r="U4820" s="6"/>
      <c r="V4820" s="6"/>
      <c r="W4820" s="6"/>
      <c r="X4820" s="8"/>
      <c r="Y4820" s="8"/>
      <c r="Z4820" s="8"/>
      <c r="AA4820" s="8"/>
      <c r="AB4820" s="8"/>
      <c r="AC4820" s="8"/>
      <c r="AD4820" s="8"/>
      <c r="AE4820" s="8"/>
      <c r="AF4820" s="8"/>
    </row>
    <row r="4821">
      <c r="A4821" s="3" t="s">
        <v>32</v>
      </c>
      <c r="B4821" s="3" t="s">
        <v>2609</v>
      </c>
      <c r="C4821" s="3">
        <v>4</v>
      </c>
      <c r="D4821" s="3">
        <v>202453</v>
      </c>
      <c r="E4821" s="4" t="s">
        <v>40</v>
      </c>
      <c r="F4821" s="3"/>
      <c r="G4821" s="3"/>
      <c r="H4821" s="3"/>
      <c r="I4821" s="3"/>
      <c r="J4821" s="3"/>
      <c r="K4821" s="3"/>
      <c r="L4821" s="3"/>
      <c r="M4821" s="3"/>
      <c r="N4821" s="3"/>
      <c r="O4821" s="3"/>
      <c r="P4821" s="3"/>
      <c r="Q4821" s="3"/>
      <c r="R4821" s="3"/>
      <c r="S4821" s="3"/>
      <c r="T4821" s="3"/>
      <c r="U4821" s="3"/>
      <c r="V4821" s="3"/>
      <c r="W4821" s="3"/>
      <c r="X4821" s="3"/>
      <c r="Y4821" s="3"/>
      <c r="Z4821" s="3"/>
      <c r="AA4821" s="3"/>
      <c r="AB4821" s="3"/>
      <c r="AC4821" s="3"/>
      <c r="AD4821" s="3"/>
      <c r="AE4821" s="3"/>
      <c r="AF4821" s="3"/>
    </row>
    <row r="4822">
      <c r="A4822" s="3" t="s">
        <v>32</v>
      </c>
      <c r="B4822" s="3" t="s">
        <v>2610</v>
      </c>
      <c r="C4822" s="3">
        <v>4</v>
      </c>
      <c r="D4822" s="3">
        <v>202453</v>
      </c>
      <c r="E4822" s="4" t="s">
        <v>34</v>
      </c>
      <c r="F4822" s="3"/>
      <c r="G4822" s="3"/>
      <c r="H4822" s="3"/>
      <c r="I4822" s="3"/>
      <c r="J4822" s="3"/>
      <c r="K4822" s="3"/>
      <c r="L4822" s="3"/>
      <c r="M4822" s="3"/>
      <c r="N4822" s="3"/>
      <c r="O4822" s="3"/>
      <c r="P4822" s="3"/>
      <c r="Q4822" s="3"/>
      <c r="R4822" s="3"/>
      <c r="S4822" s="3"/>
      <c r="T4822" s="3"/>
      <c r="U4822" s="3"/>
      <c r="V4822" s="3"/>
      <c r="W4822" s="3"/>
      <c r="X4822" s="3"/>
      <c r="Y4822" s="3"/>
      <c r="Z4822" s="3"/>
      <c r="AA4822" s="3"/>
      <c r="AB4822" s="3"/>
      <c r="AC4822" s="3"/>
      <c r="AD4822" s="3"/>
      <c r="AE4822" s="3"/>
      <c r="AF4822" s="3"/>
    </row>
    <row r="4823">
      <c r="A4823" s="3" t="s">
        <v>32</v>
      </c>
      <c r="B4823" s="3" t="s">
        <v>2610</v>
      </c>
      <c r="C4823" s="3">
        <v>4</v>
      </c>
      <c r="D4823" s="3">
        <v>202453</v>
      </c>
      <c r="E4823" s="4" t="s">
        <v>35</v>
      </c>
      <c r="F4823" s="5" t="s">
        <v>36</v>
      </c>
      <c r="G4823" s="5" t="s">
        <v>36</v>
      </c>
      <c r="H4823" s="5" t="s">
        <v>36</v>
      </c>
      <c r="I4823" s="5" t="s">
        <v>36</v>
      </c>
      <c r="J4823" s="5" t="s">
        <v>36</v>
      </c>
      <c r="K4823" s="5" t="s">
        <v>36</v>
      </c>
      <c r="L4823" s="5" t="s">
        <v>36</v>
      </c>
      <c r="M4823" s="5" t="s">
        <v>37</v>
      </c>
      <c r="N4823" s="5" t="s">
        <v>38</v>
      </c>
      <c r="O4823" s="5" t="s">
        <v>43</v>
      </c>
      <c r="P4823" s="5" t="s">
        <v>38</v>
      </c>
      <c r="Q4823" s="5" t="s">
        <v>38</v>
      </c>
      <c r="R4823" s="5" t="s">
        <v>36</v>
      </c>
      <c r="S4823" s="5" t="s">
        <v>47</v>
      </c>
      <c r="T4823" s="5" t="s">
        <v>36</v>
      </c>
      <c r="U4823" s="5" t="s">
        <v>36</v>
      </c>
      <c r="V4823" s="5" t="s">
        <v>36</v>
      </c>
      <c r="W4823" s="5" t="s">
        <v>36</v>
      </c>
      <c r="X4823" s="5" t="s">
        <v>36</v>
      </c>
      <c r="Y4823" s="5" t="s">
        <v>36</v>
      </c>
      <c r="Z4823" s="5" t="s">
        <v>36</v>
      </c>
      <c r="AA4823" s="5" t="s">
        <v>36</v>
      </c>
      <c r="AB4823" s="5" t="s">
        <v>36</v>
      </c>
      <c r="AC4823" s="5" t="s">
        <v>36</v>
      </c>
      <c r="AD4823" s="5" t="s">
        <v>36</v>
      </c>
      <c r="AE4823" s="5" t="s">
        <v>36</v>
      </c>
      <c r="AF4823" s="5" t="s">
        <v>36</v>
      </c>
    </row>
    <row r="4824">
      <c r="A4824" s="3" t="s">
        <v>32</v>
      </c>
      <c r="B4824" s="3" t="s">
        <v>2610</v>
      </c>
      <c r="C4824" s="3">
        <v>4</v>
      </c>
      <c r="D4824" s="3">
        <v>202453</v>
      </c>
      <c r="E4824" s="4" t="s">
        <v>39</v>
      </c>
      <c r="F4824" s="6"/>
      <c r="G4824" s="6"/>
      <c r="H4824" s="6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6"/>
      <c r="W4824" s="6"/>
      <c r="X4824" s="8"/>
      <c r="Y4824" s="8"/>
      <c r="Z4824" s="8"/>
      <c r="AA4824" s="8"/>
      <c r="AB4824" s="8"/>
      <c r="AC4824" s="8"/>
      <c r="AD4824" s="8"/>
      <c r="AE4824" s="8"/>
      <c r="AF4824" s="8"/>
    </row>
    <row r="4825">
      <c r="A4825" s="3" t="s">
        <v>32</v>
      </c>
      <c r="B4825" s="3" t="s">
        <v>2610</v>
      </c>
      <c r="C4825" s="3">
        <v>4</v>
      </c>
      <c r="D4825" s="3">
        <v>202453</v>
      </c>
      <c r="E4825" s="4" t="s">
        <v>40</v>
      </c>
      <c r="F4825" s="3"/>
      <c r="G4825" s="3"/>
      <c r="H4825" s="3"/>
      <c r="I4825" s="3"/>
      <c r="J4825" s="3"/>
      <c r="K4825" s="3"/>
      <c r="L4825" s="3"/>
      <c r="M4825" s="3"/>
      <c r="N4825" s="3"/>
      <c r="O4825" s="3"/>
      <c r="P4825" s="3"/>
      <c r="Q4825" s="3"/>
      <c r="R4825" s="3"/>
      <c r="S4825" s="3"/>
      <c r="T4825" s="3"/>
      <c r="U4825" s="3"/>
      <c r="V4825" s="3"/>
      <c r="W4825" s="3"/>
      <c r="X4825" s="3"/>
      <c r="Y4825" s="3"/>
      <c r="Z4825" s="3"/>
      <c r="AA4825" s="3"/>
      <c r="AB4825" s="3"/>
      <c r="AC4825" s="3"/>
      <c r="AD4825" s="3"/>
      <c r="AE4825" s="3"/>
      <c r="AF4825" s="3"/>
    </row>
    <row r="4826">
      <c r="A4826" s="3" t="s">
        <v>32</v>
      </c>
      <c r="B4826" s="3" t="s">
        <v>2611</v>
      </c>
      <c r="C4826" s="3">
        <v>4</v>
      </c>
      <c r="D4826" s="3">
        <v>202453</v>
      </c>
      <c r="E4826" s="4" t="s">
        <v>34</v>
      </c>
      <c r="F4826" s="3">
        <v>0</v>
      </c>
      <c r="G4826" s="3">
        <v>0</v>
      </c>
      <c r="H4826" s="3">
        <v>1</v>
      </c>
      <c r="I4826" s="3">
        <v>1</v>
      </c>
      <c r="J4826" s="3">
        <v>3</v>
      </c>
      <c r="K4826" s="3">
        <v>0</v>
      </c>
      <c r="L4826" s="3">
        <v>1</v>
      </c>
      <c r="M4826" s="3">
        <v>1</v>
      </c>
      <c r="N4826" s="3">
        <v>2</v>
      </c>
      <c r="O4826" s="3">
        <v>0</v>
      </c>
      <c r="P4826" s="3">
        <v>0</v>
      </c>
      <c r="Q4826" s="3">
        <v>0</v>
      </c>
      <c r="R4826" s="3">
        <v>1</v>
      </c>
      <c r="S4826" s="3">
        <v>0</v>
      </c>
      <c r="T4826" s="3">
        <v>1</v>
      </c>
      <c r="U4826" s="3">
        <v>1</v>
      </c>
      <c r="V4826" s="3">
        <v>2</v>
      </c>
      <c r="W4826" s="3">
        <v>2</v>
      </c>
      <c r="X4826" s="3">
        <v>1</v>
      </c>
      <c r="Y4826" s="3">
        <v>0</v>
      </c>
      <c r="Z4826" s="3">
        <v>2</v>
      </c>
      <c r="AA4826" s="3">
        <v>0</v>
      </c>
      <c r="AB4826" s="3">
        <v>1</v>
      </c>
      <c r="AC4826" s="3">
        <v>0</v>
      </c>
      <c r="AD4826" s="3">
        <v>0</v>
      </c>
      <c r="AE4826" s="3">
        <v>0</v>
      </c>
      <c r="AF4826" s="3">
        <v>0</v>
      </c>
    </row>
    <row r="4827">
      <c r="A4827" s="3" t="s">
        <v>32</v>
      </c>
      <c r="B4827" s="3" t="s">
        <v>2611</v>
      </c>
      <c r="C4827" s="3">
        <v>4</v>
      </c>
      <c r="D4827" s="3">
        <v>202453</v>
      </c>
      <c r="E4827" s="4" t="s">
        <v>35</v>
      </c>
      <c r="F4827" s="5" t="s">
        <v>47</v>
      </c>
      <c r="G4827" s="5" t="s">
        <v>47</v>
      </c>
      <c r="H4827" s="5" t="s">
        <v>47</v>
      </c>
      <c r="I4827" s="5" t="s">
        <v>47</v>
      </c>
      <c r="J4827" s="5" t="s">
        <v>47</v>
      </c>
      <c r="K4827" s="5" t="s">
        <v>47</v>
      </c>
      <c r="L4827" s="5" t="s">
        <v>47</v>
      </c>
      <c r="M4827" s="5" t="s">
        <v>36</v>
      </c>
      <c r="N4827" s="5" t="s">
        <v>36</v>
      </c>
      <c r="O4827" s="5" t="s">
        <v>38</v>
      </c>
      <c r="P4827" s="5" t="s">
        <v>36</v>
      </c>
      <c r="Q4827" s="5" t="s">
        <v>36</v>
      </c>
      <c r="R4827" s="5" t="s">
        <v>47</v>
      </c>
      <c r="S4827" s="5" t="s">
        <v>47</v>
      </c>
      <c r="T4827" s="5" t="s">
        <v>47</v>
      </c>
      <c r="U4827" s="5" t="s">
        <v>47</v>
      </c>
      <c r="V4827" s="5" t="s">
        <v>47</v>
      </c>
      <c r="W4827" s="5" t="s">
        <v>47</v>
      </c>
      <c r="X4827" s="5" t="s">
        <v>47</v>
      </c>
      <c r="Y4827" s="5" t="s">
        <v>47</v>
      </c>
      <c r="Z4827" s="5" t="s">
        <v>47</v>
      </c>
      <c r="AA4827" s="5" t="s">
        <v>47</v>
      </c>
      <c r="AB4827" s="5" t="s">
        <v>47</v>
      </c>
      <c r="AC4827" s="5" t="s">
        <v>47</v>
      </c>
      <c r="AD4827" s="5" t="s">
        <v>47</v>
      </c>
      <c r="AE4827" s="5" t="s">
        <v>47</v>
      </c>
      <c r="AF4827" s="5" t="s">
        <v>47</v>
      </c>
    </row>
    <row r="4828">
      <c r="A4828" s="3" t="s">
        <v>32</v>
      </c>
      <c r="B4828" s="3" t="s">
        <v>2611</v>
      </c>
      <c r="C4828" s="3">
        <v>4</v>
      </c>
      <c r="D4828" s="3">
        <v>202453</v>
      </c>
      <c r="E4828" s="4" t="s">
        <v>39</v>
      </c>
      <c r="F4828" s="6"/>
      <c r="G4828" s="6"/>
      <c r="H4828" s="6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6"/>
      <c r="W4828" s="6"/>
      <c r="X4828" s="8"/>
      <c r="Y4828" s="8"/>
      <c r="Z4828" s="8"/>
      <c r="AA4828" s="8"/>
      <c r="AB4828" s="8"/>
      <c r="AC4828" s="8"/>
      <c r="AD4828" s="8"/>
      <c r="AE4828" s="8"/>
      <c r="AF4828" s="8"/>
    </row>
    <row r="4829">
      <c r="A4829" s="3" t="s">
        <v>32</v>
      </c>
      <c r="B4829" s="3" t="s">
        <v>2611</v>
      </c>
      <c r="C4829" s="3">
        <v>4</v>
      </c>
      <c r="D4829" s="3">
        <v>202453</v>
      </c>
      <c r="E4829" s="4" t="s">
        <v>40</v>
      </c>
      <c r="F4829" s="3"/>
      <c r="G4829" s="3"/>
      <c r="H4829" s="3"/>
      <c r="I4829" s="3"/>
      <c r="J4829" s="3"/>
      <c r="K4829" s="3"/>
      <c r="L4829" s="3"/>
      <c r="M4829" s="3"/>
      <c r="N4829" s="3"/>
      <c r="O4829" s="3"/>
      <c r="P4829" s="3"/>
      <c r="Q4829" s="3"/>
      <c r="R4829" s="3"/>
      <c r="S4829" s="3"/>
      <c r="T4829" s="3"/>
      <c r="U4829" s="3"/>
      <c r="V4829" s="3"/>
      <c r="W4829" s="3"/>
      <c r="X4829" s="3"/>
      <c r="Y4829" s="3"/>
      <c r="Z4829" s="3"/>
      <c r="AA4829" s="3"/>
      <c r="AB4829" s="3"/>
      <c r="AC4829" s="3"/>
      <c r="AD4829" s="3"/>
      <c r="AE4829" s="3"/>
      <c r="AF4829" s="3"/>
    </row>
    <row r="4830">
      <c r="A4830" s="3" t="s">
        <v>32</v>
      </c>
      <c r="B4830" s="3" t="s">
        <v>2612</v>
      </c>
      <c r="C4830" s="3">
        <v>5</v>
      </c>
      <c r="D4830" s="3">
        <v>202501</v>
      </c>
      <c r="E4830" s="4" t="s">
        <v>34</v>
      </c>
      <c r="F4830" s="3">
        <v>0</v>
      </c>
      <c r="G4830" s="3">
        <v>5</v>
      </c>
      <c r="H4830" s="3">
        <v>1</v>
      </c>
      <c r="I4830" s="3">
        <v>3</v>
      </c>
      <c r="J4830" s="3">
        <v>1</v>
      </c>
      <c r="K4830" s="3">
        <v>0</v>
      </c>
      <c r="L4830" s="3">
        <v>4</v>
      </c>
      <c r="M4830" s="3">
        <v>4</v>
      </c>
      <c r="N4830" s="3">
        <v>1</v>
      </c>
      <c r="O4830" s="3">
        <v>4</v>
      </c>
      <c r="P4830" s="3">
        <v>2</v>
      </c>
      <c r="Q4830" s="3">
        <v>2</v>
      </c>
      <c r="R4830" s="3">
        <v>6</v>
      </c>
      <c r="S4830" s="3">
        <v>5</v>
      </c>
      <c r="T4830" s="3">
        <v>0</v>
      </c>
      <c r="U4830" s="3">
        <v>3</v>
      </c>
      <c r="V4830" s="3">
        <v>0</v>
      </c>
      <c r="W4830" s="3">
        <v>2</v>
      </c>
      <c r="X4830" s="3">
        <v>0</v>
      </c>
      <c r="Y4830" s="3">
        <v>1</v>
      </c>
      <c r="Z4830" s="3">
        <v>1</v>
      </c>
      <c r="AA4830" s="3">
        <v>1</v>
      </c>
      <c r="AB4830" s="3">
        <v>3</v>
      </c>
      <c r="AC4830" s="3">
        <v>4</v>
      </c>
      <c r="AD4830" s="3">
        <v>2</v>
      </c>
      <c r="AE4830" s="3">
        <v>1</v>
      </c>
      <c r="AF4830" s="3">
        <v>3</v>
      </c>
    </row>
    <row r="4831">
      <c r="A4831" s="3" t="s">
        <v>32</v>
      </c>
      <c r="B4831" s="3" t="s">
        <v>2612</v>
      </c>
      <c r="C4831" s="3">
        <v>5</v>
      </c>
      <c r="D4831" s="3">
        <v>202501</v>
      </c>
      <c r="E4831" s="4" t="s">
        <v>35</v>
      </c>
      <c r="F4831" s="5" t="s">
        <v>36</v>
      </c>
      <c r="G4831" s="5" t="s">
        <v>36</v>
      </c>
      <c r="H4831" s="5" t="s">
        <v>36</v>
      </c>
      <c r="I4831" s="5" t="s">
        <v>36</v>
      </c>
      <c r="J4831" s="5" t="s">
        <v>36</v>
      </c>
      <c r="K4831" s="5" t="s">
        <v>36</v>
      </c>
      <c r="L4831" s="5" t="s">
        <v>36</v>
      </c>
      <c r="M4831" s="5" t="s">
        <v>37</v>
      </c>
      <c r="N4831" s="5" t="s">
        <v>38</v>
      </c>
      <c r="O4831" s="5" t="s">
        <v>43</v>
      </c>
      <c r="P4831" s="5" t="s">
        <v>38</v>
      </c>
      <c r="Q4831" s="5" t="s">
        <v>38</v>
      </c>
      <c r="R4831" s="5" t="s">
        <v>36</v>
      </c>
      <c r="S4831" s="5" t="s">
        <v>47</v>
      </c>
      <c r="T4831" s="5" t="s">
        <v>36</v>
      </c>
      <c r="U4831" s="5" t="s">
        <v>36</v>
      </c>
      <c r="V4831" s="5" t="s">
        <v>36</v>
      </c>
      <c r="W4831" s="5" t="s">
        <v>36</v>
      </c>
      <c r="X4831" s="5" t="s">
        <v>36</v>
      </c>
      <c r="Y4831" s="5" t="s">
        <v>36</v>
      </c>
      <c r="Z4831" s="5" t="s">
        <v>36</v>
      </c>
      <c r="AA4831" s="5" t="s">
        <v>36</v>
      </c>
      <c r="AB4831" s="5" t="s">
        <v>36</v>
      </c>
      <c r="AC4831" s="5" t="s">
        <v>36</v>
      </c>
      <c r="AD4831" s="5" t="s">
        <v>36</v>
      </c>
      <c r="AE4831" s="5" t="s">
        <v>36</v>
      </c>
      <c r="AF4831" s="5" t="s">
        <v>36</v>
      </c>
    </row>
    <row r="4832">
      <c r="A4832" s="3" t="s">
        <v>32</v>
      </c>
      <c r="B4832" s="3" t="s">
        <v>2612</v>
      </c>
      <c r="C4832" s="3">
        <v>5</v>
      </c>
      <c r="D4832" s="3">
        <v>202501</v>
      </c>
      <c r="E4832" s="4" t="s">
        <v>39</v>
      </c>
      <c r="F4832" s="6"/>
      <c r="G4832" s="6"/>
      <c r="H4832" s="6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 s="6"/>
      <c r="X4832" s="6"/>
      <c r="Y4832" s="8"/>
      <c r="Z4832" s="8"/>
      <c r="AA4832" s="8"/>
      <c r="AB4832" s="8"/>
      <c r="AC4832" s="8"/>
      <c r="AD4832" s="8"/>
      <c r="AE4832" s="8"/>
      <c r="AF4832" s="8"/>
    </row>
    <row r="4833">
      <c r="A4833" s="3" t="s">
        <v>32</v>
      </c>
      <c r="B4833" s="3" t="s">
        <v>2612</v>
      </c>
      <c r="C4833" s="3">
        <v>5</v>
      </c>
      <c r="D4833" s="3">
        <v>202501</v>
      </c>
      <c r="E4833" s="4" t="s">
        <v>40</v>
      </c>
      <c r="F4833" s="3"/>
      <c r="G4833" s="3"/>
      <c r="H4833" s="3"/>
      <c r="I4833" s="3"/>
      <c r="J4833" s="3"/>
      <c r="K4833" s="3"/>
      <c r="L4833" s="3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  <c r="AC4833" s="3"/>
      <c r="AD4833" s="3"/>
      <c r="AE4833" s="3"/>
      <c r="AF4833" s="3"/>
    </row>
    <row r="4834">
      <c r="A4834" s="3" t="s">
        <v>32</v>
      </c>
      <c r="B4834" s="3" t="s">
        <v>2613</v>
      </c>
      <c r="C4834" s="3">
        <v>5</v>
      </c>
      <c r="D4834" s="3">
        <v>202501</v>
      </c>
      <c r="E4834" s="4" t="s">
        <v>34</v>
      </c>
      <c r="F4834" s="3">
        <v>6</v>
      </c>
      <c r="G4834" s="3">
        <v>4</v>
      </c>
      <c r="H4834" s="3">
        <v>2</v>
      </c>
      <c r="I4834" s="3">
        <v>5</v>
      </c>
      <c r="J4834" s="3">
        <v>3</v>
      </c>
      <c r="K4834" s="3">
        <v>0</v>
      </c>
      <c r="L4834" s="3">
        <v>2</v>
      </c>
      <c r="M4834" s="3">
        <v>2</v>
      </c>
      <c r="N4834" s="3">
        <v>0</v>
      </c>
      <c r="O4834" s="3">
        <v>1</v>
      </c>
      <c r="P4834" s="3">
        <v>4</v>
      </c>
      <c r="Q4834" s="3">
        <v>3</v>
      </c>
      <c r="R4834" s="3">
        <v>8</v>
      </c>
      <c r="S4834" s="3">
        <v>6</v>
      </c>
      <c r="T4834" s="3">
        <v>0</v>
      </c>
      <c r="U4834" s="3">
        <v>2</v>
      </c>
      <c r="V4834" s="3">
        <v>6</v>
      </c>
      <c r="W4834" s="3">
        <v>3</v>
      </c>
      <c r="X4834" s="3">
        <v>1</v>
      </c>
      <c r="Y4834" s="3">
        <v>5</v>
      </c>
      <c r="Z4834" s="3">
        <v>1</v>
      </c>
      <c r="AA4834" s="3">
        <v>2</v>
      </c>
      <c r="AB4834" s="3">
        <v>2</v>
      </c>
      <c r="AC4834" s="3">
        <v>2</v>
      </c>
      <c r="AD4834" s="3">
        <v>5</v>
      </c>
      <c r="AE4834" s="3">
        <v>1</v>
      </c>
      <c r="AF4834" s="3">
        <v>4</v>
      </c>
    </row>
    <row r="4835">
      <c r="A4835" s="3" t="s">
        <v>32</v>
      </c>
      <c r="B4835" s="3" t="s">
        <v>2613</v>
      </c>
      <c r="C4835" s="3">
        <v>5</v>
      </c>
      <c r="D4835" s="3">
        <v>202501</v>
      </c>
      <c r="E4835" s="4" t="s">
        <v>35</v>
      </c>
      <c r="F4835" s="5" t="s">
        <v>37</v>
      </c>
      <c r="G4835" s="5" t="s">
        <v>37</v>
      </c>
      <c r="H4835" s="5" t="s">
        <v>37</v>
      </c>
      <c r="I4835" s="5" t="s">
        <v>37</v>
      </c>
      <c r="J4835" s="5" t="s">
        <v>37</v>
      </c>
      <c r="K4835" s="5" t="s">
        <v>37</v>
      </c>
      <c r="L4835" s="5" t="s">
        <v>37</v>
      </c>
      <c r="M4835" s="5" t="s">
        <v>49</v>
      </c>
      <c r="N4835" s="5" t="s">
        <v>49</v>
      </c>
      <c r="O4835" s="5" t="s">
        <v>44</v>
      </c>
      <c r="P4835" s="5" t="s">
        <v>42</v>
      </c>
      <c r="Q4835" s="5" t="s">
        <v>43</v>
      </c>
      <c r="R4835" s="5" t="s">
        <v>37</v>
      </c>
      <c r="S4835" s="5" t="s">
        <v>36</v>
      </c>
      <c r="T4835" s="5" t="s">
        <v>37</v>
      </c>
      <c r="U4835" s="5" t="s">
        <v>37</v>
      </c>
      <c r="V4835" s="5" t="s">
        <v>37</v>
      </c>
      <c r="W4835" s="5" t="s">
        <v>37</v>
      </c>
      <c r="X4835" s="5" t="s">
        <v>37</v>
      </c>
      <c r="Y4835" s="5" t="s">
        <v>37</v>
      </c>
      <c r="Z4835" s="5" t="s">
        <v>37</v>
      </c>
      <c r="AA4835" s="5" t="s">
        <v>37</v>
      </c>
      <c r="AB4835" s="5" t="s">
        <v>37</v>
      </c>
      <c r="AC4835" s="5" t="s">
        <v>37</v>
      </c>
      <c r="AD4835" s="5" t="s">
        <v>37</v>
      </c>
      <c r="AE4835" s="5" t="s">
        <v>37</v>
      </c>
      <c r="AF4835" s="5" t="s">
        <v>37</v>
      </c>
    </row>
    <row r="4836">
      <c r="A4836" s="3" t="s">
        <v>32</v>
      </c>
      <c r="B4836" s="3" t="s">
        <v>2613</v>
      </c>
      <c r="C4836" s="3">
        <v>5</v>
      </c>
      <c r="D4836" s="3">
        <v>202501</v>
      </c>
      <c r="E4836" s="4" t="s">
        <v>39</v>
      </c>
      <c r="F4836" s="6"/>
      <c r="G4836" s="6"/>
      <c r="H4836" s="6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6"/>
      <c r="W4836" s="6"/>
      <c r="X4836" s="6"/>
      <c r="Y4836" s="8"/>
      <c r="Z4836" s="8"/>
      <c r="AA4836" s="8"/>
      <c r="AB4836" s="8"/>
      <c r="AC4836" s="8"/>
      <c r="AD4836" s="8"/>
      <c r="AE4836" s="8"/>
      <c r="AF4836" s="8"/>
    </row>
    <row r="4837">
      <c r="A4837" s="3" t="s">
        <v>32</v>
      </c>
      <c r="B4837" s="3" t="s">
        <v>2613</v>
      </c>
      <c r="C4837" s="3">
        <v>5</v>
      </c>
      <c r="D4837" s="3">
        <v>202501</v>
      </c>
      <c r="E4837" s="4" t="s">
        <v>40</v>
      </c>
      <c r="F4837" s="3"/>
      <c r="G4837" s="3"/>
      <c r="H4837" s="3"/>
      <c r="I4837" s="3"/>
      <c r="J4837" s="3"/>
      <c r="K4837" s="3"/>
      <c r="L4837" s="3"/>
      <c r="M4837" s="3"/>
      <c r="N4837" s="3"/>
      <c r="O4837" s="3"/>
      <c r="P4837" s="3"/>
      <c r="Q4837" s="3"/>
      <c r="R4837" s="3"/>
      <c r="S4837" s="3"/>
      <c r="T4837" s="3"/>
      <c r="U4837" s="3"/>
      <c r="V4837" s="3"/>
      <c r="W4837" s="3"/>
      <c r="X4837" s="3"/>
      <c r="Y4837" s="3"/>
      <c r="Z4837" s="3"/>
      <c r="AA4837" s="3"/>
      <c r="AB4837" s="3"/>
      <c r="AC4837" s="3"/>
      <c r="AD4837" s="3"/>
      <c r="AE4837" s="3"/>
      <c r="AF4837" s="3"/>
    </row>
    <row r="4838">
      <c r="A4838" s="3" t="s">
        <v>32</v>
      </c>
      <c r="B4838" s="3" t="s">
        <v>2614</v>
      </c>
      <c r="C4838" s="3">
        <v>5</v>
      </c>
      <c r="D4838" s="3">
        <v>202501</v>
      </c>
      <c r="E4838" s="4" t="s">
        <v>34</v>
      </c>
      <c r="F4838" s="3">
        <v>1</v>
      </c>
      <c r="G4838" s="3">
        <v>5</v>
      </c>
      <c r="H4838" s="3">
        <v>4</v>
      </c>
      <c r="I4838" s="3">
        <v>4</v>
      </c>
      <c r="J4838" s="3">
        <v>4</v>
      </c>
      <c r="K4838" s="3">
        <v>3</v>
      </c>
      <c r="L4838" s="3">
        <v>0</v>
      </c>
      <c r="M4838" s="3">
        <v>1</v>
      </c>
      <c r="N4838" s="3">
        <v>1</v>
      </c>
      <c r="O4838" s="3">
        <v>3</v>
      </c>
      <c r="P4838" s="3">
        <v>3</v>
      </c>
      <c r="Q4838" s="3">
        <v>2</v>
      </c>
      <c r="R4838" s="3">
        <v>4</v>
      </c>
      <c r="S4838" s="3">
        <v>4</v>
      </c>
      <c r="T4838" s="3">
        <v>0</v>
      </c>
      <c r="U4838" s="3">
        <v>0</v>
      </c>
      <c r="V4838" s="3">
        <v>4</v>
      </c>
      <c r="W4838" s="3">
        <v>0</v>
      </c>
      <c r="X4838" s="3">
        <v>3</v>
      </c>
      <c r="Y4838" s="3">
        <v>6</v>
      </c>
      <c r="Z4838" s="3">
        <v>3</v>
      </c>
      <c r="AA4838" s="3">
        <v>0</v>
      </c>
      <c r="AB4838" s="3">
        <v>4</v>
      </c>
      <c r="AC4838" s="3">
        <v>1</v>
      </c>
      <c r="AD4838" s="3">
        <v>2</v>
      </c>
      <c r="AE4838" s="3">
        <v>2</v>
      </c>
      <c r="AF4838" s="3">
        <v>3</v>
      </c>
    </row>
    <row r="4839">
      <c r="A4839" s="3" t="s">
        <v>32</v>
      </c>
      <c r="B4839" s="3" t="s">
        <v>2614</v>
      </c>
      <c r="C4839" s="3">
        <v>5</v>
      </c>
      <c r="D4839" s="3">
        <v>202501</v>
      </c>
      <c r="E4839" s="4" t="s">
        <v>35</v>
      </c>
      <c r="F4839" s="5" t="s">
        <v>36</v>
      </c>
      <c r="G4839" s="5" t="s">
        <v>36</v>
      </c>
      <c r="H4839" s="5" t="s">
        <v>36</v>
      </c>
      <c r="I4839" s="5" t="s">
        <v>36</v>
      </c>
      <c r="J4839" s="5" t="s">
        <v>36</v>
      </c>
      <c r="K4839" s="5" t="s">
        <v>36</v>
      </c>
      <c r="L4839" s="5" t="s">
        <v>36</v>
      </c>
      <c r="M4839" s="5" t="s">
        <v>37</v>
      </c>
      <c r="N4839" s="5" t="s">
        <v>38</v>
      </c>
      <c r="O4839" s="5" t="s">
        <v>43</v>
      </c>
      <c r="P4839" s="5" t="s">
        <v>38</v>
      </c>
      <c r="Q4839" s="5" t="s">
        <v>38</v>
      </c>
      <c r="R4839" s="5" t="s">
        <v>36</v>
      </c>
      <c r="S4839" s="5" t="s">
        <v>47</v>
      </c>
      <c r="T4839" s="5" t="s">
        <v>36</v>
      </c>
      <c r="U4839" s="5" t="s">
        <v>36</v>
      </c>
      <c r="V4839" s="5" t="s">
        <v>36</v>
      </c>
      <c r="W4839" s="5" t="s">
        <v>36</v>
      </c>
      <c r="X4839" s="5" t="s">
        <v>36</v>
      </c>
      <c r="Y4839" s="5" t="s">
        <v>36</v>
      </c>
      <c r="Z4839" s="5" t="s">
        <v>36</v>
      </c>
      <c r="AA4839" s="5" t="s">
        <v>36</v>
      </c>
      <c r="AB4839" s="5" t="s">
        <v>36</v>
      </c>
      <c r="AC4839" s="5" t="s">
        <v>36</v>
      </c>
      <c r="AD4839" s="5" t="s">
        <v>36</v>
      </c>
      <c r="AE4839" s="5" t="s">
        <v>36</v>
      </c>
      <c r="AF4839" s="5" t="s">
        <v>36</v>
      </c>
    </row>
    <row r="4840">
      <c r="A4840" s="3" t="s">
        <v>32</v>
      </c>
      <c r="B4840" s="3" t="s">
        <v>2614</v>
      </c>
      <c r="C4840" s="3">
        <v>5</v>
      </c>
      <c r="D4840" s="3">
        <v>202501</v>
      </c>
      <c r="E4840" s="4" t="s">
        <v>39</v>
      </c>
      <c r="F4840" s="6"/>
      <c r="G4840" s="6"/>
      <c r="H4840" s="6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6"/>
      <c r="T4840" s="6"/>
      <c r="U4840" s="6"/>
      <c r="V4840" s="6"/>
      <c r="W4840" s="6"/>
      <c r="X4840" s="6"/>
      <c r="Y4840" s="8"/>
      <c r="Z4840" s="8"/>
      <c r="AA4840" s="8"/>
      <c r="AB4840" s="8"/>
      <c r="AC4840" s="8"/>
      <c r="AD4840" s="8"/>
      <c r="AE4840" s="8"/>
      <c r="AF4840" s="8"/>
    </row>
    <row r="4841">
      <c r="A4841" s="3" t="s">
        <v>32</v>
      </c>
      <c r="B4841" s="3" t="s">
        <v>2614</v>
      </c>
      <c r="C4841" s="3">
        <v>5</v>
      </c>
      <c r="D4841" s="3">
        <v>202501</v>
      </c>
      <c r="E4841" s="4" t="s">
        <v>40</v>
      </c>
      <c r="F4841" s="3"/>
      <c r="G4841" s="3"/>
      <c r="H4841" s="3"/>
      <c r="I4841" s="3"/>
      <c r="J4841" s="3"/>
      <c r="K4841" s="3"/>
      <c r="L4841" s="3"/>
      <c r="M4841" s="3"/>
      <c r="N4841" s="3"/>
      <c r="O4841" s="3"/>
      <c r="P4841" s="3"/>
      <c r="Q4841" s="3"/>
      <c r="R4841" s="3"/>
      <c r="S4841" s="3"/>
      <c r="T4841" s="3"/>
      <c r="U4841" s="3"/>
      <c r="V4841" s="3"/>
      <c r="W4841" s="3"/>
      <c r="X4841" s="3"/>
      <c r="Y4841" s="3"/>
      <c r="Z4841" s="3"/>
      <c r="AA4841" s="3"/>
      <c r="AB4841" s="3"/>
      <c r="AC4841" s="3"/>
      <c r="AD4841" s="3"/>
      <c r="AE4841" s="3"/>
      <c r="AF4841" s="3"/>
    </row>
    <row r="4842">
      <c r="A4842" s="3" t="s">
        <v>32</v>
      </c>
      <c r="B4842" s="3" t="s">
        <v>2615</v>
      </c>
      <c r="C4842" s="3">
        <v>4</v>
      </c>
      <c r="D4842" s="3">
        <v>202453</v>
      </c>
      <c r="E4842" s="4" t="s">
        <v>34</v>
      </c>
      <c r="F4842" s="3">
        <v>1</v>
      </c>
      <c r="G4842" s="3">
        <v>1</v>
      </c>
      <c r="H4842" s="3">
        <v>0</v>
      </c>
      <c r="I4842" s="3">
        <v>1</v>
      </c>
      <c r="J4842" s="3">
        <v>0</v>
      </c>
      <c r="K4842" s="3">
        <v>1</v>
      </c>
      <c r="L4842" s="3">
        <v>0</v>
      </c>
      <c r="M4842" s="3">
        <v>0</v>
      </c>
      <c r="N4842" s="3">
        <v>0</v>
      </c>
      <c r="O4842" s="3">
        <v>1</v>
      </c>
      <c r="P4842" s="3">
        <v>0</v>
      </c>
      <c r="Q4842" s="3">
        <v>0</v>
      </c>
      <c r="R4842" s="3">
        <v>1</v>
      </c>
      <c r="S4842" s="3">
        <v>0</v>
      </c>
      <c r="T4842" s="3">
        <v>1</v>
      </c>
      <c r="U4842" s="3">
        <v>2</v>
      </c>
      <c r="V4842" s="3">
        <v>1</v>
      </c>
      <c r="W4842" s="3">
        <v>0</v>
      </c>
      <c r="X4842" s="3">
        <v>0</v>
      </c>
      <c r="Y4842" s="3">
        <v>0</v>
      </c>
      <c r="Z4842" s="3">
        <v>0</v>
      </c>
      <c r="AA4842" s="3">
        <v>0</v>
      </c>
      <c r="AB4842" s="3">
        <v>1</v>
      </c>
      <c r="AC4842" s="3">
        <v>0</v>
      </c>
      <c r="AD4842" s="3">
        <v>1</v>
      </c>
      <c r="AE4842" s="3">
        <v>0</v>
      </c>
      <c r="AF4842" s="3">
        <v>1</v>
      </c>
    </row>
    <row r="4843">
      <c r="A4843" s="3" t="s">
        <v>32</v>
      </c>
      <c r="B4843" s="3" t="s">
        <v>2615</v>
      </c>
      <c r="C4843" s="3">
        <v>4</v>
      </c>
      <c r="D4843" s="3">
        <v>202453</v>
      </c>
      <c r="E4843" s="4" t="s">
        <v>35</v>
      </c>
      <c r="F4843" s="5" t="s">
        <v>47</v>
      </c>
      <c r="G4843" s="5" t="s">
        <v>47</v>
      </c>
      <c r="H4843" s="5" t="s">
        <v>47</v>
      </c>
      <c r="I4843" s="5" t="s">
        <v>47</v>
      </c>
      <c r="J4843" s="5" t="s">
        <v>47</v>
      </c>
      <c r="K4843" s="5" t="s">
        <v>47</v>
      </c>
      <c r="L4843" s="5" t="s">
        <v>47</v>
      </c>
      <c r="M4843" s="5" t="s">
        <v>36</v>
      </c>
      <c r="N4843" s="5" t="s">
        <v>36</v>
      </c>
      <c r="O4843" s="5" t="s">
        <v>38</v>
      </c>
      <c r="P4843" s="5" t="s">
        <v>36</v>
      </c>
      <c r="Q4843" s="5" t="s">
        <v>36</v>
      </c>
      <c r="R4843" s="5" t="s">
        <v>47</v>
      </c>
      <c r="S4843" s="5" t="s">
        <v>47</v>
      </c>
      <c r="T4843" s="5" t="s">
        <v>47</v>
      </c>
      <c r="U4843" s="5" t="s">
        <v>47</v>
      </c>
      <c r="V4843" s="5" t="s">
        <v>47</v>
      </c>
      <c r="W4843" s="5" t="s">
        <v>47</v>
      </c>
      <c r="X4843" s="5" t="s">
        <v>47</v>
      </c>
      <c r="Y4843" s="5" t="s">
        <v>47</v>
      </c>
      <c r="Z4843" s="5" t="s">
        <v>47</v>
      </c>
      <c r="AA4843" s="5" t="s">
        <v>47</v>
      </c>
      <c r="AB4843" s="5" t="s">
        <v>47</v>
      </c>
      <c r="AC4843" s="5" t="s">
        <v>47</v>
      </c>
      <c r="AD4843" s="5" t="s">
        <v>47</v>
      </c>
      <c r="AE4843" s="5" t="s">
        <v>47</v>
      </c>
      <c r="AF4843" s="5" t="s">
        <v>47</v>
      </c>
    </row>
    <row r="4844">
      <c r="A4844" s="3" t="s">
        <v>32</v>
      </c>
      <c r="B4844" s="3" t="s">
        <v>2615</v>
      </c>
      <c r="C4844" s="3">
        <v>4</v>
      </c>
      <c r="D4844" s="3">
        <v>202453</v>
      </c>
      <c r="E4844" s="4" t="s">
        <v>39</v>
      </c>
      <c r="F4844" s="6"/>
      <c r="G4844" s="6"/>
      <c r="H4844" s="6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 s="6"/>
      <c r="X4844" s="8"/>
      <c r="Y4844" s="8"/>
      <c r="Z4844" s="8"/>
      <c r="AA4844" s="8"/>
      <c r="AB4844" s="8"/>
      <c r="AC4844" s="8"/>
      <c r="AD4844" s="8"/>
      <c r="AE4844" s="8"/>
      <c r="AF4844" s="8"/>
    </row>
    <row r="4845">
      <c r="A4845" s="3" t="s">
        <v>32</v>
      </c>
      <c r="B4845" s="3" t="s">
        <v>2615</v>
      </c>
      <c r="C4845" s="3">
        <v>4</v>
      </c>
      <c r="D4845" s="3">
        <v>202453</v>
      </c>
      <c r="E4845" s="4" t="s">
        <v>40</v>
      </c>
      <c r="F4845" s="3"/>
      <c r="G4845" s="3"/>
      <c r="H4845" s="3"/>
      <c r="I4845" s="3"/>
      <c r="J4845" s="3"/>
      <c r="K4845" s="3"/>
      <c r="L4845" s="3"/>
      <c r="M4845" s="3"/>
      <c r="N4845" s="3"/>
      <c r="O4845" s="3"/>
      <c r="P4845" s="3"/>
      <c r="Q4845" s="3"/>
      <c r="R4845" s="3"/>
      <c r="S4845" s="3"/>
      <c r="T4845" s="3"/>
      <c r="U4845" s="3"/>
      <c r="V4845" s="3"/>
      <c r="W4845" s="3"/>
      <c r="X4845" s="3"/>
      <c r="Y4845" s="3"/>
      <c r="Z4845" s="3"/>
      <c r="AA4845" s="3"/>
      <c r="AB4845" s="3"/>
      <c r="AC4845" s="3"/>
      <c r="AD4845" s="3"/>
      <c r="AE4845" s="3"/>
      <c r="AF4845" s="3"/>
    </row>
    <row r="4846">
      <c r="A4846" s="3" t="s">
        <v>32</v>
      </c>
      <c r="B4846" s="3" t="s">
        <v>2616</v>
      </c>
      <c r="C4846" s="3">
        <v>4</v>
      </c>
      <c r="D4846" s="3">
        <v>202453</v>
      </c>
      <c r="E4846" s="4" t="s">
        <v>34</v>
      </c>
      <c r="F4846" s="3">
        <v>5</v>
      </c>
      <c r="G4846" s="3">
        <v>2</v>
      </c>
      <c r="H4846" s="3">
        <v>2</v>
      </c>
      <c r="I4846" s="3">
        <v>3</v>
      </c>
      <c r="J4846" s="3">
        <v>4</v>
      </c>
      <c r="K4846" s="3">
        <v>1</v>
      </c>
      <c r="L4846" s="3">
        <v>4</v>
      </c>
      <c r="M4846" s="3">
        <v>5</v>
      </c>
      <c r="N4846" s="3">
        <v>2</v>
      </c>
      <c r="O4846" s="3">
        <v>3</v>
      </c>
      <c r="P4846" s="3">
        <v>1</v>
      </c>
      <c r="Q4846" s="3">
        <v>1</v>
      </c>
      <c r="R4846" s="3">
        <v>6</v>
      </c>
      <c r="S4846" s="3">
        <v>1</v>
      </c>
      <c r="T4846" s="3">
        <v>5</v>
      </c>
      <c r="U4846" s="3">
        <v>2</v>
      </c>
      <c r="V4846" s="3">
        <v>1</v>
      </c>
      <c r="W4846" s="3">
        <v>3</v>
      </c>
      <c r="X4846" s="3">
        <v>1</v>
      </c>
      <c r="Y4846" s="3">
        <v>2</v>
      </c>
      <c r="Z4846" s="3">
        <v>5</v>
      </c>
      <c r="AA4846" s="3">
        <v>0</v>
      </c>
      <c r="AB4846" s="3">
        <v>2</v>
      </c>
      <c r="AC4846" s="3">
        <v>5</v>
      </c>
      <c r="AD4846" s="3">
        <v>1</v>
      </c>
      <c r="AE4846" s="3">
        <v>2</v>
      </c>
      <c r="AF4846" s="3">
        <v>2</v>
      </c>
    </row>
    <row r="4847">
      <c r="A4847" s="3" t="s">
        <v>32</v>
      </c>
      <c r="B4847" s="3" t="s">
        <v>2616</v>
      </c>
      <c r="C4847" s="3">
        <v>4</v>
      </c>
      <c r="D4847" s="3">
        <v>202453</v>
      </c>
      <c r="E4847" s="4" t="s">
        <v>35</v>
      </c>
      <c r="F4847" s="5" t="s">
        <v>47</v>
      </c>
      <c r="G4847" s="5" t="s">
        <v>47</v>
      </c>
      <c r="H4847" s="5" t="s">
        <v>47</v>
      </c>
      <c r="I4847" s="5" t="s">
        <v>47</v>
      </c>
      <c r="J4847" s="5" t="s">
        <v>47</v>
      </c>
      <c r="K4847" s="5" t="s">
        <v>47</v>
      </c>
      <c r="L4847" s="5" t="s">
        <v>47</v>
      </c>
      <c r="M4847" s="5" t="s">
        <v>36</v>
      </c>
      <c r="N4847" s="5" t="s">
        <v>36</v>
      </c>
      <c r="O4847" s="5" t="s">
        <v>38</v>
      </c>
      <c r="P4847" s="5" t="s">
        <v>36</v>
      </c>
      <c r="Q4847" s="5" t="s">
        <v>36</v>
      </c>
      <c r="R4847" s="5" t="s">
        <v>47</v>
      </c>
      <c r="S4847" s="5" t="s">
        <v>47</v>
      </c>
      <c r="T4847" s="5" t="s">
        <v>47</v>
      </c>
      <c r="U4847" s="5" t="s">
        <v>47</v>
      </c>
      <c r="V4847" s="5" t="s">
        <v>47</v>
      </c>
      <c r="W4847" s="5" t="s">
        <v>47</v>
      </c>
      <c r="X4847" s="5" t="s">
        <v>47</v>
      </c>
      <c r="Y4847" s="5" t="s">
        <v>47</v>
      </c>
      <c r="Z4847" s="5" t="s">
        <v>47</v>
      </c>
      <c r="AA4847" s="5" t="s">
        <v>47</v>
      </c>
      <c r="AB4847" s="5" t="s">
        <v>47</v>
      </c>
      <c r="AC4847" s="5" t="s">
        <v>47</v>
      </c>
      <c r="AD4847" s="5" t="s">
        <v>47</v>
      </c>
      <c r="AE4847" s="5" t="s">
        <v>47</v>
      </c>
      <c r="AF4847" s="5" t="s">
        <v>47</v>
      </c>
    </row>
    <row r="4848">
      <c r="A4848" s="3" t="s">
        <v>32</v>
      </c>
      <c r="B4848" s="3" t="s">
        <v>2616</v>
      </c>
      <c r="C4848" s="3">
        <v>4</v>
      </c>
      <c r="D4848" s="3">
        <v>202453</v>
      </c>
      <c r="E4848" s="4" t="s">
        <v>39</v>
      </c>
      <c r="F4848" s="6"/>
      <c r="G4848" s="6"/>
      <c r="H4848" s="6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6"/>
      <c r="T4848" s="6"/>
      <c r="U4848" s="6"/>
      <c r="V4848" s="6"/>
      <c r="W4848" s="6"/>
      <c r="X4848" s="8"/>
      <c r="Y4848" s="8"/>
      <c r="Z4848" s="8"/>
      <c r="AA4848" s="8"/>
      <c r="AB4848" s="8"/>
      <c r="AC4848" s="8"/>
      <c r="AD4848" s="8"/>
      <c r="AE4848" s="8"/>
      <c r="AF4848" s="8"/>
    </row>
    <row r="4849">
      <c r="A4849" s="3" t="s">
        <v>32</v>
      </c>
      <c r="B4849" s="3" t="s">
        <v>2616</v>
      </c>
      <c r="C4849" s="3">
        <v>4</v>
      </c>
      <c r="D4849" s="3">
        <v>202453</v>
      </c>
      <c r="E4849" s="4" t="s">
        <v>40</v>
      </c>
      <c r="F4849" s="3"/>
      <c r="G4849" s="3"/>
      <c r="H4849" s="3"/>
      <c r="I4849" s="3"/>
      <c r="J4849" s="3"/>
      <c r="K4849" s="3"/>
      <c r="L4849" s="3"/>
      <c r="M4849" s="3"/>
      <c r="N4849" s="3"/>
      <c r="O4849" s="3"/>
      <c r="P4849" s="3"/>
      <c r="Q4849" s="3"/>
      <c r="R4849" s="3"/>
      <c r="S4849" s="3"/>
      <c r="T4849" s="3"/>
      <c r="U4849" s="3"/>
      <c r="V4849" s="3"/>
      <c r="W4849" s="3"/>
      <c r="X4849" s="3"/>
      <c r="Y4849" s="3"/>
      <c r="Z4849" s="3"/>
      <c r="AA4849" s="3"/>
      <c r="AB4849" s="3"/>
      <c r="AC4849" s="3"/>
      <c r="AD4849" s="3"/>
      <c r="AE4849" s="3"/>
      <c r="AF4849" s="3"/>
    </row>
    <row r="4850">
      <c r="A4850" s="3" t="s">
        <v>32</v>
      </c>
      <c r="B4850" s="3" t="s">
        <v>2617</v>
      </c>
      <c r="C4850" s="3">
        <v>4</v>
      </c>
      <c r="D4850" s="3">
        <v>202453</v>
      </c>
      <c r="E4850" s="4" t="s">
        <v>34</v>
      </c>
      <c r="F4850" s="3">
        <v>4</v>
      </c>
      <c r="G4850" s="3">
        <v>0</v>
      </c>
      <c r="H4850" s="3">
        <v>0</v>
      </c>
      <c r="I4850" s="3">
        <v>2</v>
      </c>
      <c r="J4850" s="3">
        <v>2</v>
      </c>
      <c r="K4850" s="3">
        <v>1</v>
      </c>
      <c r="L4850" s="3">
        <v>0</v>
      </c>
      <c r="M4850" s="3">
        <v>4</v>
      </c>
      <c r="N4850" s="3">
        <v>1</v>
      </c>
      <c r="O4850" s="3">
        <v>7</v>
      </c>
      <c r="P4850" s="3">
        <v>1</v>
      </c>
      <c r="Q4850" s="3">
        <v>5</v>
      </c>
      <c r="R4850" s="3">
        <v>4</v>
      </c>
      <c r="S4850" s="3">
        <v>8</v>
      </c>
      <c r="T4850" s="3">
        <v>1</v>
      </c>
      <c r="U4850" s="3">
        <v>3</v>
      </c>
      <c r="V4850" s="3">
        <v>1</v>
      </c>
      <c r="W4850" s="3">
        <v>4</v>
      </c>
      <c r="X4850" s="3">
        <v>3</v>
      </c>
      <c r="Y4850" s="3">
        <v>1</v>
      </c>
      <c r="Z4850" s="3">
        <v>3</v>
      </c>
      <c r="AA4850" s="3">
        <v>3</v>
      </c>
      <c r="AB4850" s="3">
        <v>1</v>
      </c>
      <c r="AC4850" s="3">
        <v>2</v>
      </c>
      <c r="AD4850" s="3">
        <v>0</v>
      </c>
      <c r="AE4850" s="3">
        <v>4</v>
      </c>
      <c r="AF4850" s="3">
        <v>4</v>
      </c>
    </row>
    <row r="4851">
      <c r="A4851" s="3" t="s">
        <v>32</v>
      </c>
      <c r="B4851" s="3" t="s">
        <v>2617</v>
      </c>
      <c r="C4851" s="3">
        <v>4</v>
      </c>
      <c r="D4851" s="3">
        <v>202453</v>
      </c>
      <c r="E4851" s="4" t="s">
        <v>35</v>
      </c>
      <c r="F4851" s="5" t="s">
        <v>47</v>
      </c>
      <c r="G4851" s="5" t="s">
        <v>47</v>
      </c>
      <c r="H4851" s="5" t="s">
        <v>47</v>
      </c>
      <c r="I4851" s="5" t="s">
        <v>47</v>
      </c>
      <c r="J4851" s="5" t="s">
        <v>47</v>
      </c>
      <c r="K4851" s="5" t="s">
        <v>47</v>
      </c>
      <c r="L4851" s="5" t="s">
        <v>47</v>
      </c>
      <c r="M4851" s="5" t="s">
        <v>36</v>
      </c>
      <c r="N4851" s="5" t="s">
        <v>36</v>
      </c>
      <c r="O4851" s="5" t="s">
        <v>38</v>
      </c>
      <c r="P4851" s="5" t="s">
        <v>36</v>
      </c>
      <c r="Q4851" s="5" t="s">
        <v>36</v>
      </c>
      <c r="R4851" s="5" t="s">
        <v>47</v>
      </c>
      <c r="S4851" s="5" t="s">
        <v>47</v>
      </c>
      <c r="T4851" s="5" t="s">
        <v>47</v>
      </c>
      <c r="U4851" s="5" t="s">
        <v>47</v>
      </c>
      <c r="V4851" s="5" t="s">
        <v>47</v>
      </c>
      <c r="W4851" s="5" t="s">
        <v>47</v>
      </c>
      <c r="X4851" s="5" t="s">
        <v>47</v>
      </c>
      <c r="Y4851" s="5" t="s">
        <v>47</v>
      </c>
      <c r="Z4851" s="5" t="s">
        <v>47</v>
      </c>
      <c r="AA4851" s="5" t="s">
        <v>47</v>
      </c>
      <c r="AB4851" s="5" t="s">
        <v>47</v>
      </c>
      <c r="AC4851" s="5" t="s">
        <v>47</v>
      </c>
      <c r="AD4851" s="5" t="s">
        <v>47</v>
      </c>
      <c r="AE4851" s="5" t="s">
        <v>47</v>
      </c>
      <c r="AF4851" s="5" t="s">
        <v>47</v>
      </c>
    </row>
    <row r="4852">
      <c r="A4852" s="3" t="s">
        <v>32</v>
      </c>
      <c r="B4852" s="3" t="s">
        <v>2617</v>
      </c>
      <c r="C4852" s="3">
        <v>4</v>
      </c>
      <c r="D4852" s="3">
        <v>202453</v>
      </c>
      <c r="E4852" s="4" t="s">
        <v>39</v>
      </c>
      <c r="F4852" s="6"/>
      <c r="G4852" s="6"/>
      <c r="H4852" s="6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6"/>
      <c r="T4852" s="6"/>
      <c r="U4852" s="6"/>
      <c r="V4852" s="6"/>
      <c r="W4852" s="6"/>
      <c r="X4852" s="8"/>
      <c r="Y4852" s="8"/>
      <c r="Z4852" s="8"/>
      <c r="AA4852" s="8"/>
      <c r="AB4852" s="8"/>
      <c r="AC4852" s="8"/>
      <c r="AD4852" s="8"/>
      <c r="AE4852" s="8"/>
      <c r="AF4852" s="8"/>
    </row>
    <row r="4853">
      <c r="A4853" s="3" t="s">
        <v>32</v>
      </c>
      <c r="B4853" s="3" t="s">
        <v>2617</v>
      </c>
      <c r="C4853" s="3">
        <v>4</v>
      </c>
      <c r="D4853" s="3">
        <v>202453</v>
      </c>
      <c r="E4853" s="4" t="s">
        <v>40</v>
      </c>
      <c r="F4853" s="3"/>
      <c r="G4853" s="3"/>
      <c r="H4853" s="3"/>
      <c r="I4853" s="3"/>
      <c r="J4853" s="3"/>
      <c r="K4853" s="3"/>
      <c r="L4853" s="3"/>
      <c r="M4853" s="3"/>
      <c r="N4853" s="3"/>
      <c r="O4853" s="3"/>
      <c r="P4853" s="3"/>
      <c r="Q4853" s="3"/>
      <c r="R4853" s="3"/>
      <c r="S4853" s="3"/>
      <c r="T4853" s="3"/>
      <c r="U4853" s="3"/>
      <c r="V4853" s="3"/>
      <c r="W4853" s="3"/>
      <c r="X4853" s="3"/>
      <c r="Y4853" s="3"/>
      <c r="Z4853" s="3"/>
      <c r="AA4853" s="3"/>
      <c r="AB4853" s="3"/>
      <c r="AC4853" s="3"/>
      <c r="AD4853" s="3"/>
      <c r="AE4853" s="3"/>
      <c r="AF4853" s="3"/>
    </row>
    <row r="4854">
      <c r="A4854" s="3" t="s">
        <v>32</v>
      </c>
      <c r="B4854" s="3" t="s">
        <v>2618</v>
      </c>
      <c r="C4854" s="3">
        <v>4</v>
      </c>
      <c r="D4854" s="3">
        <v>202453</v>
      </c>
      <c r="E4854" s="4" t="s">
        <v>34</v>
      </c>
      <c r="F4854" s="3">
        <v>2</v>
      </c>
      <c r="G4854" s="3">
        <v>2</v>
      </c>
      <c r="H4854" s="3">
        <v>3</v>
      </c>
      <c r="I4854" s="3">
        <v>3</v>
      </c>
      <c r="J4854" s="3">
        <v>1</v>
      </c>
      <c r="K4854" s="3">
        <v>1</v>
      </c>
      <c r="L4854" s="3">
        <v>2</v>
      </c>
      <c r="M4854" s="3">
        <v>2</v>
      </c>
      <c r="N4854" s="3">
        <v>0</v>
      </c>
      <c r="O4854" s="3">
        <v>0</v>
      </c>
      <c r="P4854" s="3">
        <v>2</v>
      </c>
      <c r="Q4854" s="3">
        <v>4</v>
      </c>
      <c r="R4854" s="3">
        <v>3</v>
      </c>
      <c r="S4854" s="3">
        <v>4</v>
      </c>
      <c r="T4854" s="3">
        <v>1</v>
      </c>
      <c r="U4854" s="3">
        <v>3</v>
      </c>
      <c r="V4854" s="3">
        <v>3</v>
      </c>
      <c r="W4854" s="3">
        <v>5</v>
      </c>
      <c r="X4854" s="3">
        <v>3</v>
      </c>
      <c r="Y4854" s="3">
        <v>1</v>
      </c>
      <c r="Z4854" s="3">
        <v>5</v>
      </c>
      <c r="AA4854" s="3">
        <v>4</v>
      </c>
      <c r="AB4854" s="3">
        <v>0</v>
      </c>
      <c r="AC4854" s="3">
        <v>2</v>
      </c>
      <c r="AD4854" s="3">
        <v>0</v>
      </c>
      <c r="AE4854" s="3">
        <v>2</v>
      </c>
      <c r="AF4854" s="3">
        <v>0</v>
      </c>
    </row>
    <row r="4855">
      <c r="A4855" s="3" t="s">
        <v>32</v>
      </c>
      <c r="B4855" s="3" t="s">
        <v>2618</v>
      </c>
      <c r="C4855" s="3">
        <v>4</v>
      </c>
      <c r="D4855" s="3">
        <v>202453</v>
      </c>
      <c r="E4855" s="4" t="s">
        <v>35</v>
      </c>
      <c r="F4855" s="5" t="s">
        <v>47</v>
      </c>
      <c r="G4855" s="5" t="s">
        <v>47</v>
      </c>
      <c r="H4855" s="5" t="s">
        <v>47</v>
      </c>
      <c r="I4855" s="5" t="s">
        <v>47</v>
      </c>
      <c r="J4855" s="5" t="s">
        <v>47</v>
      </c>
      <c r="K4855" s="5" t="s">
        <v>47</v>
      </c>
      <c r="L4855" s="5" t="s">
        <v>47</v>
      </c>
      <c r="M4855" s="5" t="s">
        <v>36</v>
      </c>
      <c r="N4855" s="5" t="s">
        <v>36</v>
      </c>
      <c r="O4855" s="5" t="s">
        <v>38</v>
      </c>
      <c r="P4855" s="5" t="s">
        <v>36</v>
      </c>
      <c r="Q4855" s="5" t="s">
        <v>36</v>
      </c>
      <c r="R4855" s="5" t="s">
        <v>47</v>
      </c>
      <c r="S4855" s="5" t="s">
        <v>47</v>
      </c>
      <c r="T4855" s="5" t="s">
        <v>47</v>
      </c>
      <c r="U4855" s="5" t="s">
        <v>47</v>
      </c>
      <c r="V4855" s="5" t="s">
        <v>47</v>
      </c>
      <c r="W4855" s="5" t="s">
        <v>47</v>
      </c>
      <c r="X4855" s="5" t="s">
        <v>47</v>
      </c>
      <c r="Y4855" s="5" t="s">
        <v>47</v>
      </c>
      <c r="Z4855" s="5" t="s">
        <v>47</v>
      </c>
      <c r="AA4855" s="5" t="s">
        <v>47</v>
      </c>
      <c r="AB4855" s="5" t="s">
        <v>47</v>
      </c>
      <c r="AC4855" s="5" t="s">
        <v>47</v>
      </c>
      <c r="AD4855" s="5" t="s">
        <v>47</v>
      </c>
      <c r="AE4855" s="5" t="s">
        <v>47</v>
      </c>
      <c r="AF4855" s="5" t="s">
        <v>47</v>
      </c>
    </row>
    <row r="4856">
      <c r="A4856" s="3" t="s">
        <v>32</v>
      </c>
      <c r="B4856" s="3" t="s">
        <v>2618</v>
      </c>
      <c r="C4856" s="3">
        <v>4</v>
      </c>
      <c r="D4856" s="3">
        <v>202453</v>
      </c>
      <c r="E4856" s="4" t="s">
        <v>39</v>
      </c>
      <c r="F4856" s="6"/>
      <c r="G4856" s="6"/>
      <c r="H4856" s="6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 s="6"/>
      <c r="X4856" s="8"/>
      <c r="Y4856" s="8"/>
      <c r="Z4856" s="8"/>
      <c r="AA4856" s="8"/>
      <c r="AB4856" s="8"/>
      <c r="AC4856" s="8"/>
      <c r="AD4856" s="8"/>
      <c r="AE4856" s="8"/>
      <c r="AF4856" s="8"/>
    </row>
    <row r="4857">
      <c r="A4857" s="3" t="s">
        <v>32</v>
      </c>
      <c r="B4857" s="3" t="s">
        <v>2618</v>
      </c>
      <c r="C4857" s="3">
        <v>4</v>
      </c>
      <c r="D4857" s="3">
        <v>202453</v>
      </c>
      <c r="E4857" s="4" t="s">
        <v>40</v>
      </c>
      <c r="F4857" s="3"/>
      <c r="G4857" s="3"/>
      <c r="H4857" s="3"/>
      <c r="I4857" s="3"/>
      <c r="J4857" s="3"/>
      <c r="K4857" s="3"/>
      <c r="L4857" s="3"/>
      <c r="M4857" s="3"/>
      <c r="N4857" s="3"/>
      <c r="O4857" s="3"/>
      <c r="P4857" s="3"/>
      <c r="Q4857" s="3"/>
      <c r="R4857" s="3"/>
      <c r="S4857" s="3"/>
      <c r="T4857" s="3"/>
      <c r="U4857" s="3"/>
      <c r="V4857" s="3"/>
      <c r="W4857" s="3"/>
      <c r="X4857" s="3"/>
      <c r="Y4857" s="3"/>
      <c r="Z4857" s="3"/>
      <c r="AA4857" s="3"/>
      <c r="AB4857" s="3"/>
      <c r="AC4857" s="3"/>
      <c r="AD4857" s="3"/>
      <c r="AE4857" s="3"/>
      <c r="AF4857" s="3"/>
    </row>
    <row r="4858">
      <c r="A4858" s="3" t="s">
        <v>32</v>
      </c>
      <c r="B4858" s="3" t="s">
        <v>2619</v>
      </c>
      <c r="C4858" s="3">
        <v>4</v>
      </c>
      <c r="D4858" s="3">
        <v>202453</v>
      </c>
      <c r="E4858" s="4" t="s">
        <v>34</v>
      </c>
      <c r="F4858" s="3">
        <v>2</v>
      </c>
      <c r="G4858" s="3">
        <v>0</v>
      </c>
      <c r="H4858" s="3">
        <v>2</v>
      </c>
      <c r="I4858" s="3">
        <v>3</v>
      </c>
      <c r="J4858" s="3">
        <v>0</v>
      </c>
      <c r="K4858" s="3">
        <v>1</v>
      </c>
      <c r="L4858" s="3">
        <v>1</v>
      </c>
      <c r="M4858" s="3">
        <v>0</v>
      </c>
      <c r="N4858" s="3">
        <v>0</v>
      </c>
      <c r="O4858" s="3">
        <v>1</v>
      </c>
      <c r="P4858" s="3">
        <v>3</v>
      </c>
      <c r="Q4858" s="3">
        <v>2</v>
      </c>
      <c r="R4858" s="3">
        <v>1</v>
      </c>
      <c r="S4858" s="3">
        <v>2</v>
      </c>
      <c r="T4858" s="3">
        <v>2</v>
      </c>
      <c r="U4858" s="3">
        <v>2</v>
      </c>
      <c r="V4858" s="3">
        <v>1</v>
      </c>
      <c r="W4858" s="3">
        <v>0</v>
      </c>
      <c r="X4858" s="3">
        <v>1</v>
      </c>
      <c r="Y4858" s="3">
        <v>1</v>
      </c>
      <c r="Z4858" s="3">
        <v>2</v>
      </c>
      <c r="AA4858" s="3">
        <v>1</v>
      </c>
      <c r="AB4858" s="3">
        <v>1</v>
      </c>
      <c r="AC4858" s="3">
        <v>2</v>
      </c>
      <c r="AD4858" s="3">
        <v>4</v>
      </c>
      <c r="AE4858" s="3">
        <v>3</v>
      </c>
      <c r="AF4858" s="3">
        <v>3</v>
      </c>
    </row>
    <row r="4859">
      <c r="A4859" s="3" t="s">
        <v>32</v>
      </c>
      <c r="B4859" s="3" t="s">
        <v>2619</v>
      </c>
      <c r="C4859" s="3">
        <v>4</v>
      </c>
      <c r="D4859" s="3">
        <v>202453</v>
      </c>
      <c r="E4859" s="4" t="s">
        <v>35</v>
      </c>
      <c r="F4859" s="5" t="s">
        <v>47</v>
      </c>
      <c r="G4859" s="5" t="s">
        <v>47</v>
      </c>
      <c r="H4859" s="5" t="s">
        <v>47</v>
      </c>
      <c r="I4859" s="5" t="s">
        <v>47</v>
      </c>
      <c r="J4859" s="5" t="s">
        <v>47</v>
      </c>
      <c r="K4859" s="5" t="s">
        <v>47</v>
      </c>
      <c r="L4859" s="5" t="s">
        <v>47</v>
      </c>
      <c r="M4859" s="5" t="s">
        <v>36</v>
      </c>
      <c r="N4859" s="5" t="s">
        <v>36</v>
      </c>
      <c r="O4859" s="5" t="s">
        <v>38</v>
      </c>
      <c r="P4859" s="5" t="s">
        <v>36</v>
      </c>
      <c r="Q4859" s="5" t="s">
        <v>36</v>
      </c>
      <c r="R4859" s="5" t="s">
        <v>47</v>
      </c>
      <c r="S4859" s="5" t="s">
        <v>47</v>
      </c>
      <c r="T4859" s="5" t="s">
        <v>47</v>
      </c>
      <c r="U4859" s="5" t="s">
        <v>47</v>
      </c>
      <c r="V4859" s="5" t="s">
        <v>47</v>
      </c>
      <c r="W4859" s="5" t="s">
        <v>47</v>
      </c>
      <c r="X4859" s="5" t="s">
        <v>47</v>
      </c>
      <c r="Y4859" s="5" t="s">
        <v>47</v>
      </c>
      <c r="Z4859" s="5" t="s">
        <v>47</v>
      </c>
      <c r="AA4859" s="5" t="s">
        <v>47</v>
      </c>
      <c r="AB4859" s="5" t="s">
        <v>47</v>
      </c>
      <c r="AC4859" s="5" t="s">
        <v>47</v>
      </c>
      <c r="AD4859" s="5" t="s">
        <v>47</v>
      </c>
      <c r="AE4859" s="5" t="s">
        <v>47</v>
      </c>
      <c r="AF4859" s="5" t="s">
        <v>47</v>
      </c>
    </row>
    <row r="4860">
      <c r="A4860" s="3" t="s">
        <v>32</v>
      </c>
      <c r="B4860" s="3" t="s">
        <v>2619</v>
      </c>
      <c r="C4860" s="3">
        <v>4</v>
      </c>
      <c r="D4860" s="3">
        <v>202453</v>
      </c>
      <c r="E4860" s="4" t="s">
        <v>39</v>
      </c>
      <c r="F4860" s="6"/>
      <c r="G4860" s="6"/>
      <c r="H4860" s="6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 s="6"/>
      <c r="X4860" s="8"/>
      <c r="Y4860" s="8"/>
      <c r="Z4860" s="8"/>
      <c r="AA4860" s="8"/>
      <c r="AB4860" s="8"/>
      <c r="AC4860" s="8"/>
      <c r="AD4860" s="8"/>
      <c r="AE4860" s="8"/>
      <c r="AF4860" s="8"/>
    </row>
    <row r="4861">
      <c r="A4861" s="3" t="s">
        <v>32</v>
      </c>
      <c r="B4861" s="3" t="s">
        <v>2619</v>
      </c>
      <c r="C4861" s="3">
        <v>4</v>
      </c>
      <c r="D4861" s="3">
        <v>202453</v>
      </c>
      <c r="E4861" s="4" t="s">
        <v>40</v>
      </c>
      <c r="F4861" s="3"/>
      <c r="G4861" s="3"/>
      <c r="H4861" s="3"/>
      <c r="I4861" s="3"/>
      <c r="J4861" s="3"/>
      <c r="K4861" s="3"/>
      <c r="L4861" s="3"/>
      <c r="M4861" s="3"/>
      <c r="N4861" s="3"/>
      <c r="O4861" s="3"/>
      <c r="P4861" s="3"/>
      <c r="Q4861" s="3"/>
      <c r="R4861" s="3"/>
      <c r="S4861" s="3"/>
      <c r="T4861" s="3"/>
      <c r="U4861" s="3"/>
      <c r="V4861" s="3"/>
      <c r="W4861" s="3"/>
      <c r="X4861" s="3"/>
      <c r="Y4861" s="3"/>
      <c r="Z4861" s="3"/>
      <c r="AA4861" s="3"/>
      <c r="AB4861" s="3"/>
      <c r="AC4861" s="3"/>
      <c r="AD4861" s="3"/>
      <c r="AE4861" s="3"/>
      <c r="AF4861" s="3"/>
    </row>
    <row r="4862">
      <c r="A4862" s="3" t="s">
        <v>32</v>
      </c>
      <c r="B4862" s="3" t="s">
        <v>2620</v>
      </c>
      <c r="C4862" s="3">
        <v>4</v>
      </c>
      <c r="D4862" s="3">
        <v>202453</v>
      </c>
      <c r="E4862" s="4" t="s">
        <v>34</v>
      </c>
      <c r="F4862" s="3">
        <v>0</v>
      </c>
      <c r="G4862" s="3">
        <v>1</v>
      </c>
      <c r="H4862" s="3">
        <v>0</v>
      </c>
      <c r="I4862" s="3">
        <v>0</v>
      </c>
      <c r="J4862" s="3">
        <v>1</v>
      </c>
      <c r="K4862" s="3">
        <v>0</v>
      </c>
      <c r="L4862" s="3">
        <v>0</v>
      </c>
      <c r="M4862" s="3">
        <v>0</v>
      </c>
      <c r="N4862" s="3">
        <v>0</v>
      </c>
      <c r="O4862" s="3">
        <v>0</v>
      </c>
      <c r="P4862" s="3">
        <v>0</v>
      </c>
      <c r="Q4862" s="3">
        <v>0</v>
      </c>
      <c r="R4862" s="3">
        <v>0</v>
      </c>
      <c r="S4862" s="3">
        <v>0</v>
      </c>
      <c r="T4862" s="3">
        <v>0</v>
      </c>
      <c r="U4862" s="3">
        <v>0</v>
      </c>
      <c r="V4862" s="3">
        <v>0</v>
      </c>
      <c r="W4862" s="3">
        <v>0</v>
      </c>
      <c r="X4862" s="3">
        <v>0</v>
      </c>
      <c r="Y4862" s="3">
        <v>0</v>
      </c>
      <c r="Z4862" s="3">
        <v>0</v>
      </c>
      <c r="AA4862" s="3">
        <v>0</v>
      </c>
      <c r="AB4862" s="3">
        <v>0</v>
      </c>
      <c r="AC4862" s="3">
        <v>0</v>
      </c>
      <c r="AD4862" s="3">
        <v>1</v>
      </c>
      <c r="AE4862" s="3">
        <v>2</v>
      </c>
      <c r="AF4862" s="3">
        <v>0</v>
      </c>
    </row>
    <row r="4863">
      <c r="A4863" s="3" t="s">
        <v>32</v>
      </c>
      <c r="B4863" s="3" t="s">
        <v>2620</v>
      </c>
      <c r="C4863" s="3">
        <v>4</v>
      </c>
      <c r="D4863" s="3">
        <v>202453</v>
      </c>
      <c r="E4863" s="4" t="s">
        <v>35</v>
      </c>
      <c r="F4863" s="5" t="s">
        <v>55</v>
      </c>
      <c r="G4863" s="5" t="s">
        <v>55</v>
      </c>
      <c r="H4863" s="5" t="s">
        <v>55</v>
      </c>
      <c r="I4863" s="5" t="s">
        <v>55</v>
      </c>
      <c r="J4863" s="5" t="s">
        <v>55</v>
      </c>
      <c r="K4863" s="5" t="s">
        <v>55</v>
      </c>
      <c r="L4863" s="5" t="s">
        <v>55</v>
      </c>
      <c r="M4863" s="5" t="s">
        <v>55</v>
      </c>
      <c r="N4863" s="5" t="s">
        <v>55</v>
      </c>
      <c r="O4863" s="5" t="s">
        <v>55</v>
      </c>
      <c r="P4863" s="5" t="s">
        <v>55</v>
      </c>
      <c r="Q4863" s="5" t="s">
        <v>55</v>
      </c>
      <c r="R4863" s="5" t="s">
        <v>55</v>
      </c>
      <c r="S4863" s="5" t="s">
        <v>55</v>
      </c>
      <c r="T4863" s="5" t="s">
        <v>55</v>
      </c>
      <c r="U4863" s="5" t="s">
        <v>55</v>
      </c>
      <c r="V4863" s="5" t="s">
        <v>55</v>
      </c>
      <c r="W4863" s="5" t="s">
        <v>55</v>
      </c>
      <c r="X4863" s="5" t="s">
        <v>55</v>
      </c>
      <c r="Y4863" s="5" t="s">
        <v>55</v>
      </c>
      <c r="Z4863" s="5" t="s">
        <v>55</v>
      </c>
      <c r="AA4863" s="5" t="s">
        <v>55</v>
      </c>
      <c r="AB4863" s="5" t="s">
        <v>55</v>
      </c>
      <c r="AC4863" s="5" t="s">
        <v>55</v>
      </c>
      <c r="AD4863" s="5" t="s">
        <v>55</v>
      </c>
      <c r="AE4863" s="5" t="s">
        <v>55</v>
      </c>
      <c r="AF4863" s="5" t="s">
        <v>55</v>
      </c>
    </row>
    <row r="4864">
      <c r="A4864" s="3" t="s">
        <v>32</v>
      </c>
      <c r="B4864" s="3" t="s">
        <v>2620</v>
      </c>
      <c r="C4864" s="3">
        <v>4</v>
      </c>
      <c r="D4864" s="3">
        <v>202453</v>
      </c>
      <c r="E4864" s="4" t="s">
        <v>39</v>
      </c>
      <c r="F4864" s="6"/>
      <c r="G4864" s="6"/>
      <c r="H4864" s="6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6"/>
      <c r="T4864" s="6"/>
      <c r="U4864" s="6"/>
      <c r="V4864" s="6"/>
      <c r="W4864" s="6"/>
      <c r="X4864" s="8"/>
      <c r="Y4864" s="8"/>
      <c r="Z4864" s="8"/>
      <c r="AA4864" s="8"/>
      <c r="AB4864" s="8"/>
      <c r="AC4864" s="8"/>
      <c r="AD4864" s="8"/>
      <c r="AE4864" s="8"/>
      <c r="AF4864" s="8"/>
    </row>
    <row r="4865">
      <c r="A4865" s="3" t="s">
        <v>32</v>
      </c>
      <c r="B4865" s="3" t="s">
        <v>2620</v>
      </c>
      <c r="C4865" s="3">
        <v>4</v>
      </c>
      <c r="D4865" s="3">
        <v>202453</v>
      </c>
      <c r="E4865" s="4" t="s">
        <v>40</v>
      </c>
      <c r="F4865" s="3"/>
      <c r="G4865" s="3"/>
      <c r="H4865" s="3"/>
      <c r="I4865" s="3"/>
      <c r="J4865" s="3"/>
      <c r="K4865" s="3"/>
      <c r="L4865" s="3"/>
      <c r="M4865" s="3"/>
      <c r="N4865" s="3"/>
      <c r="O4865" s="3"/>
      <c r="P4865" s="3"/>
      <c r="Q4865" s="3"/>
      <c r="R4865" s="3"/>
      <c r="S4865" s="3"/>
      <c r="T4865" s="3"/>
      <c r="U4865" s="3"/>
      <c r="V4865" s="3"/>
      <c r="W4865" s="3"/>
      <c r="X4865" s="3"/>
      <c r="Y4865" s="3"/>
      <c r="Z4865" s="3"/>
      <c r="AA4865" s="3"/>
      <c r="AB4865" s="3"/>
      <c r="AC4865" s="3"/>
      <c r="AD4865" s="3"/>
      <c r="AE4865" s="3"/>
      <c r="AF4865" s="3"/>
    </row>
    <row r="4866">
      <c r="A4866" s="3" t="s">
        <v>32</v>
      </c>
      <c r="B4866" s="3" t="s">
        <v>2621</v>
      </c>
      <c r="C4866" s="3">
        <v>4</v>
      </c>
      <c r="D4866" s="3">
        <v>202453</v>
      </c>
      <c r="E4866" s="4" t="s">
        <v>34</v>
      </c>
      <c r="F4866" s="3">
        <v>2</v>
      </c>
      <c r="G4866" s="3">
        <v>0</v>
      </c>
      <c r="H4866" s="3">
        <v>0</v>
      </c>
      <c r="I4866" s="3">
        <v>1</v>
      </c>
      <c r="J4866" s="3">
        <v>0</v>
      </c>
      <c r="K4866" s="3">
        <v>1</v>
      </c>
      <c r="L4866" s="3">
        <v>0</v>
      </c>
      <c r="M4866" s="3">
        <v>0</v>
      </c>
      <c r="N4866" s="3">
        <v>0</v>
      </c>
      <c r="O4866" s="3">
        <v>0</v>
      </c>
      <c r="P4866" s="3">
        <v>0</v>
      </c>
      <c r="Q4866" s="3">
        <v>1</v>
      </c>
      <c r="R4866" s="3">
        <v>1</v>
      </c>
      <c r="S4866" s="3">
        <v>0</v>
      </c>
      <c r="T4866" s="3">
        <v>0</v>
      </c>
      <c r="U4866" s="3">
        <v>2</v>
      </c>
      <c r="V4866" s="3">
        <v>0</v>
      </c>
      <c r="W4866" s="3">
        <v>0</v>
      </c>
      <c r="X4866" s="3">
        <v>0</v>
      </c>
      <c r="Y4866" s="3">
        <v>1</v>
      </c>
      <c r="Z4866" s="3">
        <v>0</v>
      </c>
      <c r="AA4866" s="3">
        <v>0</v>
      </c>
      <c r="AB4866" s="3">
        <v>1</v>
      </c>
      <c r="AC4866" s="3">
        <v>0</v>
      </c>
      <c r="AD4866" s="3">
        <v>0</v>
      </c>
      <c r="AE4866" s="3">
        <v>2</v>
      </c>
      <c r="AF4866" s="3">
        <v>1</v>
      </c>
    </row>
    <row r="4867">
      <c r="A4867" s="3" t="s">
        <v>32</v>
      </c>
      <c r="B4867" s="3" t="s">
        <v>2621</v>
      </c>
      <c r="C4867" s="3">
        <v>4</v>
      </c>
      <c r="D4867" s="3">
        <v>202453</v>
      </c>
      <c r="E4867" s="4" t="s">
        <v>35</v>
      </c>
      <c r="F4867" s="5" t="s">
        <v>47</v>
      </c>
      <c r="G4867" s="5" t="s">
        <v>47</v>
      </c>
      <c r="H4867" s="5" t="s">
        <v>47</v>
      </c>
      <c r="I4867" s="5" t="s">
        <v>47</v>
      </c>
      <c r="J4867" s="5" t="s">
        <v>47</v>
      </c>
      <c r="K4867" s="5" t="s">
        <v>47</v>
      </c>
      <c r="L4867" s="5" t="s">
        <v>47</v>
      </c>
      <c r="M4867" s="5" t="s">
        <v>36</v>
      </c>
      <c r="N4867" s="5" t="s">
        <v>36</v>
      </c>
      <c r="O4867" s="5" t="s">
        <v>38</v>
      </c>
      <c r="P4867" s="5" t="s">
        <v>36</v>
      </c>
      <c r="Q4867" s="5" t="s">
        <v>36</v>
      </c>
      <c r="R4867" s="5" t="s">
        <v>47</v>
      </c>
      <c r="S4867" s="5" t="s">
        <v>47</v>
      </c>
      <c r="T4867" s="5" t="s">
        <v>47</v>
      </c>
      <c r="U4867" s="5" t="s">
        <v>47</v>
      </c>
      <c r="V4867" s="5" t="s">
        <v>47</v>
      </c>
      <c r="W4867" s="5" t="s">
        <v>47</v>
      </c>
      <c r="X4867" s="5" t="s">
        <v>47</v>
      </c>
      <c r="Y4867" s="5" t="s">
        <v>47</v>
      </c>
      <c r="Z4867" s="5" t="s">
        <v>47</v>
      </c>
      <c r="AA4867" s="5" t="s">
        <v>47</v>
      </c>
      <c r="AB4867" s="5" t="s">
        <v>47</v>
      </c>
      <c r="AC4867" s="5" t="s">
        <v>47</v>
      </c>
      <c r="AD4867" s="5" t="s">
        <v>47</v>
      </c>
      <c r="AE4867" s="5" t="s">
        <v>47</v>
      </c>
      <c r="AF4867" s="5" t="s">
        <v>47</v>
      </c>
    </row>
    <row r="4868">
      <c r="A4868" s="3" t="s">
        <v>32</v>
      </c>
      <c r="B4868" s="3" t="s">
        <v>2621</v>
      </c>
      <c r="C4868" s="3">
        <v>4</v>
      </c>
      <c r="D4868" s="3">
        <v>202453</v>
      </c>
      <c r="E4868" s="4" t="s">
        <v>39</v>
      </c>
      <c r="F4868" s="6"/>
      <c r="G4868" s="6"/>
      <c r="H4868" s="6"/>
      <c r="I4868" s="6"/>
      <c r="J4868" s="6"/>
      <c r="K4868" s="6"/>
      <c r="L4868" s="6"/>
      <c r="M4868" s="6"/>
      <c r="N4868" s="6"/>
      <c r="O4868" s="6"/>
      <c r="P4868" s="6"/>
      <c r="Q4868" s="6"/>
      <c r="R4868" s="6"/>
      <c r="S4868" s="6"/>
      <c r="T4868" s="6"/>
      <c r="U4868" s="6"/>
      <c r="V4868" s="6"/>
      <c r="W4868" s="6"/>
      <c r="X4868" s="8"/>
      <c r="Y4868" s="8"/>
      <c r="Z4868" s="8"/>
      <c r="AA4868" s="8"/>
      <c r="AB4868" s="8"/>
      <c r="AC4868" s="8"/>
      <c r="AD4868" s="8"/>
      <c r="AE4868" s="8"/>
      <c r="AF4868" s="8"/>
    </row>
    <row r="4869">
      <c r="A4869" s="3" t="s">
        <v>32</v>
      </c>
      <c r="B4869" s="3" t="s">
        <v>2621</v>
      </c>
      <c r="C4869" s="3">
        <v>4</v>
      </c>
      <c r="D4869" s="3">
        <v>202453</v>
      </c>
      <c r="E4869" s="4" t="s">
        <v>40</v>
      </c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3"/>
      <c r="Q4869" s="3"/>
      <c r="R4869" s="3"/>
      <c r="S4869" s="3"/>
      <c r="T4869" s="3"/>
      <c r="U4869" s="3"/>
      <c r="V4869" s="3"/>
      <c r="W4869" s="3"/>
      <c r="X4869" s="3"/>
      <c r="Y4869" s="3"/>
      <c r="Z4869" s="3"/>
      <c r="AA4869" s="3"/>
      <c r="AB4869" s="3"/>
      <c r="AC4869" s="3"/>
      <c r="AD4869" s="3"/>
      <c r="AE4869" s="3"/>
      <c r="AF4869" s="3"/>
    </row>
    <row r="4870">
      <c r="A4870" s="3" t="s">
        <v>32</v>
      </c>
      <c r="B4870" s="3" t="s">
        <v>2622</v>
      </c>
      <c r="C4870" s="3">
        <v>4</v>
      </c>
      <c r="D4870" s="3">
        <v>202453</v>
      </c>
      <c r="E4870" s="4" t="s">
        <v>34</v>
      </c>
      <c r="F4870" s="3">
        <v>1</v>
      </c>
      <c r="G4870" s="3">
        <v>2</v>
      </c>
      <c r="H4870" s="3">
        <v>1</v>
      </c>
      <c r="I4870" s="3">
        <v>3</v>
      </c>
      <c r="J4870" s="3">
        <v>2</v>
      </c>
      <c r="K4870" s="3">
        <v>0</v>
      </c>
      <c r="L4870" s="3">
        <v>1</v>
      </c>
      <c r="M4870" s="3">
        <v>1</v>
      </c>
      <c r="N4870" s="3">
        <v>0</v>
      </c>
      <c r="O4870" s="3">
        <v>2</v>
      </c>
      <c r="P4870" s="3">
        <v>3</v>
      </c>
      <c r="Q4870" s="3">
        <v>3</v>
      </c>
      <c r="R4870" s="3">
        <v>5</v>
      </c>
      <c r="S4870" s="3">
        <v>6</v>
      </c>
      <c r="T4870" s="3">
        <v>2</v>
      </c>
      <c r="U4870" s="3">
        <v>2</v>
      </c>
      <c r="V4870" s="3">
        <v>1</v>
      </c>
      <c r="W4870" s="3">
        <v>2</v>
      </c>
      <c r="X4870" s="3">
        <v>1</v>
      </c>
      <c r="Y4870" s="3">
        <v>0</v>
      </c>
      <c r="Z4870" s="3">
        <v>0</v>
      </c>
      <c r="AA4870" s="3">
        <v>0</v>
      </c>
      <c r="AB4870" s="3">
        <v>3</v>
      </c>
      <c r="AC4870" s="3">
        <v>0</v>
      </c>
      <c r="AD4870" s="3">
        <v>3</v>
      </c>
      <c r="AE4870" s="3">
        <v>1</v>
      </c>
      <c r="AF4870" s="3">
        <v>4</v>
      </c>
    </row>
    <row r="4871">
      <c r="A4871" s="3" t="s">
        <v>32</v>
      </c>
      <c r="B4871" s="3" t="s">
        <v>2622</v>
      </c>
      <c r="C4871" s="3">
        <v>4</v>
      </c>
      <c r="D4871" s="3">
        <v>202453</v>
      </c>
      <c r="E4871" s="4" t="s">
        <v>35</v>
      </c>
      <c r="F4871" s="5" t="s">
        <v>47</v>
      </c>
      <c r="G4871" s="5" t="s">
        <v>47</v>
      </c>
      <c r="H4871" s="5" t="s">
        <v>47</v>
      </c>
      <c r="I4871" s="5" t="s">
        <v>47</v>
      </c>
      <c r="J4871" s="5" t="s">
        <v>47</v>
      </c>
      <c r="K4871" s="5" t="s">
        <v>47</v>
      </c>
      <c r="L4871" s="5" t="s">
        <v>47</v>
      </c>
      <c r="M4871" s="5" t="s">
        <v>36</v>
      </c>
      <c r="N4871" s="5" t="s">
        <v>36</v>
      </c>
      <c r="O4871" s="5" t="s">
        <v>38</v>
      </c>
      <c r="P4871" s="5" t="s">
        <v>36</v>
      </c>
      <c r="Q4871" s="5" t="s">
        <v>36</v>
      </c>
      <c r="R4871" s="5" t="s">
        <v>47</v>
      </c>
      <c r="S4871" s="5" t="s">
        <v>47</v>
      </c>
      <c r="T4871" s="5" t="s">
        <v>47</v>
      </c>
      <c r="U4871" s="5" t="s">
        <v>47</v>
      </c>
      <c r="V4871" s="5" t="s">
        <v>47</v>
      </c>
      <c r="W4871" s="5" t="s">
        <v>47</v>
      </c>
      <c r="X4871" s="5" t="s">
        <v>47</v>
      </c>
      <c r="Y4871" s="5" t="s">
        <v>47</v>
      </c>
      <c r="Z4871" s="5" t="s">
        <v>47</v>
      </c>
      <c r="AA4871" s="5" t="s">
        <v>47</v>
      </c>
      <c r="AB4871" s="5" t="s">
        <v>47</v>
      </c>
      <c r="AC4871" s="5" t="s">
        <v>47</v>
      </c>
      <c r="AD4871" s="5" t="s">
        <v>47</v>
      </c>
      <c r="AE4871" s="5" t="s">
        <v>47</v>
      </c>
      <c r="AF4871" s="5" t="s">
        <v>47</v>
      </c>
    </row>
    <row r="4872">
      <c r="A4872" s="3" t="s">
        <v>32</v>
      </c>
      <c r="B4872" s="3" t="s">
        <v>2622</v>
      </c>
      <c r="C4872" s="3">
        <v>4</v>
      </c>
      <c r="D4872" s="3">
        <v>202453</v>
      </c>
      <c r="E4872" s="4" t="s">
        <v>39</v>
      </c>
      <c r="F4872" s="6"/>
      <c r="G4872" s="6"/>
      <c r="H4872" s="6"/>
      <c r="I4872" s="6"/>
      <c r="J4872" s="6"/>
      <c r="K4872" s="6"/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 s="6"/>
      <c r="X4872" s="8"/>
      <c r="Y4872" s="8"/>
      <c r="Z4872" s="8"/>
      <c r="AA4872" s="8"/>
      <c r="AB4872" s="8"/>
      <c r="AC4872" s="8"/>
      <c r="AD4872" s="8"/>
      <c r="AE4872" s="8"/>
      <c r="AF4872" s="8"/>
    </row>
    <row r="4873">
      <c r="A4873" s="3" t="s">
        <v>32</v>
      </c>
      <c r="B4873" s="3" t="s">
        <v>2622</v>
      </c>
      <c r="C4873" s="3">
        <v>4</v>
      </c>
      <c r="D4873" s="3">
        <v>202453</v>
      </c>
      <c r="E4873" s="4" t="s">
        <v>40</v>
      </c>
      <c r="F4873" s="3"/>
      <c r="G4873" s="3"/>
      <c r="H4873" s="3"/>
      <c r="I4873" s="3"/>
      <c r="J4873" s="3"/>
      <c r="K4873" s="3"/>
      <c r="L4873" s="3"/>
      <c r="M4873" s="3"/>
      <c r="N4873" s="3"/>
      <c r="O4873" s="3"/>
      <c r="P4873" s="3"/>
      <c r="Q4873" s="3"/>
      <c r="R4873" s="3"/>
      <c r="S4873" s="3"/>
      <c r="T4873" s="3"/>
      <c r="U4873" s="3"/>
      <c r="V4873" s="3"/>
      <c r="W4873" s="3"/>
      <c r="X4873" s="3"/>
      <c r="Y4873" s="3"/>
      <c r="Z4873" s="3"/>
      <c r="AA4873" s="3"/>
      <c r="AB4873" s="3"/>
      <c r="AC4873" s="3"/>
      <c r="AD4873" s="3"/>
      <c r="AE4873" s="3"/>
      <c r="AF4873" s="3"/>
    </row>
    <row r="4874">
      <c r="A4874" s="3" t="s">
        <v>32</v>
      </c>
      <c r="B4874" s="3" t="s">
        <v>2623</v>
      </c>
      <c r="C4874" s="3">
        <v>4</v>
      </c>
      <c r="D4874" s="3">
        <v>202453</v>
      </c>
      <c r="E4874" s="4" t="s">
        <v>34</v>
      </c>
      <c r="F4874" s="3">
        <v>3</v>
      </c>
      <c r="G4874" s="3">
        <v>2</v>
      </c>
      <c r="H4874" s="3">
        <v>2</v>
      </c>
      <c r="I4874" s="3">
        <v>2</v>
      </c>
      <c r="J4874" s="3">
        <v>1</v>
      </c>
      <c r="K4874" s="3">
        <v>1</v>
      </c>
      <c r="L4874" s="3">
        <v>0</v>
      </c>
      <c r="M4874" s="3">
        <v>1</v>
      </c>
      <c r="N4874" s="3">
        <v>1</v>
      </c>
      <c r="O4874" s="3">
        <v>2</v>
      </c>
      <c r="P4874" s="3">
        <v>1</v>
      </c>
      <c r="Q4874" s="3">
        <v>2</v>
      </c>
      <c r="R4874" s="3">
        <v>4</v>
      </c>
      <c r="S4874" s="3">
        <v>3</v>
      </c>
      <c r="T4874" s="3">
        <v>2</v>
      </c>
      <c r="U4874" s="3">
        <v>2</v>
      </c>
      <c r="V4874" s="3">
        <v>2</v>
      </c>
      <c r="W4874" s="3">
        <v>0</v>
      </c>
      <c r="X4874" s="3">
        <v>1</v>
      </c>
      <c r="Y4874" s="3">
        <v>0</v>
      </c>
      <c r="Z4874" s="3">
        <v>1</v>
      </c>
      <c r="AA4874" s="3">
        <v>0</v>
      </c>
      <c r="AB4874" s="3">
        <v>3</v>
      </c>
      <c r="AC4874" s="3">
        <v>3</v>
      </c>
      <c r="AD4874" s="3">
        <v>4</v>
      </c>
      <c r="AE4874" s="3">
        <v>2</v>
      </c>
      <c r="AF4874" s="3">
        <v>6</v>
      </c>
    </row>
    <row r="4875">
      <c r="A4875" s="3" t="s">
        <v>32</v>
      </c>
      <c r="B4875" s="3" t="s">
        <v>2623</v>
      </c>
      <c r="C4875" s="3">
        <v>4</v>
      </c>
      <c r="D4875" s="3">
        <v>202453</v>
      </c>
      <c r="E4875" s="4" t="s">
        <v>35</v>
      </c>
      <c r="F4875" s="5" t="s">
        <v>36</v>
      </c>
      <c r="G4875" s="5" t="s">
        <v>36</v>
      </c>
      <c r="H4875" s="5" t="s">
        <v>36</v>
      </c>
      <c r="I4875" s="5" t="s">
        <v>36</v>
      </c>
      <c r="J4875" s="5" t="s">
        <v>36</v>
      </c>
      <c r="K4875" s="5" t="s">
        <v>36</v>
      </c>
      <c r="L4875" s="5" t="s">
        <v>36</v>
      </c>
      <c r="M4875" s="5" t="s">
        <v>37</v>
      </c>
      <c r="N4875" s="5" t="s">
        <v>38</v>
      </c>
      <c r="O4875" s="5" t="s">
        <v>43</v>
      </c>
      <c r="P4875" s="5" t="s">
        <v>38</v>
      </c>
      <c r="Q4875" s="5" t="s">
        <v>38</v>
      </c>
      <c r="R4875" s="5" t="s">
        <v>36</v>
      </c>
      <c r="S4875" s="5" t="s">
        <v>47</v>
      </c>
      <c r="T4875" s="5" t="s">
        <v>36</v>
      </c>
      <c r="U4875" s="5" t="s">
        <v>36</v>
      </c>
      <c r="V4875" s="5" t="s">
        <v>36</v>
      </c>
      <c r="W4875" s="5" t="s">
        <v>36</v>
      </c>
      <c r="X4875" s="5" t="s">
        <v>36</v>
      </c>
      <c r="Y4875" s="5" t="s">
        <v>36</v>
      </c>
      <c r="Z4875" s="5" t="s">
        <v>36</v>
      </c>
      <c r="AA4875" s="5" t="s">
        <v>36</v>
      </c>
      <c r="AB4875" s="5" t="s">
        <v>36</v>
      </c>
      <c r="AC4875" s="5" t="s">
        <v>36</v>
      </c>
      <c r="AD4875" s="5" t="s">
        <v>36</v>
      </c>
      <c r="AE4875" s="5" t="s">
        <v>36</v>
      </c>
      <c r="AF4875" s="5" t="s">
        <v>36</v>
      </c>
    </row>
    <row r="4876">
      <c r="A4876" s="3" t="s">
        <v>32</v>
      </c>
      <c r="B4876" s="3" t="s">
        <v>2623</v>
      </c>
      <c r="C4876" s="3">
        <v>4</v>
      </c>
      <c r="D4876" s="3">
        <v>202453</v>
      </c>
      <c r="E4876" s="4" t="s">
        <v>39</v>
      </c>
      <c r="F4876" s="6"/>
      <c r="G4876" s="6"/>
      <c r="H4876" s="6"/>
      <c r="I4876" s="6"/>
      <c r="J4876" s="6"/>
      <c r="K4876" s="6"/>
      <c r="L4876" s="6"/>
      <c r="M4876" s="6"/>
      <c r="N4876" s="6"/>
      <c r="O4876" s="6"/>
      <c r="P4876" s="6"/>
      <c r="Q4876" s="6"/>
      <c r="R4876" s="6"/>
      <c r="S4876" s="6"/>
      <c r="T4876" s="6"/>
      <c r="U4876" s="6"/>
      <c r="V4876" s="6"/>
      <c r="W4876" s="6"/>
      <c r="X4876" s="8"/>
      <c r="Y4876" s="8"/>
      <c r="Z4876" s="8"/>
      <c r="AA4876" s="8"/>
      <c r="AB4876" s="8"/>
      <c r="AC4876" s="8"/>
      <c r="AD4876" s="8"/>
      <c r="AE4876" s="8"/>
      <c r="AF4876" s="8"/>
    </row>
    <row r="4877">
      <c r="A4877" s="3" t="s">
        <v>32</v>
      </c>
      <c r="B4877" s="3" t="s">
        <v>2623</v>
      </c>
      <c r="C4877" s="3">
        <v>4</v>
      </c>
      <c r="D4877" s="3">
        <v>202453</v>
      </c>
      <c r="E4877" s="4" t="s">
        <v>40</v>
      </c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3"/>
      <c r="Q4877" s="3"/>
      <c r="R4877" s="3"/>
      <c r="S4877" s="3"/>
      <c r="T4877" s="3"/>
      <c r="U4877" s="3"/>
      <c r="V4877" s="3"/>
      <c r="W4877" s="3"/>
      <c r="X4877" s="3"/>
      <c r="Y4877" s="3"/>
      <c r="Z4877" s="3"/>
      <c r="AA4877" s="3"/>
      <c r="AB4877" s="3"/>
      <c r="AC4877" s="3"/>
      <c r="AD4877" s="3"/>
      <c r="AE4877" s="3"/>
      <c r="AF4877" s="3"/>
    </row>
    <row r="4878">
      <c r="A4878" s="3" t="s">
        <v>32</v>
      </c>
      <c r="B4878" s="3" t="s">
        <v>2624</v>
      </c>
      <c r="C4878" s="3">
        <v>4</v>
      </c>
      <c r="D4878" s="3">
        <v>202453</v>
      </c>
      <c r="E4878" s="4" t="s">
        <v>34</v>
      </c>
      <c r="F4878" s="3">
        <v>5</v>
      </c>
      <c r="G4878" s="3">
        <v>1</v>
      </c>
      <c r="H4878" s="3">
        <v>3</v>
      </c>
      <c r="I4878" s="3">
        <v>3</v>
      </c>
      <c r="J4878" s="3">
        <v>2</v>
      </c>
      <c r="K4878" s="3">
        <v>2</v>
      </c>
      <c r="L4878" s="3">
        <v>5</v>
      </c>
      <c r="M4878" s="3">
        <v>2</v>
      </c>
      <c r="N4878" s="3">
        <v>1</v>
      </c>
      <c r="O4878" s="3">
        <v>3</v>
      </c>
      <c r="P4878" s="3">
        <v>0</v>
      </c>
      <c r="Q4878" s="3">
        <v>1</v>
      </c>
      <c r="R4878" s="3">
        <v>2</v>
      </c>
      <c r="S4878" s="3">
        <v>4</v>
      </c>
      <c r="T4878" s="3">
        <v>3</v>
      </c>
      <c r="U4878" s="3">
        <v>4</v>
      </c>
      <c r="V4878" s="3">
        <v>0</v>
      </c>
      <c r="W4878" s="3">
        <v>2</v>
      </c>
      <c r="X4878" s="3">
        <v>0</v>
      </c>
      <c r="Y4878" s="3">
        <v>1</v>
      </c>
      <c r="Z4878" s="3">
        <v>1</v>
      </c>
      <c r="AA4878" s="3">
        <v>3</v>
      </c>
      <c r="AB4878" s="3">
        <v>4</v>
      </c>
      <c r="AC4878" s="3">
        <v>3</v>
      </c>
      <c r="AD4878" s="3">
        <v>1</v>
      </c>
      <c r="AE4878" s="3">
        <v>2</v>
      </c>
      <c r="AF4878" s="3">
        <v>2</v>
      </c>
    </row>
    <row r="4879">
      <c r="A4879" s="3" t="s">
        <v>32</v>
      </c>
      <c r="B4879" s="3" t="s">
        <v>2624</v>
      </c>
      <c r="C4879" s="3">
        <v>4</v>
      </c>
      <c r="D4879" s="3">
        <v>202453</v>
      </c>
      <c r="E4879" s="4" t="s">
        <v>35</v>
      </c>
      <c r="F4879" s="5" t="s">
        <v>36</v>
      </c>
      <c r="G4879" s="5" t="s">
        <v>36</v>
      </c>
      <c r="H4879" s="5" t="s">
        <v>36</v>
      </c>
      <c r="I4879" s="5" t="s">
        <v>36</v>
      </c>
      <c r="J4879" s="5" t="s">
        <v>36</v>
      </c>
      <c r="K4879" s="5" t="s">
        <v>36</v>
      </c>
      <c r="L4879" s="5" t="s">
        <v>36</v>
      </c>
      <c r="M4879" s="5" t="s">
        <v>37</v>
      </c>
      <c r="N4879" s="5" t="s">
        <v>38</v>
      </c>
      <c r="O4879" s="5" t="s">
        <v>43</v>
      </c>
      <c r="P4879" s="5" t="s">
        <v>38</v>
      </c>
      <c r="Q4879" s="5" t="s">
        <v>38</v>
      </c>
      <c r="R4879" s="5" t="s">
        <v>36</v>
      </c>
      <c r="S4879" s="5" t="s">
        <v>47</v>
      </c>
      <c r="T4879" s="5" t="s">
        <v>36</v>
      </c>
      <c r="U4879" s="5" t="s">
        <v>36</v>
      </c>
      <c r="V4879" s="5" t="s">
        <v>36</v>
      </c>
      <c r="W4879" s="5" t="s">
        <v>36</v>
      </c>
      <c r="X4879" s="5" t="s">
        <v>36</v>
      </c>
      <c r="Y4879" s="5" t="s">
        <v>36</v>
      </c>
      <c r="Z4879" s="5" t="s">
        <v>36</v>
      </c>
      <c r="AA4879" s="5" t="s">
        <v>36</v>
      </c>
      <c r="AB4879" s="5" t="s">
        <v>36</v>
      </c>
      <c r="AC4879" s="5" t="s">
        <v>36</v>
      </c>
      <c r="AD4879" s="5" t="s">
        <v>36</v>
      </c>
      <c r="AE4879" s="5" t="s">
        <v>36</v>
      </c>
      <c r="AF4879" s="5" t="s">
        <v>36</v>
      </c>
    </row>
    <row r="4880">
      <c r="A4880" s="3" t="s">
        <v>32</v>
      </c>
      <c r="B4880" s="3" t="s">
        <v>2624</v>
      </c>
      <c r="C4880" s="3">
        <v>4</v>
      </c>
      <c r="D4880" s="3">
        <v>202453</v>
      </c>
      <c r="E4880" s="4" t="s">
        <v>39</v>
      </c>
      <c r="F4880" s="6"/>
      <c r="G4880" s="6"/>
      <c r="H4880" s="6"/>
      <c r="I4880" s="6"/>
      <c r="J4880" s="6"/>
      <c r="K4880" s="6"/>
      <c r="L4880" s="6"/>
      <c r="M4880" s="6"/>
      <c r="N4880" s="6"/>
      <c r="O4880" s="6"/>
      <c r="P4880" s="6"/>
      <c r="Q4880" s="6"/>
      <c r="R4880" s="6"/>
      <c r="S4880" s="6"/>
      <c r="T4880" s="6"/>
      <c r="U4880" s="6"/>
      <c r="V4880" s="6"/>
      <c r="W4880" s="6"/>
      <c r="X4880" s="8"/>
      <c r="Y4880" s="8"/>
      <c r="Z4880" s="8"/>
      <c r="AA4880" s="8"/>
      <c r="AB4880" s="8"/>
      <c r="AC4880" s="8"/>
      <c r="AD4880" s="8"/>
      <c r="AE4880" s="8"/>
      <c r="AF4880" s="8"/>
    </row>
    <row r="4881">
      <c r="A4881" s="3" t="s">
        <v>32</v>
      </c>
      <c r="B4881" s="3" t="s">
        <v>2624</v>
      </c>
      <c r="C4881" s="3">
        <v>4</v>
      </c>
      <c r="D4881" s="3">
        <v>202453</v>
      </c>
      <c r="E4881" s="4" t="s">
        <v>40</v>
      </c>
      <c r="F4881" s="3"/>
      <c r="G4881" s="3"/>
      <c r="H4881" s="3"/>
      <c r="I4881" s="3"/>
      <c r="J4881" s="3"/>
      <c r="K4881" s="3"/>
      <c r="L4881" s="3"/>
      <c r="M4881" s="3"/>
      <c r="N4881" s="3"/>
      <c r="O4881" s="3"/>
      <c r="P4881" s="3"/>
      <c r="Q4881" s="3"/>
      <c r="R4881" s="3"/>
      <c r="S4881" s="3"/>
      <c r="T4881" s="3"/>
      <c r="U4881" s="3"/>
      <c r="V4881" s="3"/>
      <c r="W4881" s="3"/>
      <c r="X4881" s="3"/>
      <c r="Y4881" s="3"/>
      <c r="Z4881" s="3"/>
      <c r="AA4881" s="3"/>
      <c r="AB4881" s="3"/>
      <c r="AC4881" s="3"/>
      <c r="AD4881" s="3"/>
      <c r="AE4881" s="3"/>
      <c r="AF4881" s="3"/>
    </row>
    <row r="4882">
      <c r="A4882" s="3" t="s">
        <v>32</v>
      </c>
      <c r="B4882" s="3" t="s">
        <v>2625</v>
      </c>
      <c r="C4882" s="3">
        <v>4</v>
      </c>
      <c r="D4882" s="3">
        <v>202453</v>
      </c>
      <c r="E4882" s="4" t="s">
        <v>34</v>
      </c>
      <c r="F4882" s="3">
        <v>0</v>
      </c>
      <c r="G4882" s="3">
        <v>0</v>
      </c>
      <c r="H4882" s="3">
        <v>0</v>
      </c>
      <c r="I4882" s="3">
        <v>0</v>
      </c>
      <c r="J4882" s="3">
        <v>0</v>
      </c>
      <c r="K4882" s="3">
        <v>0</v>
      </c>
      <c r="L4882" s="3">
        <v>0</v>
      </c>
      <c r="M4882" s="3">
        <v>0</v>
      </c>
      <c r="N4882" s="3">
        <v>0</v>
      </c>
      <c r="O4882" s="3">
        <v>1</v>
      </c>
      <c r="P4882" s="3">
        <v>0</v>
      </c>
      <c r="Q4882" s="3">
        <v>1</v>
      </c>
      <c r="R4882" s="3">
        <v>0</v>
      </c>
      <c r="S4882" s="3">
        <v>3</v>
      </c>
      <c r="T4882" s="3">
        <v>0</v>
      </c>
      <c r="U4882" s="3">
        <v>1</v>
      </c>
      <c r="V4882" s="3">
        <v>0</v>
      </c>
      <c r="W4882" s="3">
        <v>0</v>
      </c>
      <c r="X4882" s="3">
        <v>0</v>
      </c>
      <c r="Y4882" s="3">
        <v>0</v>
      </c>
      <c r="Z4882" s="3">
        <v>0</v>
      </c>
      <c r="AA4882" s="3">
        <v>1</v>
      </c>
      <c r="AB4882" s="3">
        <v>0</v>
      </c>
      <c r="AC4882" s="3">
        <v>1</v>
      </c>
      <c r="AD4882" s="3">
        <v>0</v>
      </c>
      <c r="AE4882" s="3">
        <v>0</v>
      </c>
      <c r="AF4882" s="3">
        <v>3</v>
      </c>
    </row>
    <row r="4883">
      <c r="A4883" s="3" t="s">
        <v>32</v>
      </c>
      <c r="B4883" s="3" t="s">
        <v>2625</v>
      </c>
      <c r="C4883" s="3">
        <v>4</v>
      </c>
      <c r="D4883" s="3">
        <v>202453</v>
      </c>
      <c r="E4883" s="4" t="s">
        <v>35</v>
      </c>
      <c r="F4883" s="5" t="s">
        <v>47</v>
      </c>
      <c r="G4883" s="5" t="s">
        <v>47</v>
      </c>
      <c r="H4883" s="5" t="s">
        <v>47</v>
      </c>
      <c r="I4883" s="5" t="s">
        <v>47</v>
      </c>
      <c r="J4883" s="5" t="s">
        <v>47</v>
      </c>
      <c r="K4883" s="5" t="s">
        <v>47</v>
      </c>
      <c r="L4883" s="5" t="s">
        <v>47</v>
      </c>
      <c r="M4883" s="5" t="s">
        <v>36</v>
      </c>
      <c r="N4883" s="5" t="s">
        <v>36</v>
      </c>
      <c r="O4883" s="5" t="s">
        <v>38</v>
      </c>
      <c r="P4883" s="5" t="s">
        <v>36</v>
      </c>
      <c r="Q4883" s="5" t="s">
        <v>36</v>
      </c>
      <c r="R4883" s="5" t="s">
        <v>47</v>
      </c>
      <c r="S4883" s="5" t="s">
        <v>47</v>
      </c>
      <c r="T4883" s="5" t="s">
        <v>47</v>
      </c>
      <c r="U4883" s="5" t="s">
        <v>47</v>
      </c>
      <c r="V4883" s="5" t="s">
        <v>47</v>
      </c>
      <c r="W4883" s="5" t="s">
        <v>47</v>
      </c>
      <c r="X4883" s="5" t="s">
        <v>47</v>
      </c>
      <c r="Y4883" s="5" t="s">
        <v>47</v>
      </c>
      <c r="Z4883" s="5" t="s">
        <v>47</v>
      </c>
      <c r="AA4883" s="5" t="s">
        <v>47</v>
      </c>
      <c r="AB4883" s="5" t="s">
        <v>47</v>
      </c>
      <c r="AC4883" s="5" t="s">
        <v>47</v>
      </c>
      <c r="AD4883" s="5" t="s">
        <v>47</v>
      </c>
      <c r="AE4883" s="5" t="s">
        <v>47</v>
      </c>
      <c r="AF4883" s="5" t="s">
        <v>47</v>
      </c>
    </row>
    <row r="4884">
      <c r="A4884" s="3" t="s">
        <v>32</v>
      </c>
      <c r="B4884" s="3" t="s">
        <v>2625</v>
      </c>
      <c r="C4884" s="3">
        <v>4</v>
      </c>
      <c r="D4884" s="3">
        <v>202453</v>
      </c>
      <c r="E4884" s="4" t="s">
        <v>39</v>
      </c>
      <c r="F4884" s="6"/>
      <c r="G4884" s="6"/>
      <c r="H4884" s="6"/>
      <c r="I4884" s="6"/>
      <c r="J4884" s="6"/>
      <c r="K4884" s="6"/>
      <c r="L4884" s="6"/>
      <c r="M4884" s="6"/>
      <c r="N4884" s="6"/>
      <c r="O4884" s="6"/>
      <c r="P4884" s="6"/>
      <c r="Q4884" s="6"/>
      <c r="R4884" s="6"/>
      <c r="S4884" s="6"/>
      <c r="T4884" s="6"/>
      <c r="U4884" s="6"/>
      <c r="V4884" s="6"/>
      <c r="W4884" s="6"/>
      <c r="X4884" s="8"/>
      <c r="Y4884" s="8"/>
      <c r="Z4884" s="8"/>
      <c r="AA4884" s="8"/>
      <c r="AB4884" s="8"/>
      <c r="AC4884" s="8"/>
      <c r="AD4884" s="8"/>
      <c r="AE4884" s="8"/>
      <c r="AF4884" s="8"/>
    </row>
    <row r="4885">
      <c r="A4885" s="3" t="s">
        <v>32</v>
      </c>
      <c r="B4885" s="3" t="s">
        <v>2625</v>
      </c>
      <c r="C4885" s="3">
        <v>4</v>
      </c>
      <c r="D4885" s="3">
        <v>202453</v>
      </c>
      <c r="E4885" s="4" t="s">
        <v>40</v>
      </c>
      <c r="F4885" s="3"/>
      <c r="G4885" s="3"/>
      <c r="H4885" s="3"/>
      <c r="I4885" s="3"/>
      <c r="J4885" s="3"/>
      <c r="K4885" s="3"/>
      <c r="L4885" s="3"/>
      <c r="M4885" s="3"/>
      <c r="N4885" s="3"/>
      <c r="O4885" s="3"/>
      <c r="P4885" s="3"/>
      <c r="Q4885" s="3"/>
      <c r="R4885" s="3"/>
      <c r="S4885" s="3"/>
      <c r="T4885" s="3"/>
      <c r="U4885" s="3"/>
      <c r="V4885" s="3"/>
      <c r="W4885" s="3"/>
      <c r="X4885" s="3"/>
      <c r="Y4885" s="3"/>
      <c r="Z4885" s="3"/>
      <c r="AA4885" s="3"/>
      <c r="AB4885" s="3"/>
      <c r="AC4885" s="3"/>
      <c r="AD4885" s="3"/>
      <c r="AE4885" s="3"/>
      <c r="AF4885" s="3"/>
    </row>
    <row r="4886">
      <c r="A4886" s="3" t="s">
        <v>32</v>
      </c>
      <c r="B4886" s="3" t="s">
        <v>2626</v>
      </c>
      <c r="C4886" s="3">
        <v>4</v>
      </c>
      <c r="D4886" s="3">
        <v>202453</v>
      </c>
      <c r="E4886" s="4" t="s">
        <v>34</v>
      </c>
      <c r="F4886" s="3">
        <v>0</v>
      </c>
      <c r="G4886" s="3">
        <v>1</v>
      </c>
      <c r="H4886" s="3">
        <v>0</v>
      </c>
      <c r="I4886" s="3">
        <v>1</v>
      </c>
      <c r="J4886" s="3">
        <v>0</v>
      </c>
      <c r="K4886" s="3">
        <v>0</v>
      </c>
      <c r="L4886" s="3">
        <v>0</v>
      </c>
      <c r="M4886" s="3">
        <v>0</v>
      </c>
      <c r="N4886" s="3">
        <v>0</v>
      </c>
      <c r="O4886" s="3">
        <v>0</v>
      </c>
      <c r="P4886" s="3">
        <v>0</v>
      </c>
      <c r="Q4886" s="3">
        <v>0</v>
      </c>
      <c r="R4886" s="3">
        <v>0</v>
      </c>
      <c r="S4886" s="3">
        <v>0</v>
      </c>
      <c r="T4886" s="3">
        <v>1</v>
      </c>
      <c r="U4886" s="3">
        <v>0</v>
      </c>
      <c r="V4886" s="3">
        <v>0</v>
      </c>
      <c r="W4886" s="3">
        <v>0</v>
      </c>
      <c r="X4886" s="3">
        <v>1</v>
      </c>
      <c r="Y4886" s="3">
        <v>0</v>
      </c>
      <c r="Z4886" s="3">
        <v>1</v>
      </c>
      <c r="AA4886" s="3">
        <v>0</v>
      </c>
      <c r="AB4886" s="3">
        <v>3</v>
      </c>
      <c r="AC4886" s="3">
        <v>2</v>
      </c>
      <c r="AD4886" s="3">
        <v>1</v>
      </c>
      <c r="AE4886" s="3">
        <v>6</v>
      </c>
      <c r="AF4886" s="3">
        <v>2</v>
      </c>
    </row>
    <row r="4887">
      <c r="A4887" s="3" t="s">
        <v>32</v>
      </c>
      <c r="B4887" s="3" t="s">
        <v>2626</v>
      </c>
      <c r="C4887" s="3">
        <v>4</v>
      </c>
      <c r="D4887" s="3">
        <v>202453</v>
      </c>
      <c r="E4887" s="4" t="s">
        <v>35</v>
      </c>
      <c r="F4887" s="5" t="s">
        <v>55</v>
      </c>
      <c r="G4887" s="5" t="s">
        <v>888</v>
      </c>
      <c r="H4887" s="5" t="s">
        <v>888</v>
      </c>
      <c r="I4887" s="5" t="s">
        <v>888</v>
      </c>
      <c r="J4887" s="5" t="s">
        <v>888</v>
      </c>
      <c r="K4887" s="5" t="s">
        <v>905</v>
      </c>
      <c r="L4887" s="5" t="s">
        <v>888</v>
      </c>
      <c r="M4887" s="5" t="s">
        <v>36</v>
      </c>
      <c r="N4887" s="5" t="s">
        <v>36</v>
      </c>
      <c r="O4887" s="5" t="s">
        <v>38</v>
      </c>
      <c r="P4887" s="5" t="s">
        <v>36</v>
      </c>
      <c r="Q4887" s="5" t="s">
        <v>36</v>
      </c>
      <c r="R4887" s="5" t="s">
        <v>47</v>
      </c>
      <c r="S4887" s="5" t="s">
        <v>47</v>
      </c>
      <c r="T4887" s="5" t="s">
        <v>47</v>
      </c>
      <c r="U4887" s="5" t="s">
        <v>47</v>
      </c>
      <c r="V4887" s="5" t="s">
        <v>47</v>
      </c>
      <c r="W4887" s="5" t="s">
        <v>47</v>
      </c>
      <c r="X4887" s="5" t="s">
        <v>47</v>
      </c>
      <c r="Y4887" s="5" t="s">
        <v>47</v>
      </c>
      <c r="Z4887" s="5" t="s">
        <v>47</v>
      </c>
      <c r="AA4887" s="5" t="s">
        <v>47</v>
      </c>
      <c r="AB4887" s="5" t="s">
        <v>47</v>
      </c>
      <c r="AC4887" s="5" t="s">
        <v>47</v>
      </c>
      <c r="AD4887" s="5" t="s">
        <v>47</v>
      </c>
      <c r="AE4887" s="5" t="s">
        <v>47</v>
      </c>
      <c r="AF4887" s="5" t="s">
        <v>47</v>
      </c>
    </row>
    <row r="4888">
      <c r="A4888" s="3" t="s">
        <v>32</v>
      </c>
      <c r="B4888" s="3" t="s">
        <v>2626</v>
      </c>
      <c r="C4888" s="3">
        <v>4</v>
      </c>
      <c r="D4888" s="3">
        <v>202453</v>
      </c>
      <c r="E4888" s="4" t="s">
        <v>39</v>
      </c>
      <c r="F4888" s="6">
        <v>2</v>
      </c>
      <c r="G4888" s="6">
        <v>2</v>
      </c>
      <c r="H4888" s="6">
        <v>2</v>
      </c>
      <c r="I4888" s="6">
        <v>2</v>
      </c>
      <c r="J4888" s="6">
        <v>2</v>
      </c>
      <c r="K4888" s="6">
        <v>2</v>
      </c>
      <c r="L4888" s="6">
        <v>2</v>
      </c>
      <c r="M4888" s="6"/>
      <c r="N4888" s="6"/>
      <c r="O4888" s="6"/>
      <c r="P4888" s="6"/>
      <c r="Q4888" s="6"/>
      <c r="R4888" s="6"/>
      <c r="S4888" s="6"/>
      <c r="T4888" s="6"/>
      <c r="U4888" s="6"/>
      <c r="V4888" s="6"/>
      <c r="W4888" s="6"/>
      <c r="X4888" s="8"/>
      <c r="Y4888" s="8"/>
      <c r="Z4888" s="8"/>
      <c r="AA4888" s="8"/>
      <c r="AB4888" s="8"/>
      <c r="AC4888" s="8"/>
      <c r="AD4888" s="8"/>
      <c r="AE4888" s="8"/>
      <c r="AF4888" s="8"/>
    </row>
    <row r="4889">
      <c r="A4889" s="3" t="s">
        <v>32</v>
      </c>
      <c r="B4889" s="3" t="s">
        <v>2626</v>
      </c>
      <c r="C4889" s="3">
        <v>4</v>
      </c>
      <c r="D4889" s="3">
        <v>202453</v>
      </c>
      <c r="E4889" s="4" t="s">
        <v>40</v>
      </c>
      <c r="F4889" s="3"/>
      <c r="G4889" s="3"/>
      <c r="H4889" s="3"/>
      <c r="I4889" s="3"/>
      <c r="J4889" s="3"/>
      <c r="K4889" s="3"/>
      <c r="L4889" s="3"/>
      <c r="M4889" s="3"/>
      <c r="N4889" s="3"/>
      <c r="O4889" s="3"/>
      <c r="P4889" s="3"/>
      <c r="Q4889" s="3"/>
      <c r="R4889" s="3"/>
      <c r="S4889" s="3"/>
      <c r="T4889" s="3"/>
      <c r="U4889" s="3"/>
      <c r="V4889" s="3"/>
      <c r="W4889" s="3"/>
      <c r="X4889" s="3"/>
      <c r="Y4889" s="3"/>
      <c r="Z4889" s="3"/>
      <c r="AA4889" s="3"/>
      <c r="AB4889" s="3"/>
      <c r="AC4889" s="3"/>
      <c r="AD4889" s="3"/>
      <c r="AE4889" s="3"/>
      <c r="AF4889" s="3"/>
    </row>
    <row r="4890">
      <c r="A4890" s="3" t="s">
        <v>32</v>
      </c>
      <c r="B4890" s="3" t="s">
        <v>2627</v>
      </c>
      <c r="C4890" s="3">
        <v>4</v>
      </c>
      <c r="D4890" s="3">
        <v>202453</v>
      </c>
      <c r="E4890" s="4" t="s">
        <v>34</v>
      </c>
      <c r="F4890" s="3">
        <v>1</v>
      </c>
      <c r="G4890" s="3">
        <v>0</v>
      </c>
      <c r="H4890" s="3">
        <v>1</v>
      </c>
      <c r="I4890" s="3">
        <v>2</v>
      </c>
      <c r="J4890" s="3">
        <v>1</v>
      </c>
      <c r="K4890" s="3">
        <v>0</v>
      </c>
      <c r="L4890" s="3">
        <v>0</v>
      </c>
      <c r="M4890" s="3">
        <v>1</v>
      </c>
      <c r="N4890" s="3">
        <v>2</v>
      </c>
      <c r="O4890" s="3">
        <v>2</v>
      </c>
      <c r="P4890" s="3">
        <v>3</v>
      </c>
      <c r="Q4890" s="3">
        <v>3</v>
      </c>
      <c r="R4890" s="3">
        <v>4</v>
      </c>
      <c r="S4890" s="3">
        <v>3</v>
      </c>
      <c r="T4890" s="3">
        <v>1</v>
      </c>
      <c r="U4890" s="3">
        <v>0</v>
      </c>
      <c r="V4890" s="3">
        <v>5</v>
      </c>
      <c r="W4890" s="3">
        <v>2</v>
      </c>
      <c r="X4890" s="3">
        <v>2</v>
      </c>
      <c r="Y4890" s="3">
        <v>2</v>
      </c>
      <c r="Z4890" s="3">
        <v>2</v>
      </c>
      <c r="AA4890" s="3">
        <v>2</v>
      </c>
      <c r="AB4890" s="3">
        <v>2</v>
      </c>
      <c r="AC4890" s="3">
        <v>1</v>
      </c>
      <c r="AD4890" s="3">
        <v>2</v>
      </c>
      <c r="AE4890" s="3">
        <v>2</v>
      </c>
      <c r="AF4890" s="3">
        <v>1</v>
      </c>
    </row>
    <row r="4891">
      <c r="A4891" s="3" t="s">
        <v>32</v>
      </c>
      <c r="B4891" s="3" t="s">
        <v>2627</v>
      </c>
      <c r="C4891" s="3">
        <v>4</v>
      </c>
      <c r="D4891" s="3">
        <v>202453</v>
      </c>
      <c r="E4891" s="4" t="s">
        <v>35</v>
      </c>
      <c r="F4891" s="5" t="s">
        <v>47</v>
      </c>
      <c r="G4891" s="5" t="s">
        <v>823</v>
      </c>
      <c r="H4891" s="5" t="s">
        <v>823</v>
      </c>
      <c r="I4891" s="5" t="s">
        <v>823</v>
      </c>
      <c r="J4891" s="5" t="s">
        <v>823</v>
      </c>
      <c r="K4891" s="5" t="s">
        <v>43</v>
      </c>
      <c r="L4891" s="5" t="s">
        <v>36</v>
      </c>
      <c r="M4891" s="5" t="s">
        <v>37</v>
      </c>
      <c r="N4891" s="5" t="s">
        <v>38</v>
      </c>
      <c r="O4891" s="5" t="s">
        <v>43</v>
      </c>
      <c r="P4891" s="5" t="s">
        <v>38</v>
      </c>
      <c r="Q4891" s="5" t="s">
        <v>38</v>
      </c>
      <c r="R4891" s="5" t="s">
        <v>36</v>
      </c>
      <c r="S4891" s="5" t="s">
        <v>47</v>
      </c>
      <c r="T4891" s="5" t="s">
        <v>36</v>
      </c>
      <c r="U4891" s="5" t="s">
        <v>36</v>
      </c>
      <c r="V4891" s="5" t="s">
        <v>36</v>
      </c>
      <c r="W4891" s="5" t="s">
        <v>36</v>
      </c>
      <c r="X4891" s="5" t="s">
        <v>36</v>
      </c>
      <c r="Y4891" s="5" t="s">
        <v>36</v>
      </c>
      <c r="Z4891" s="5" t="s">
        <v>36</v>
      </c>
      <c r="AA4891" s="5" t="s">
        <v>36</v>
      </c>
      <c r="AB4891" s="5" t="s">
        <v>36</v>
      </c>
      <c r="AC4891" s="5" t="s">
        <v>36</v>
      </c>
      <c r="AD4891" s="5" t="s">
        <v>36</v>
      </c>
      <c r="AE4891" s="5" t="s">
        <v>36</v>
      </c>
      <c r="AF4891" s="5" t="s">
        <v>36</v>
      </c>
    </row>
    <row r="4892">
      <c r="A4892" s="3" t="s">
        <v>32</v>
      </c>
      <c r="B4892" s="3" t="s">
        <v>2627</v>
      </c>
      <c r="C4892" s="3">
        <v>4</v>
      </c>
      <c r="D4892" s="3">
        <v>202453</v>
      </c>
      <c r="E4892" s="4" t="s">
        <v>39</v>
      </c>
      <c r="F4892" s="6">
        <v>2</v>
      </c>
      <c r="G4892" s="6">
        <v>2</v>
      </c>
      <c r="H4892" s="6">
        <v>2</v>
      </c>
      <c r="I4892" s="6">
        <v>2</v>
      </c>
      <c r="J4892" s="6">
        <v>2</v>
      </c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 s="6"/>
      <c r="X4892" s="8"/>
      <c r="Y4892" s="8"/>
      <c r="Z4892" s="8"/>
      <c r="AA4892" s="8"/>
      <c r="AB4892" s="8"/>
      <c r="AC4892" s="8"/>
      <c r="AD4892" s="8"/>
      <c r="AE4892" s="8"/>
      <c r="AF4892" s="8"/>
    </row>
    <row r="4893">
      <c r="A4893" s="3" t="s">
        <v>32</v>
      </c>
      <c r="B4893" s="3" t="s">
        <v>2627</v>
      </c>
      <c r="C4893" s="3">
        <v>4</v>
      </c>
      <c r="D4893" s="3">
        <v>202453</v>
      </c>
      <c r="E4893" s="4" t="s">
        <v>40</v>
      </c>
      <c r="F4893" s="3"/>
      <c r="G4893" s="3"/>
      <c r="H4893" s="3"/>
      <c r="I4893" s="3"/>
      <c r="J4893" s="3"/>
      <c r="K4893" s="3"/>
      <c r="L4893" s="3"/>
      <c r="M4893" s="3"/>
      <c r="N4893" s="3"/>
      <c r="O4893" s="3"/>
      <c r="P4893" s="3"/>
      <c r="Q4893" s="3"/>
      <c r="R4893" s="3"/>
      <c r="S4893" s="3"/>
      <c r="T4893" s="3"/>
      <c r="U4893" s="3"/>
      <c r="V4893" s="3"/>
      <c r="W4893" s="3"/>
      <c r="X4893" s="3"/>
      <c r="Y4893" s="3"/>
      <c r="Z4893" s="3"/>
      <c r="AA4893" s="3"/>
      <c r="AB4893" s="3"/>
      <c r="AC4893" s="3"/>
      <c r="AD4893" s="3"/>
      <c r="AE4893" s="3"/>
      <c r="AF4893" s="3"/>
    </row>
    <row r="4894">
      <c r="A4894" s="3" t="s">
        <v>32</v>
      </c>
      <c r="B4894" s="3" t="s">
        <v>2628</v>
      </c>
      <c r="C4894" s="3">
        <v>4</v>
      </c>
      <c r="D4894" s="3">
        <v>202453</v>
      </c>
      <c r="E4894" s="4" t="s">
        <v>34</v>
      </c>
      <c r="F4894" s="3">
        <v>3</v>
      </c>
      <c r="G4894" s="3">
        <v>4</v>
      </c>
      <c r="H4894" s="3">
        <v>3</v>
      </c>
      <c r="I4894" s="3">
        <v>4</v>
      </c>
      <c r="J4894" s="3">
        <v>7</v>
      </c>
      <c r="K4894" s="3">
        <v>7</v>
      </c>
      <c r="L4894" s="3">
        <v>5</v>
      </c>
      <c r="M4894" s="3">
        <v>7</v>
      </c>
      <c r="N4894" s="3">
        <v>10</v>
      </c>
      <c r="O4894" s="3">
        <v>8</v>
      </c>
      <c r="P4894" s="3">
        <v>10</v>
      </c>
      <c r="Q4894" s="3">
        <v>14</v>
      </c>
      <c r="R4894" s="3">
        <v>19</v>
      </c>
      <c r="S4894" s="3">
        <v>8</v>
      </c>
      <c r="T4894" s="3">
        <v>1</v>
      </c>
      <c r="U4894" s="3">
        <v>4</v>
      </c>
      <c r="V4894" s="3">
        <v>13</v>
      </c>
      <c r="W4894" s="3">
        <v>10</v>
      </c>
      <c r="X4894" s="3">
        <v>8</v>
      </c>
      <c r="Y4894" s="3">
        <v>3</v>
      </c>
      <c r="Z4894" s="3">
        <v>7</v>
      </c>
      <c r="AA4894" s="3">
        <v>7</v>
      </c>
      <c r="AB4894" s="3">
        <v>15</v>
      </c>
      <c r="AC4894" s="3">
        <v>13</v>
      </c>
      <c r="AD4894" s="3">
        <v>6</v>
      </c>
      <c r="AE4894" s="3">
        <v>12</v>
      </c>
      <c r="AF4894" s="3">
        <v>5</v>
      </c>
    </row>
    <row r="4895">
      <c r="A4895" s="3" t="s">
        <v>32</v>
      </c>
      <c r="B4895" s="3" t="s">
        <v>2628</v>
      </c>
      <c r="C4895" s="3">
        <v>4</v>
      </c>
      <c r="D4895" s="3">
        <v>202453</v>
      </c>
      <c r="E4895" s="4" t="s">
        <v>35</v>
      </c>
      <c r="F4895" s="5" t="s">
        <v>38</v>
      </c>
      <c r="G4895" s="5" t="s">
        <v>306</v>
      </c>
      <c r="H4895" s="5" t="s">
        <v>847</v>
      </c>
      <c r="I4895" s="5" t="s">
        <v>847</v>
      </c>
      <c r="J4895" s="5" t="s">
        <v>847</v>
      </c>
      <c r="K4895" s="5" t="s">
        <v>42</v>
      </c>
      <c r="L4895" s="5" t="s">
        <v>42</v>
      </c>
      <c r="M4895" s="5" t="s">
        <v>65</v>
      </c>
      <c r="N4895" s="5" t="s">
        <v>65</v>
      </c>
      <c r="O4895" s="5" t="s">
        <v>64</v>
      </c>
      <c r="P4895" s="5" t="s">
        <v>70</v>
      </c>
      <c r="Q4895" s="5" t="s">
        <v>44</v>
      </c>
      <c r="R4895" s="5" t="s">
        <v>1351</v>
      </c>
      <c r="S4895" s="5" t="s">
        <v>38</v>
      </c>
      <c r="T4895" s="5" t="s">
        <v>42</v>
      </c>
      <c r="U4895" s="5" t="s">
        <v>49</v>
      </c>
      <c r="V4895" s="5" t="s">
        <v>49</v>
      </c>
      <c r="W4895" s="5" t="s">
        <v>49</v>
      </c>
      <c r="X4895" s="5" t="s">
        <v>49</v>
      </c>
      <c r="Y4895" s="5" t="s">
        <v>49</v>
      </c>
      <c r="Z4895" s="5" t="s">
        <v>49</v>
      </c>
      <c r="AA4895" s="5" t="s">
        <v>49</v>
      </c>
      <c r="AB4895" s="5" t="s">
        <v>42</v>
      </c>
      <c r="AC4895" s="5" t="s">
        <v>49</v>
      </c>
      <c r="AD4895" s="5" t="s">
        <v>49</v>
      </c>
      <c r="AE4895" s="5" t="s">
        <v>49</v>
      </c>
      <c r="AF4895" s="5" t="s">
        <v>49</v>
      </c>
    </row>
    <row r="4896">
      <c r="A4896" s="3" t="s">
        <v>32</v>
      </c>
      <c r="B4896" s="3" t="s">
        <v>2628</v>
      </c>
      <c r="C4896" s="3">
        <v>4</v>
      </c>
      <c r="D4896" s="3">
        <v>202453</v>
      </c>
      <c r="E4896" s="4" t="s">
        <v>39</v>
      </c>
      <c r="F4896" s="6">
        <v>9</v>
      </c>
      <c r="G4896" s="6">
        <v>9</v>
      </c>
      <c r="H4896" s="6">
        <v>12</v>
      </c>
      <c r="I4896" s="6">
        <v>12</v>
      </c>
      <c r="J4896" s="6">
        <v>12</v>
      </c>
      <c r="K4896" s="6">
        <v>12</v>
      </c>
      <c r="L4896" s="6"/>
      <c r="M4896" s="6"/>
      <c r="N4896" s="6"/>
      <c r="O4896" s="6"/>
      <c r="P4896" s="6"/>
      <c r="Q4896" s="6"/>
      <c r="R4896" s="6">
        <v>11</v>
      </c>
      <c r="S4896" s="6"/>
      <c r="T4896" s="6"/>
      <c r="U4896" s="6"/>
      <c r="V4896" s="6"/>
      <c r="W4896" s="6"/>
      <c r="X4896" s="8"/>
      <c r="Y4896" s="8"/>
      <c r="Z4896" s="8"/>
      <c r="AA4896" s="8"/>
      <c r="AB4896" s="8"/>
      <c r="AC4896" s="8"/>
      <c r="AD4896" s="8"/>
      <c r="AE4896" s="8"/>
      <c r="AF4896" s="8"/>
    </row>
    <row r="4897">
      <c r="A4897" s="3" t="s">
        <v>32</v>
      </c>
      <c r="B4897" s="3" t="s">
        <v>2628</v>
      </c>
      <c r="C4897" s="3">
        <v>4</v>
      </c>
      <c r="D4897" s="3">
        <v>202453</v>
      </c>
      <c r="E4897" s="4" t="s">
        <v>40</v>
      </c>
      <c r="F4897" s="3"/>
      <c r="G4897" s="3"/>
      <c r="H4897" s="3" t="s">
        <v>651</v>
      </c>
      <c r="I4897" s="3" t="s">
        <v>606</v>
      </c>
      <c r="J4897" s="3"/>
      <c r="K4897" s="3" t="s">
        <v>606</v>
      </c>
      <c r="L4897" s="3"/>
      <c r="M4897" s="3"/>
      <c r="N4897" s="3"/>
      <c r="O4897" s="3"/>
      <c r="P4897" s="3"/>
      <c r="Q4897" s="3"/>
      <c r="R4897" s="3"/>
      <c r="S4897" s="3"/>
      <c r="T4897" s="3"/>
      <c r="U4897" s="3"/>
      <c r="V4897" s="3"/>
      <c r="W4897" s="3"/>
      <c r="X4897" s="3"/>
      <c r="Y4897" s="3"/>
      <c r="Z4897" s="3"/>
      <c r="AA4897" s="3"/>
      <c r="AB4897" s="3"/>
      <c r="AC4897" s="3"/>
      <c r="AD4897" s="3"/>
      <c r="AE4897" s="3"/>
      <c r="AF4897" s="3"/>
    </row>
    <row r="4898">
      <c r="A4898" s="3" t="s">
        <v>32</v>
      </c>
      <c r="B4898" s="3" t="s">
        <v>2629</v>
      </c>
      <c r="C4898" s="3">
        <v>4</v>
      </c>
      <c r="D4898" s="3">
        <v>202453</v>
      </c>
      <c r="E4898" s="4" t="s">
        <v>34</v>
      </c>
      <c r="F4898" s="3">
        <v>3</v>
      </c>
      <c r="G4898" s="3">
        <v>2</v>
      </c>
      <c r="H4898" s="3">
        <v>2</v>
      </c>
      <c r="I4898" s="3">
        <v>5</v>
      </c>
      <c r="J4898" s="3">
        <v>2</v>
      </c>
      <c r="K4898" s="3">
        <v>2</v>
      </c>
      <c r="L4898" s="3">
        <v>2</v>
      </c>
      <c r="M4898" s="3">
        <v>0</v>
      </c>
      <c r="N4898" s="3">
        <v>2</v>
      </c>
      <c r="O4898" s="3">
        <v>3</v>
      </c>
      <c r="P4898" s="3">
        <v>7</v>
      </c>
      <c r="Q4898" s="3">
        <v>4</v>
      </c>
      <c r="R4898" s="3">
        <v>4</v>
      </c>
      <c r="S4898" s="3">
        <v>1</v>
      </c>
      <c r="T4898" s="3">
        <v>4</v>
      </c>
      <c r="U4898" s="3">
        <v>2</v>
      </c>
      <c r="V4898" s="3">
        <v>4</v>
      </c>
      <c r="W4898" s="3">
        <v>7</v>
      </c>
      <c r="X4898" s="3">
        <v>7</v>
      </c>
      <c r="Y4898" s="3">
        <v>1</v>
      </c>
      <c r="Z4898" s="3">
        <v>5</v>
      </c>
      <c r="AA4898" s="3">
        <v>5</v>
      </c>
      <c r="AB4898" s="3">
        <v>5</v>
      </c>
      <c r="AC4898" s="3">
        <v>0</v>
      </c>
      <c r="AD4898" s="3">
        <v>2</v>
      </c>
      <c r="AE4898" s="3">
        <v>3</v>
      </c>
      <c r="AF4898" s="3">
        <v>3</v>
      </c>
    </row>
    <row r="4899">
      <c r="A4899" s="3" t="s">
        <v>32</v>
      </c>
      <c r="B4899" s="3" t="s">
        <v>2629</v>
      </c>
      <c r="C4899" s="3">
        <v>4</v>
      </c>
      <c r="D4899" s="3">
        <v>202453</v>
      </c>
      <c r="E4899" s="4" t="s">
        <v>35</v>
      </c>
      <c r="F4899" s="5" t="s">
        <v>37</v>
      </c>
      <c r="G4899" s="5" t="s">
        <v>207</v>
      </c>
      <c r="H4899" s="5" t="s">
        <v>818</v>
      </c>
      <c r="I4899" s="5" t="s">
        <v>818</v>
      </c>
      <c r="J4899" s="5" t="s">
        <v>818</v>
      </c>
      <c r="K4899" s="5" t="s">
        <v>413</v>
      </c>
      <c r="L4899" s="5" t="s">
        <v>818</v>
      </c>
      <c r="M4899" s="5" t="s">
        <v>43</v>
      </c>
      <c r="N4899" s="5" t="s">
        <v>43</v>
      </c>
      <c r="O4899" s="5" t="s">
        <v>81</v>
      </c>
      <c r="P4899" s="5" t="s">
        <v>45</v>
      </c>
      <c r="Q4899" s="5" t="s">
        <v>473</v>
      </c>
      <c r="R4899" s="5" t="s">
        <v>818</v>
      </c>
      <c r="S4899" s="5" t="s">
        <v>37</v>
      </c>
      <c r="T4899" s="5" t="s">
        <v>38</v>
      </c>
      <c r="U4899" s="5" t="s">
        <v>38</v>
      </c>
      <c r="V4899" s="5" t="s">
        <v>38</v>
      </c>
      <c r="W4899" s="5" t="s">
        <v>38</v>
      </c>
      <c r="X4899" s="5" t="s">
        <v>38</v>
      </c>
      <c r="Y4899" s="5" t="s">
        <v>38</v>
      </c>
      <c r="Z4899" s="5" t="s">
        <v>38</v>
      </c>
      <c r="AA4899" s="5" t="s">
        <v>38</v>
      </c>
      <c r="AB4899" s="5" t="s">
        <v>38</v>
      </c>
      <c r="AC4899" s="5" t="s">
        <v>38</v>
      </c>
      <c r="AD4899" s="5" t="s">
        <v>38</v>
      </c>
      <c r="AE4899" s="5" t="s">
        <v>38</v>
      </c>
      <c r="AF4899" s="5" t="s">
        <v>38</v>
      </c>
    </row>
    <row r="4900">
      <c r="A4900" s="3" t="s">
        <v>32</v>
      </c>
      <c r="B4900" s="3" t="s">
        <v>2629</v>
      </c>
      <c r="C4900" s="3">
        <v>4</v>
      </c>
      <c r="D4900" s="3">
        <v>202453</v>
      </c>
      <c r="E4900" s="4" t="s">
        <v>39</v>
      </c>
      <c r="F4900" s="6">
        <v>5</v>
      </c>
      <c r="G4900" s="6">
        <v>5</v>
      </c>
      <c r="H4900" s="6">
        <v>6</v>
      </c>
      <c r="I4900" s="6">
        <v>6</v>
      </c>
      <c r="J4900" s="6">
        <v>6</v>
      </c>
      <c r="K4900" s="6">
        <v>6</v>
      </c>
      <c r="L4900" s="6">
        <v>6</v>
      </c>
      <c r="M4900" s="6"/>
      <c r="N4900" s="6"/>
      <c r="O4900" s="6"/>
      <c r="P4900" s="6"/>
      <c r="Q4900" s="6">
        <v>13</v>
      </c>
      <c r="R4900" s="6">
        <v>6</v>
      </c>
      <c r="S4900" s="6"/>
      <c r="T4900" s="6"/>
      <c r="U4900" s="6"/>
      <c r="V4900" s="6"/>
      <c r="W4900" s="6"/>
      <c r="X4900" s="8"/>
      <c r="Y4900" s="8"/>
      <c r="Z4900" s="8"/>
      <c r="AA4900" s="8"/>
      <c r="AB4900" s="8"/>
      <c r="AC4900" s="8"/>
      <c r="AD4900" s="8"/>
      <c r="AE4900" s="8"/>
      <c r="AF4900" s="8"/>
    </row>
    <row r="4901">
      <c r="A4901" s="3" t="s">
        <v>32</v>
      </c>
      <c r="B4901" s="3" t="s">
        <v>2629</v>
      </c>
      <c r="C4901" s="3">
        <v>4</v>
      </c>
      <c r="D4901" s="3">
        <v>202453</v>
      </c>
      <c r="E4901" s="4" t="s">
        <v>40</v>
      </c>
      <c r="F4901" s="3"/>
      <c r="G4901" s="3"/>
      <c r="H4901" s="3"/>
      <c r="I4901" s="3"/>
      <c r="J4901" s="3"/>
      <c r="K4901" s="3" t="s">
        <v>606</v>
      </c>
      <c r="L4901" s="3" t="s">
        <v>606</v>
      </c>
      <c r="M4901" s="3"/>
      <c r="N4901" s="3"/>
      <c r="O4901" s="3"/>
      <c r="P4901" s="3"/>
      <c r="Q4901" s="3"/>
      <c r="R4901" s="3"/>
      <c r="S4901" s="3"/>
      <c r="T4901" s="3"/>
      <c r="U4901" s="3"/>
      <c r="V4901" s="3"/>
      <c r="W4901" s="3"/>
      <c r="X4901" s="3"/>
      <c r="Y4901" s="3"/>
      <c r="Z4901" s="3"/>
      <c r="AA4901" s="3"/>
      <c r="AB4901" s="3"/>
      <c r="AC4901" s="3"/>
      <c r="AD4901" s="3"/>
      <c r="AE4901" s="3"/>
      <c r="AF4901" s="3"/>
    </row>
    <row r="4902">
      <c r="A4902" s="3" t="s">
        <v>32</v>
      </c>
      <c r="B4902" s="3" t="s">
        <v>2630</v>
      </c>
      <c r="C4902" s="3">
        <v>4</v>
      </c>
      <c r="D4902" s="3">
        <v>202453</v>
      </c>
      <c r="E4902" s="4" t="s">
        <v>34</v>
      </c>
      <c r="F4902" s="3">
        <v>0</v>
      </c>
      <c r="G4902" s="3">
        <v>0</v>
      </c>
      <c r="H4902" s="3">
        <v>2</v>
      </c>
      <c r="I4902" s="3">
        <v>2</v>
      </c>
      <c r="J4902" s="3">
        <v>2</v>
      </c>
      <c r="K4902" s="3">
        <v>1</v>
      </c>
      <c r="L4902" s="3">
        <v>2</v>
      </c>
      <c r="M4902" s="3">
        <v>1</v>
      </c>
      <c r="N4902" s="3">
        <v>3</v>
      </c>
      <c r="O4902" s="3">
        <v>3</v>
      </c>
      <c r="P4902" s="3">
        <v>2</v>
      </c>
      <c r="Q4902" s="3">
        <v>1</v>
      </c>
      <c r="R4902" s="3">
        <v>4</v>
      </c>
      <c r="S4902" s="3">
        <v>5</v>
      </c>
      <c r="T4902" s="3">
        <v>1</v>
      </c>
      <c r="U4902" s="3">
        <v>1</v>
      </c>
      <c r="V4902" s="3">
        <v>2</v>
      </c>
      <c r="W4902" s="3">
        <v>3</v>
      </c>
      <c r="X4902" s="3">
        <v>3</v>
      </c>
      <c r="Y4902" s="3">
        <v>2</v>
      </c>
      <c r="Z4902" s="3">
        <v>1</v>
      </c>
      <c r="AA4902" s="3">
        <v>2</v>
      </c>
      <c r="AB4902" s="3">
        <v>3</v>
      </c>
      <c r="AC4902" s="3">
        <v>2</v>
      </c>
      <c r="AD4902" s="3">
        <v>2</v>
      </c>
      <c r="AE4902" s="3">
        <v>4</v>
      </c>
      <c r="AF4902" s="3">
        <v>2</v>
      </c>
    </row>
    <row r="4903">
      <c r="A4903" s="3" t="s">
        <v>32</v>
      </c>
      <c r="B4903" s="3" t="s">
        <v>2630</v>
      </c>
      <c r="C4903" s="3">
        <v>4</v>
      </c>
      <c r="D4903" s="3">
        <v>202453</v>
      </c>
      <c r="E4903" s="4" t="s">
        <v>35</v>
      </c>
      <c r="F4903" s="5" t="s">
        <v>36</v>
      </c>
      <c r="G4903" s="5" t="s">
        <v>821</v>
      </c>
      <c r="H4903" s="5" t="s">
        <v>821</v>
      </c>
      <c r="I4903" s="5" t="s">
        <v>821</v>
      </c>
      <c r="J4903" s="5" t="s">
        <v>821</v>
      </c>
      <c r="K4903" s="5" t="s">
        <v>929</v>
      </c>
      <c r="L4903" s="5" t="s">
        <v>37</v>
      </c>
      <c r="M4903" s="5" t="s">
        <v>49</v>
      </c>
      <c r="N4903" s="5" t="s">
        <v>49</v>
      </c>
      <c r="O4903" s="5" t="s">
        <v>44</v>
      </c>
      <c r="P4903" s="5" t="s">
        <v>42</v>
      </c>
      <c r="Q4903" s="5" t="s">
        <v>367</v>
      </c>
      <c r="R4903" s="5" t="s">
        <v>904</v>
      </c>
      <c r="S4903" s="5" t="s">
        <v>36</v>
      </c>
      <c r="T4903" s="5" t="s">
        <v>37</v>
      </c>
      <c r="U4903" s="5" t="s">
        <v>37</v>
      </c>
      <c r="V4903" s="5" t="s">
        <v>37</v>
      </c>
      <c r="W4903" s="5" t="s">
        <v>37</v>
      </c>
      <c r="X4903" s="5" t="s">
        <v>37</v>
      </c>
      <c r="Y4903" s="5" t="s">
        <v>37</v>
      </c>
      <c r="Z4903" s="5" t="s">
        <v>37</v>
      </c>
      <c r="AA4903" s="5" t="s">
        <v>37</v>
      </c>
      <c r="AB4903" s="5" t="s">
        <v>37</v>
      </c>
      <c r="AC4903" s="5" t="s">
        <v>37</v>
      </c>
      <c r="AD4903" s="5" t="s">
        <v>37</v>
      </c>
      <c r="AE4903" s="5" t="s">
        <v>37</v>
      </c>
      <c r="AF4903" s="5" t="s">
        <v>37</v>
      </c>
    </row>
    <row r="4904">
      <c r="A4904" s="3" t="s">
        <v>32</v>
      </c>
      <c r="B4904" s="3" t="s">
        <v>2630</v>
      </c>
      <c r="C4904" s="3">
        <v>4</v>
      </c>
      <c r="D4904" s="3">
        <v>202453</v>
      </c>
      <c r="E4904" s="4" t="s">
        <v>39</v>
      </c>
      <c r="F4904" s="6">
        <v>2</v>
      </c>
      <c r="G4904" s="6">
        <v>2</v>
      </c>
      <c r="H4904" s="6">
        <v>2</v>
      </c>
      <c r="I4904" s="6">
        <v>2</v>
      </c>
      <c r="J4904" s="6">
        <v>2</v>
      </c>
      <c r="K4904" s="6">
        <v>2</v>
      </c>
      <c r="L4904" s="6"/>
      <c r="M4904" s="6"/>
      <c r="N4904" s="6"/>
      <c r="O4904" s="6"/>
      <c r="P4904" s="6"/>
      <c r="Q4904" s="6">
        <v>7</v>
      </c>
      <c r="R4904" s="6">
        <v>3</v>
      </c>
      <c r="S4904" s="6"/>
      <c r="T4904" s="6"/>
      <c r="U4904" s="6"/>
      <c r="V4904" s="6"/>
      <c r="W4904" s="6"/>
      <c r="X4904" s="8"/>
      <c r="Y4904" s="8"/>
      <c r="Z4904" s="8"/>
      <c r="AA4904" s="8"/>
      <c r="AB4904" s="8"/>
      <c r="AC4904" s="8"/>
      <c r="AD4904" s="8"/>
      <c r="AE4904" s="8"/>
      <c r="AF4904" s="8"/>
    </row>
    <row r="4905">
      <c r="A4905" s="3" t="s">
        <v>32</v>
      </c>
      <c r="B4905" s="3" t="s">
        <v>2630</v>
      </c>
      <c r="C4905" s="3">
        <v>4</v>
      </c>
      <c r="D4905" s="3">
        <v>202453</v>
      </c>
      <c r="E4905" s="4" t="s">
        <v>40</v>
      </c>
      <c r="F4905" s="3"/>
      <c r="G4905" s="3"/>
      <c r="H4905" s="3"/>
      <c r="I4905" s="3"/>
      <c r="J4905" s="3"/>
      <c r="K4905" s="3"/>
      <c r="L4905" s="3"/>
      <c r="M4905" s="3"/>
      <c r="N4905" s="3"/>
      <c r="O4905" s="3"/>
      <c r="P4905" s="3"/>
      <c r="Q4905" s="3"/>
      <c r="R4905" s="3"/>
      <c r="S4905" s="3"/>
      <c r="T4905" s="3"/>
      <c r="U4905" s="3"/>
      <c r="V4905" s="3"/>
      <c r="W4905" s="3"/>
      <c r="X4905" s="3"/>
      <c r="Y4905" s="3"/>
      <c r="Z4905" s="3"/>
      <c r="AA4905" s="3"/>
      <c r="AB4905" s="3"/>
      <c r="AC4905" s="3"/>
      <c r="AD4905" s="3"/>
      <c r="AE4905" s="3"/>
      <c r="AF4905" s="3"/>
    </row>
    <row r="4906">
      <c r="A4906" s="3" t="s">
        <v>32</v>
      </c>
      <c r="B4906" s="3" t="s">
        <v>2631</v>
      </c>
      <c r="C4906" s="3">
        <v>5</v>
      </c>
      <c r="D4906" s="3">
        <v>202501</v>
      </c>
      <c r="E4906" s="4" t="s">
        <v>34</v>
      </c>
      <c r="F4906" s="3">
        <v>6</v>
      </c>
      <c r="G4906" s="3">
        <v>2</v>
      </c>
      <c r="H4906" s="3">
        <v>0</v>
      </c>
      <c r="I4906" s="3">
        <v>3</v>
      </c>
      <c r="J4906" s="3">
        <v>1</v>
      </c>
      <c r="K4906" s="3">
        <v>6</v>
      </c>
      <c r="L4906" s="3">
        <v>9</v>
      </c>
      <c r="M4906" s="3">
        <v>0</v>
      </c>
      <c r="N4906" s="3">
        <v>8</v>
      </c>
      <c r="O4906" s="3">
        <v>3</v>
      </c>
      <c r="P4906" s="3">
        <v>9</v>
      </c>
      <c r="Q4906" s="3">
        <v>7</v>
      </c>
      <c r="R4906" s="3">
        <v>8</v>
      </c>
      <c r="S4906" s="3">
        <v>4</v>
      </c>
      <c r="T4906" s="3">
        <v>0</v>
      </c>
      <c r="U4906" s="3">
        <v>5</v>
      </c>
      <c r="V4906" s="3">
        <v>2</v>
      </c>
      <c r="W4906" s="3">
        <v>2</v>
      </c>
      <c r="X4906" s="3">
        <v>4</v>
      </c>
      <c r="Y4906" s="3">
        <v>2</v>
      </c>
      <c r="Z4906" s="3">
        <v>7</v>
      </c>
      <c r="AA4906" s="3">
        <v>6</v>
      </c>
      <c r="AB4906" s="3">
        <v>2</v>
      </c>
      <c r="AC4906" s="3">
        <v>2</v>
      </c>
      <c r="AD4906" s="3">
        <v>5</v>
      </c>
      <c r="AE4906" s="3">
        <v>11</v>
      </c>
      <c r="AF4906" s="3">
        <v>3</v>
      </c>
    </row>
    <row r="4907">
      <c r="A4907" s="3" t="s">
        <v>32</v>
      </c>
      <c r="B4907" s="3" t="s">
        <v>2631</v>
      </c>
      <c r="C4907" s="3">
        <v>5</v>
      </c>
      <c r="D4907" s="3">
        <v>202501</v>
      </c>
      <c r="E4907" s="4" t="s">
        <v>35</v>
      </c>
      <c r="F4907" s="5" t="s">
        <v>43</v>
      </c>
      <c r="G4907" s="5" t="s">
        <v>43</v>
      </c>
      <c r="H4907" s="5" t="s">
        <v>467</v>
      </c>
      <c r="I4907" s="5" t="s">
        <v>467</v>
      </c>
      <c r="J4907" s="5" t="s">
        <v>467</v>
      </c>
      <c r="K4907" s="5" t="s">
        <v>467</v>
      </c>
      <c r="L4907" s="5" t="s">
        <v>45</v>
      </c>
      <c r="M4907" s="5" t="s">
        <v>348</v>
      </c>
      <c r="N4907" s="5" t="s">
        <v>82</v>
      </c>
      <c r="O4907" s="5" t="s">
        <v>119</v>
      </c>
      <c r="P4907" s="5" t="s">
        <v>81</v>
      </c>
      <c r="Q4907" s="5" t="s">
        <v>84</v>
      </c>
      <c r="R4907" s="5" t="s">
        <v>45</v>
      </c>
      <c r="S4907" s="5" t="s">
        <v>49</v>
      </c>
      <c r="T4907" s="5" t="s">
        <v>45</v>
      </c>
      <c r="U4907" s="5" t="s">
        <v>43</v>
      </c>
      <c r="V4907" s="5" t="s">
        <v>43</v>
      </c>
      <c r="W4907" s="5" t="s">
        <v>43</v>
      </c>
      <c r="X4907" s="5" t="s">
        <v>43</v>
      </c>
      <c r="Y4907" s="5" t="s">
        <v>43</v>
      </c>
      <c r="Z4907" s="5" t="s">
        <v>43</v>
      </c>
      <c r="AA4907" s="5" t="s">
        <v>43</v>
      </c>
      <c r="AB4907" s="5" t="s">
        <v>45</v>
      </c>
      <c r="AC4907" s="5" t="s">
        <v>43</v>
      </c>
      <c r="AD4907" s="5" t="s">
        <v>43</v>
      </c>
      <c r="AE4907" s="5" t="s">
        <v>43</v>
      </c>
      <c r="AF4907" s="5" t="s">
        <v>43</v>
      </c>
    </row>
    <row r="4908">
      <c r="A4908" s="3" t="s">
        <v>32</v>
      </c>
      <c r="B4908" s="3" t="s">
        <v>2631</v>
      </c>
      <c r="C4908" s="3">
        <v>5</v>
      </c>
      <c r="D4908" s="3">
        <v>202501</v>
      </c>
      <c r="E4908" s="4" t="s">
        <v>39</v>
      </c>
      <c r="F4908" s="6"/>
      <c r="G4908" s="6">
        <v>9</v>
      </c>
      <c r="H4908" s="6">
        <v>14</v>
      </c>
      <c r="I4908" s="6">
        <v>14</v>
      </c>
      <c r="J4908" s="6">
        <v>14</v>
      </c>
      <c r="K4908" s="6">
        <v>14</v>
      </c>
      <c r="L4908" s="6"/>
      <c r="M4908" s="6">
        <v>9</v>
      </c>
      <c r="N4908" s="6"/>
      <c r="O4908" s="6"/>
      <c r="P4908" s="6"/>
      <c r="Q4908" s="6"/>
      <c r="R4908" s="6"/>
      <c r="S4908" s="6"/>
      <c r="T4908" s="6"/>
      <c r="U4908" s="6"/>
      <c r="V4908" s="6"/>
      <c r="W4908" s="6"/>
      <c r="X4908" s="6"/>
      <c r="Y4908" s="8"/>
      <c r="Z4908" s="8"/>
      <c r="AA4908" s="8"/>
      <c r="AB4908" s="8"/>
      <c r="AC4908" s="8"/>
      <c r="AD4908" s="8"/>
      <c r="AE4908" s="8"/>
      <c r="AF4908" s="8"/>
    </row>
    <row r="4909">
      <c r="A4909" s="3" t="s">
        <v>32</v>
      </c>
      <c r="B4909" s="3" t="s">
        <v>2631</v>
      </c>
      <c r="C4909" s="3">
        <v>5</v>
      </c>
      <c r="D4909" s="3">
        <v>202501</v>
      </c>
      <c r="E4909" s="4" t="s">
        <v>40</v>
      </c>
      <c r="F4909" s="3"/>
      <c r="G4909" s="3"/>
      <c r="H4909" s="3" t="s">
        <v>651</v>
      </c>
      <c r="I4909" s="3" t="s">
        <v>651</v>
      </c>
      <c r="J4909" s="3" t="s">
        <v>606</v>
      </c>
      <c r="K4909" s="3" t="s">
        <v>606</v>
      </c>
      <c r="L4909" s="3"/>
      <c r="M4909" s="3" t="s">
        <v>819</v>
      </c>
      <c r="N4909" s="3"/>
      <c r="O4909" s="3"/>
      <c r="P4909" s="3"/>
      <c r="Q4909" s="3"/>
      <c r="R4909" s="3"/>
      <c r="S4909" s="3"/>
      <c r="T4909" s="3"/>
      <c r="U4909" s="3"/>
      <c r="V4909" s="3"/>
      <c r="W4909" s="3"/>
      <c r="X4909" s="3"/>
      <c r="Y4909" s="3"/>
      <c r="Z4909" s="3"/>
      <c r="AA4909" s="3"/>
      <c r="AB4909" s="3"/>
      <c r="AC4909" s="3"/>
      <c r="AD4909" s="3"/>
      <c r="AE4909" s="3"/>
      <c r="AF4909" s="3"/>
    </row>
    <row r="4910">
      <c r="A4910" s="3" t="s">
        <v>32</v>
      </c>
      <c r="B4910" s="3" t="s">
        <v>2632</v>
      </c>
      <c r="C4910" s="3">
        <v>5</v>
      </c>
      <c r="D4910" s="3">
        <v>202501</v>
      </c>
      <c r="E4910" s="4" t="s">
        <v>34</v>
      </c>
      <c r="F4910" s="3">
        <v>5</v>
      </c>
      <c r="G4910" s="3">
        <v>6</v>
      </c>
      <c r="H4910" s="3">
        <v>8</v>
      </c>
      <c r="I4910" s="3">
        <v>5</v>
      </c>
      <c r="J4910" s="3">
        <v>4</v>
      </c>
      <c r="K4910" s="3">
        <v>7</v>
      </c>
      <c r="L4910" s="3">
        <v>7</v>
      </c>
      <c r="M4910" s="3">
        <v>2</v>
      </c>
      <c r="N4910" s="3">
        <v>4</v>
      </c>
      <c r="O4910" s="3">
        <v>7</v>
      </c>
      <c r="P4910" s="3">
        <v>7</v>
      </c>
      <c r="Q4910" s="3">
        <v>5</v>
      </c>
      <c r="R4910" s="3">
        <v>11</v>
      </c>
      <c r="S4910" s="3">
        <v>15</v>
      </c>
      <c r="T4910" s="3">
        <v>3</v>
      </c>
      <c r="U4910" s="3">
        <v>7</v>
      </c>
      <c r="V4910" s="3">
        <v>8</v>
      </c>
      <c r="W4910" s="3">
        <v>2</v>
      </c>
      <c r="X4910" s="3">
        <v>7</v>
      </c>
      <c r="Y4910" s="3">
        <v>2</v>
      </c>
      <c r="Z4910" s="3">
        <v>7</v>
      </c>
      <c r="AA4910" s="3">
        <v>3</v>
      </c>
      <c r="AB4910" s="3">
        <v>5</v>
      </c>
      <c r="AC4910" s="3">
        <v>7</v>
      </c>
      <c r="AD4910" s="3">
        <v>10</v>
      </c>
      <c r="AE4910" s="3">
        <v>8</v>
      </c>
      <c r="AF4910" s="3">
        <v>15</v>
      </c>
    </row>
    <row r="4911">
      <c r="A4911" s="3" t="s">
        <v>32</v>
      </c>
      <c r="B4911" s="3" t="s">
        <v>2632</v>
      </c>
      <c r="C4911" s="3">
        <v>5</v>
      </c>
      <c r="D4911" s="3">
        <v>202501</v>
      </c>
      <c r="E4911" s="4" t="s">
        <v>35</v>
      </c>
      <c r="F4911" s="5" t="s">
        <v>45</v>
      </c>
      <c r="G4911" s="5" t="s">
        <v>45</v>
      </c>
      <c r="H4911" s="5" t="s">
        <v>1077</v>
      </c>
      <c r="I4911" s="5" t="s">
        <v>1077</v>
      </c>
      <c r="J4911" s="5" t="s">
        <v>1077</v>
      </c>
      <c r="K4911" s="5" t="s">
        <v>1077</v>
      </c>
      <c r="L4911" s="5" t="s">
        <v>65</v>
      </c>
      <c r="M4911" s="5" t="s">
        <v>1369</v>
      </c>
      <c r="N4911" s="5" t="s">
        <v>81</v>
      </c>
      <c r="O4911" s="5" t="s">
        <v>95</v>
      </c>
      <c r="P4911" s="5" t="s">
        <v>78</v>
      </c>
      <c r="Q4911" s="5" t="s">
        <v>64</v>
      </c>
      <c r="R4911" s="5" t="s">
        <v>65</v>
      </c>
      <c r="S4911" s="5" t="s">
        <v>42</v>
      </c>
      <c r="T4911" s="5" t="s">
        <v>65</v>
      </c>
      <c r="U4911" s="5" t="s">
        <v>45</v>
      </c>
      <c r="V4911" s="5" t="s">
        <v>45</v>
      </c>
      <c r="W4911" s="5" t="s">
        <v>45</v>
      </c>
      <c r="X4911" s="5" t="s">
        <v>45</v>
      </c>
      <c r="Y4911" s="5" t="s">
        <v>45</v>
      </c>
      <c r="Z4911" s="5" t="s">
        <v>45</v>
      </c>
      <c r="AA4911" s="5" t="s">
        <v>45</v>
      </c>
      <c r="AB4911" s="5" t="s">
        <v>65</v>
      </c>
      <c r="AC4911" s="5" t="s">
        <v>45</v>
      </c>
      <c r="AD4911" s="5" t="s">
        <v>45</v>
      </c>
      <c r="AE4911" s="5" t="s">
        <v>45</v>
      </c>
      <c r="AF4911" s="5" t="s">
        <v>45</v>
      </c>
    </row>
    <row r="4912">
      <c r="A4912" s="3" t="s">
        <v>32</v>
      </c>
      <c r="B4912" s="3" t="s">
        <v>2632</v>
      </c>
      <c r="C4912" s="3">
        <v>5</v>
      </c>
      <c r="D4912" s="3">
        <v>202501</v>
      </c>
      <c r="E4912" s="4" t="s">
        <v>39</v>
      </c>
      <c r="F4912" s="6"/>
      <c r="G4912" s="6">
        <v>9</v>
      </c>
      <c r="H4912" s="6">
        <v>11</v>
      </c>
      <c r="I4912" s="6">
        <v>11</v>
      </c>
      <c r="J4912" s="6">
        <v>11</v>
      </c>
      <c r="K4912" s="6">
        <v>11</v>
      </c>
      <c r="L4912" s="6"/>
      <c r="M4912" s="6">
        <v>12</v>
      </c>
      <c r="N4912" s="6"/>
      <c r="O4912" s="6"/>
      <c r="P4912" s="6"/>
      <c r="Q4912" s="6"/>
      <c r="R4912" s="6"/>
      <c r="S4912" s="6"/>
      <c r="T4912" s="6"/>
      <c r="U4912" s="6"/>
      <c r="V4912" s="6"/>
      <c r="W4912" s="6"/>
      <c r="X4912" s="6"/>
      <c r="Y4912" s="8"/>
      <c r="Z4912" s="8"/>
      <c r="AA4912" s="8"/>
      <c r="AB4912" s="8"/>
      <c r="AC4912" s="8"/>
      <c r="AD4912" s="8"/>
      <c r="AE4912" s="8"/>
      <c r="AF4912" s="8"/>
    </row>
    <row r="4913">
      <c r="A4913" s="3" t="s">
        <v>32</v>
      </c>
      <c r="B4913" s="3" t="s">
        <v>2632</v>
      </c>
      <c r="C4913" s="3">
        <v>5</v>
      </c>
      <c r="D4913" s="3">
        <v>202501</v>
      </c>
      <c r="E4913" s="4" t="s">
        <v>40</v>
      </c>
      <c r="F4913" s="3"/>
      <c r="G4913" s="3" t="s">
        <v>606</v>
      </c>
      <c r="H4913" s="3" t="s">
        <v>651</v>
      </c>
      <c r="I4913" s="3" t="s">
        <v>606</v>
      </c>
      <c r="J4913" s="3" t="s">
        <v>606</v>
      </c>
      <c r="K4913" s="3" t="s">
        <v>606</v>
      </c>
      <c r="L4913" s="3"/>
      <c r="M4913" s="3" t="s">
        <v>819</v>
      </c>
      <c r="N4913" s="3"/>
      <c r="O4913" s="3"/>
      <c r="P4913" s="3"/>
      <c r="Q4913" s="3"/>
      <c r="R4913" s="3"/>
      <c r="S4913" s="3"/>
      <c r="T4913" s="3"/>
      <c r="U4913" s="3"/>
      <c r="V4913" s="3"/>
      <c r="W4913" s="3"/>
      <c r="X4913" s="3"/>
      <c r="Y4913" s="3"/>
      <c r="Z4913" s="3"/>
      <c r="AA4913" s="3"/>
      <c r="AB4913" s="3"/>
      <c r="AC4913" s="3"/>
      <c r="AD4913" s="3"/>
      <c r="AE4913" s="3"/>
      <c r="AF4913" s="3"/>
    </row>
    <row r="4914">
      <c r="A4914" s="3" t="s">
        <v>32</v>
      </c>
      <c r="B4914" s="3" t="s">
        <v>2633</v>
      </c>
      <c r="C4914" s="3">
        <v>5</v>
      </c>
      <c r="D4914" s="3">
        <v>202501</v>
      </c>
      <c r="E4914" s="4" t="s">
        <v>34</v>
      </c>
      <c r="F4914" s="3">
        <v>38</v>
      </c>
      <c r="G4914" s="3">
        <v>30</v>
      </c>
      <c r="H4914" s="3">
        <v>30</v>
      </c>
      <c r="I4914" s="3">
        <v>36</v>
      </c>
      <c r="J4914" s="3">
        <v>43</v>
      </c>
      <c r="K4914" s="3">
        <v>28</v>
      </c>
      <c r="L4914" s="3">
        <v>35</v>
      </c>
      <c r="M4914" s="3">
        <v>41</v>
      </c>
      <c r="N4914" s="3">
        <v>37</v>
      </c>
      <c r="O4914" s="3">
        <v>52</v>
      </c>
      <c r="P4914" s="3">
        <v>59</v>
      </c>
      <c r="Q4914" s="3">
        <v>46</v>
      </c>
      <c r="R4914" s="3">
        <v>97</v>
      </c>
      <c r="S4914" s="3">
        <v>40</v>
      </c>
      <c r="T4914" s="3">
        <v>17</v>
      </c>
      <c r="U4914" s="3">
        <v>23</v>
      </c>
      <c r="V4914" s="3">
        <v>47</v>
      </c>
      <c r="W4914" s="3">
        <v>38</v>
      </c>
      <c r="X4914" s="3">
        <v>42</v>
      </c>
      <c r="Y4914" s="3">
        <v>29</v>
      </c>
      <c r="Z4914" s="3">
        <v>54</v>
      </c>
      <c r="AA4914" s="3">
        <v>32</v>
      </c>
      <c r="AB4914" s="3">
        <v>50</v>
      </c>
      <c r="AC4914" s="3">
        <v>51</v>
      </c>
      <c r="AD4914" s="3">
        <v>43</v>
      </c>
      <c r="AE4914" s="3">
        <v>65</v>
      </c>
      <c r="AF4914" s="3">
        <v>44</v>
      </c>
    </row>
    <row r="4915">
      <c r="A4915" s="3" t="s">
        <v>32</v>
      </c>
      <c r="B4915" s="3" t="s">
        <v>2633</v>
      </c>
      <c r="C4915" s="3">
        <v>5</v>
      </c>
      <c r="D4915" s="3">
        <v>202501</v>
      </c>
      <c r="E4915" s="4" t="s">
        <v>35</v>
      </c>
      <c r="F4915" s="5" t="s">
        <v>185</v>
      </c>
      <c r="G4915" s="5" t="s">
        <v>185</v>
      </c>
      <c r="H4915" s="5" t="s">
        <v>2634</v>
      </c>
      <c r="I4915" s="5" t="s">
        <v>2634</v>
      </c>
      <c r="J4915" s="5" t="s">
        <v>2634</v>
      </c>
      <c r="K4915" s="5" t="s">
        <v>2634</v>
      </c>
      <c r="L4915" s="5" t="s">
        <v>1735</v>
      </c>
      <c r="M4915" s="5" t="s">
        <v>2635</v>
      </c>
      <c r="N4915" s="5" t="s">
        <v>2636</v>
      </c>
      <c r="O4915" s="5" t="s">
        <v>2637</v>
      </c>
      <c r="P4915" s="5" t="s">
        <v>2638</v>
      </c>
      <c r="Q4915" s="5" t="s">
        <v>2639</v>
      </c>
      <c r="R4915" s="5" t="s">
        <v>1735</v>
      </c>
      <c r="S4915" s="5" t="s">
        <v>201</v>
      </c>
      <c r="T4915" s="5" t="s">
        <v>692</v>
      </c>
      <c r="U4915" s="5" t="s">
        <v>185</v>
      </c>
      <c r="V4915" s="5" t="s">
        <v>185</v>
      </c>
      <c r="W4915" s="5" t="s">
        <v>185</v>
      </c>
      <c r="X4915" s="5" t="s">
        <v>185</v>
      </c>
      <c r="Y4915" s="5" t="s">
        <v>185</v>
      </c>
      <c r="Z4915" s="5" t="s">
        <v>185</v>
      </c>
      <c r="AA4915" s="5" t="s">
        <v>185</v>
      </c>
      <c r="AB4915" s="5" t="s">
        <v>692</v>
      </c>
      <c r="AC4915" s="5" t="s">
        <v>185</v>
      </c>
      <c r="AD4915" s="5" t="s">
        <v>185</v>
      </c>
      <c r="AE4915" s="5" t="s">
        <v>185</v>
      </c>
      <c r="AF4915" s="5" t="s">
        <v>185</v>
      </c>
    </row>
    <row r="4916">
      <c r="A4916" s="3" t="s">
        <v>32</v>
      </c>
      <c r="B4916" s="3" t="s">
        <v>2633</v>
      </c>
      <c r="C4916" s="3">
        <v>5</v>
      </c>
      <c r="D4916" s="3">
        <v>202501</v>
      </c>
      <c r="E4916" s="4" t="s">
        <v>39</v>
      </c>
      <c r="F4916" s="6"/>
      <c r="G4916" s="6">
        <v>45</v>
      </c>
      <c r="H4916" s="6">
        <v>70</v>
      </c>
      <c r="I4916" s="6">
        <v>70</v>
      </c>
      <c r="J4916" s="6">
        <v>70</v>
      </c>
      <c r="K4916" s="6">
        <v>70</v>
      </c>
      <c r="L4916" s="6">
        <v>58</v>
      </c>
      <c r="M4916" s="6">
        <v>77</v>
      </c>
      <c r="N4916" s="6"/>
      <c r="O4916" s="6"/>
      <c r="P4916" s="6"/>
      <c r="Q4916" s="6"/>
      <c r="R4916" s="6">
        <v>58</v>
      </c>
      <c r="S4916" s="6"/>
      <c r="T4916" s="6"/>
      <c r="U4916" s="6"/>
      <c r="V4916" s="6"/>
      <c r="W4916" s="6"/>
      <c r="X4916" s="6"/>
      <c r="Y4916" s="8"/>
      <c r="Z4916" s="8"/>
      <c r="AA4916" s="8"/>
      <c r="AB4916" s="8"/>
      <c r="AC4916" s="8"/>
      <c r="AD4916" s="8"/>
      <c r="AE4916" s="8"/>
      <c r="AF4916" s="8"/>
    </row>
    <row r="4917">
      <c r="A4917" s="3" t="s">
        <v>32</v>
      </c>
      <c r="B4917" s="3" t="s">
        <v>2633</v>
      </c>
      <c r="C4917" s="3">
        <v>5</v>
      </c>
      <c r="D4917" s="3">
        <v>202501</v>
      </c>
      <c r="E4917" s="4" t="s">
        <v>40</v>
      </c>
      <c r="F4917" s="3"/>
      <c r="G4917" s="3"/>
      <c r="H4917" s="3" t="s">
        <v>651</v>
      </c>
      <c r="I4917" s="3" t="s">
        <v>651</v>
      </c>
      <c r="J4917" s="3" t="s">
        <v>606</v>
      </c>
      <c r="K4917" s="3" t="s">
        <v>606</v>
      </c>
      <c r="L4917" s="3"/>
      <c r="M4917" s="3"/>
      <c r="N4917" s="3"/>
      <c r="O4917" s="3"/>
      <c r="P4917" s="3"/>
      <c r="Q4917" s="3"/>
      <c r="R4917" s="3"/>
      <c r="S4917" s="3"/>
      <c r="T4917" s="3"/>
      <c r="U4917" s="3"/>
      <c r="V4917" s="3"/>
      <c r="W4917" s="3"/>
      <c r="X4917" s="3"/>
      <c r="Y4917" s="3"/>
      <c r="Z4917" s="3"/>
      <c r="AA4917" s="3"/>
      <c r="AB4917" s="3"/>
      <c r="AC4917" s="3"/>
      <c r="AD4917" s="3"/>
      <c r="AE4917" s="3"/>
      <c r="AF4917" s="3"/>
    </row>
    <row r="4918">
      <c r="A4918" s="3" t="s">
        <v>32</v>
      </c>
      <c r="B4918" s="3" t="s">
        <v>2640</v>
      </c>
      <c r="C4918" s="3">
        <v>5</v>
      </c>
      <c r="D4918" s="3">
        <v>202501</v>
      </c>
      <c r="E4918" s="4" t="s">
        <v>34</v>
      </c>
      <c r="F4918" s="3">
        <v>23</v>
      </c>
      <c r="G4918" s="3">
        <v>20</v>
      </c>
      <c r="H4918" s="3">
        <v>14</v>
      </c>
      <c r="I4918" s="3">
        <v>34</v>
      </c>
      <c r="J4918" s="3">
        <v>12</v>
      </c>
      <c r="K4918" s="3">
        <v>13</v>
      </c>
      <c r="L4918" s="3">
        <v>24</v>
      </c>
      <c r="M4918" s="3">
        <v>15</v>
      </c>
      <c r="N4918" s="3">
        <v>22</v>
      </c>
      <c r="O4918" s="3">
        <v>64</v>
      </c>
      <c r="P4918" s="3">
        <v>59</v>
      </c>
      <c r="Q4918" s="3">
        <v>38</v>
      </c>
      <c r="R4918" s="3">
        <v>49</v>
      </c>
      <c r="S4918" s="3">
        <v>29</v>
      </c>
      <c r="T4918" s="3">
        <v>14</v>
      </c>
      <c r="U4918" s="3">
        <v>17</v>
      </c>
      <c r="V4918" s="3">
        <v>32</v>
      </c>
      <c r="W4918" s="3">
        <v>31</v>
      </c>
      <c r="X4918" s="3">
        <v>25</v>
      </c>
      <c r="Y4918" s="3">
        <v>12</v>
      </c>
      <c r="Z4918" s="3">
        <v>29</v>
      </c>
      <c r="AA4918" s="3">
        <v>23</v>
      </c>
      <c r="AB4918" s="3">
        <v>27</v>
      </c>
      <c r="AC4918" s="3">
        <v>22</v>
      </c>
      <c r="AD4918" s="3">
        <v>36</v>
      </c>
      <c r="AE4918" s="3">
        <v>33</v>
      </c>
      <c r="AF4918" s="3">
        <v>27</v>
      </c>
    </row>
    <row r="4919">
      <c r="A4919" s="3" t="s">
        <v>32</v>
      </c>
      <c r="B4919" s="3" t="s">
        <v>2640</v>
      </c>
      <c r="C4919" s="3">
        <v>5</v>
      </c>
      <c r="D4919" s="3">
        <v>202501</v>
      </c>
      <c r="E4919" s="4" t="s">
        <v>35</v>
      </c>
      <c r="F4919" s="5" t="s">
        <v>611</v>
      </c>
      <c r="G4919" s="5" t="s">
        <v>611</v>
      </c>
      <c r="H4919" s="5" t="s">
        <v>2641</v>
      </c>
      <c r="I4919" s="5" t="s">
        <v>2641</v>
      </c>
      <c r="J4919" s="5" t="s">
        <v>2641</v>
      </c>
      <c r="K4919" s="5" t="s">
        <v>2641</v>
      </c>
      <c r="L4919" s="5" t="s">
        <v>176</v>
      </c>
      <c r="M4919" s="5" t="s">
        <v>2642</v>
      </c>
      <c r="N4919" s="5" t="s">
        <v>1279</v>
      </c>
      <c r="O4919" s="5" t="s">
        <v>2643</v>
      </c>
      <c r="P4919" s="5" t="s">
        <v>608</v>
      </c>
      <c r="Q4919" s="5" t="s">
        <v>2338</v>
      </c>
      <c r="R4919" s="5" t="s">
        <v>176</v>
      </c>
      <c r="S4919" s="5" t="s">
        <v>260</v>
      </c>
      <c r="T4919" s="5" t="s">
        <v>176</v>
      </c>
      <c r="U4919" s="5" t="s">
        <v>611</v>
      </c>
      <c r="V4919" s="5" t="s">
        <v>611</v>
      </c>
      <c r="W4919" s="5" t="s">
        <v>611</v>
      </c>
      <c r="X4919" s="5" t="s">
        <v>611</v>
      </c>
      <c r="Y4919" s="5" t="s">
        <v>611</v>
      </c>
      <c r="Z4919" s="5" t="s">
        <v>611</v>
      </c>
      <c r="AA4919" s="5" t="s">
        <v>611</v>
      </c>
      <c r="AB4919" s="5" t="s">
        <v>176</v>
      </c>
      <c r="AC4919" s="5" t="s">
        <v>611</v>
      </c>
      <c r="AD4919" s="5" t="s">
        <v>611</v>
      </c>
      <c r="AE4919" s="5" t="s">
        <v>611</v>
      </c>
      <c r="AF4919" s="5" t="s">
        <v>611</v>
      </c>
    </row>
    <row r="4920">
      <c r="A4920" s="3" t="s">
        <v>32</v>
      </c>
      <c r="B4920" s="3" t="s">
        <v>2640</v>
      </c>
      <c r="C4920" s="3">
        <v>5</v>
      </c>
      <c r="D4920" s="3">
        <v>202501</v>
      </c>
      <c r="E4920" s="4" t="s">
        <v>39</v>
      </c>
      <c r="F4920" s="6"/>
      <c r="G4920" s="6">
        <v>35</v>
      </c>
      <c r="H4920" s="6">
        <v>55</v>
      </c>
      <c r="I4920" s="6">
        <v>55</v>
      </c>
      <c r="J4920" s="6">
        <v>55</v>
      </c>
      <c r="K4920" s="6">
        <v>55</v>
      </c>
      <c r="L4920" s="6"/>
      <c r="M4920" s="6">
        <v>55</v>
      </c>
      <c r="N4920" s="6"/>
      <c r="O4920" s="6"/>
      <c r="P4920" s="6"/>
      <c r="Q4920" s="6"/>
      <c r="R4920" s="6">
        <v>45</v>
      </c>
      <c r="S4920" s="6"/>
      <c r="T4920" s="6"/>
      <c r="U4920" s="6"/>
      <c r="V4920" s="6"/>
      <c r="W4920" s="6"/>
      <c r="X4920" s="6"/>
      <c r="Y4920" s="8"/>
      <c r="Z4920" s="8"/>
      <c r="AA4920" s="8"/>
      <c r="AB4920" s="8"/>
      <c r="AC4920" s="8"/>
      <c r="AD4920" s="8"/>
      <c r="AE4920" s="8"/>
      <c r="AF4920" s="8"/>
    </row>
    <row r="4921">
      <c r="A4921" s="3" t="s">
        <v>32</v>
      </c>
      <c r="B4921" s="3" t="s">
        <v>2640</v>
      </c>
      <c r="C4921" s="3">
        <v>5</v>
      </c>
      <c r="D4921" s="3">
        <v>202501</v>
      </c>
      <c r="E4921" s="4" t="s">
        <v>40</v>
      </c>
      <c r="F4921" s="3"/>
      <c r="G4921" s="3"/>
      <c r="H4921" s="3" t="s">
        <v>651</v>
      </c>
      <c r="I4921" s="3" t="s">
        <v>651</v>
      </c>
      <c r="J4921" s="3" t="s">
        <v>606</v>
      </c>
      <c r="K4921" s="3" t="s">
        <v>606</v>
      </c>
      <c r="L4921" s="3"/>
      <c r="M4921" s="3" t="s">
        <v>819</v>
      </c>
      <c r="N4921" s="3"/>
      <c r="O4921" s="3"/>
      <c r="P4921" s="3"/>
      <c r="Q4921" s="3"/>
      <c r="R4921" s="3"/>
      <c r="S4921" s="3"/>
      <c r="T4921" s="3"/>
      <c r="U4921" s="3"/>
      <c r="V4921" s="3"/>
      <c r="W4921" s="3"/>
      <c r="X4921" s="3"/>
      <c r="Y4921" s="3"/>
      <c r="Z4921" s="3"/>
      <c r="AA4921" s="3"/>
      <c r="AB4921" s="3"/>
      <c r="AC4921" s="3"/>
      <c r="AD4921" s="3"/>
      <c r="AE4921" s="3"/>
      <c r="AF4921" s="3"/>
    </row>
    <row r="4922">
      <c r="A4922" s="3" t="s">
        <v>32</v>
      </c>
      <c r="B4922" s="3" t="s">
        <v>2644</v>
      </c>
      <c r="C4922" s="3">
        <v>5</v>
      </c>
      <c r="D4922" s="3">
        <v>202501</v>
      </c>
      <c r="E4922" s="4" t="s">
        <v>34</v>
      </c>
      <c r="F4922" s="3">
        <v>8</v>
      </c>
      <c r="G4922" s="3">
        <v>5</v>
      </c>
      <c r="H4922" s="3">
        <v>7</v>
      </c>
      <c r="I4922" s="3">
        <v>10</v>
      </c>
      <c r="J4922" s="3">
        <v>9</v>
      </c>
      <c r="K4922" s="3">
        <v>10</v>
      </c>
      <c r="L4922" s="3">
        <v>9</v>
      </c>
      <c r="M4922" s="3">
        <v>8</v>
      </c>
      <c r="N4922" s="3">
        <v>6</v>
      </c>
      <c r="O4922" s="3">
        <v>7</v>
      </c>
      <c r="P4922" s="3">
        <v>10</v>
      </c>
      <c r="Q4922" s="3">
        <v>8</v>
      </c>
      <c r="R4922" s="3">
        <v>13</v>
      </c>
      <c r="S4922" s="3">
        <v>9</v>
      </c>
      <c r="T4922" s="3">
        <v>7</v>
      </c>
      <c r="U4922" s="3">
        <v>6</v>
      </c>
      <c r="V4922" s="3">
        <v>8</v>
      </c>
      <c r="W4922" s="3">
        <v>14</v>
      </c>
      <c r="X4922" s="3">
        <v>11</v>
      </c>
      <c r="Y4922" s="3">
        <v>2</v>
      </c>
      <c r="Z4922" s="3">
        <v>11</v>
      </c>
      <c r="AA4922" s="3">
        <v>11</v>
      </c>
      <c r="AB4922" s="3">
        <v>14</v>
      </c>
      <c r="AC4922" s="3">
        <v>13</v>
      </c>
      <c r="AD4922" s="3">
        <v>12</v>
      </c>
      <c r="AE4922" s="3">
        <v>12</v>
      </c>
      <c r="AF4922" s="3">
        <v>7</v>
      </c>
    </row>
    <row r="4923">
      <c r="A4923" s="3" t="s">
        <v>32</v>
      </c>
      <c r="B4923" s="3" t="s">
        <v>2644</v>
      </c>
      <c r="C4923" s="3">
        <v>5</v>
      </c>
      <c r="D4923" s="3">
        <v>202501</v>
      </c>
      <c r="E4923" s="4" t="s">
        <v>35</v>
      </c>
      <c r="F4923" s="5" t="s">
        <v>77</v>
      </c>
      <c r="G4923" s="5" t="s">
        <v>44</v>
      </c>
      <c r="H4923" s="5" t="s">
        <v>157</v>
      </c>
      <c r="I4923" s="5" t="s">
        <v>336</v>
      </c>
      <c r="J4923" s="5" t="s">
        <v>157</v>
      </c>
      <c r="K4923" s="5" t="s">
        <v>157</v>
      </c>
      <c r="L4923" s="5" t="s">
        <v>157</v>
      </c>
      <c r="M4923" s="5" t="s">
        <v>1296</v>
      </c>
      <c r="N4923" s="5" t="s">
        <v>260</v>
      </c>
      <c r="O4923" s="5" t="s">
        <v>79</v>
      </c>
      <c r="P4923" s="5" t="s">
        <v>128</v>
      </c>
      <c r="Q4923" s="5" t="s">
        <v>201</v>
      </c>
      <c r="R4923" s="5" t="s">
        <v>82</v>
      </c>
      <c r="S4923" s="5" t="s">
        <v>45</v>
      </c>
      <c r="T4923" s="5" t="s">
        <v>82</v>
      </c>
      <c r="U4923" s="5" t="s">
        <v>77</v>
      </c>
      <c r="V4923" s="5" t="s">
        <v>77</v>
      </c>
      <c r="W4923" s="5" t="s">
        <v>77</v>
      </c>
      <c r="X4923" s="5" t="s">
        <v>77</v>
      </c>
      <c r="Y4923" s="5" t="s">
        <v>77</v>
      </c>
      <c r="Z4923" s="5" t="s">
        <v>77</v>
      </c>
      <c r="AA4923" s="5" t="s">
        <v>77</v>
      </c>
      <c r="AB4923" s="5" t="s">
        <v>82</v>
      </c>
      <c r="AC4923" s="5" t="s">
        <v>77</v>
      </c>
      <c r="AD4923" s="5" t="s">
        <v>77</v>
      </c>
      <c r="AE4923" s="5" t="s">
        <v>77</v>
      </c>
      <c r="AF4923" s="5" t="s">
        <v>77</v>
      </c>
    </row>
    <row r="4924">
      <c r="A4924" s="3" t="s">
        <v>32</v>
      </c>
      <c r="B4924" s="3" t="s">
        <v>2644</v>
      </c>
      <c r="C4924" s="3">
        <v>5</v>
      </c>
      <c r="D4924" s="3">
        <v>202501</v>
      </c>
      <c r="E4924" s="4" t="s">
        <v>39</v>
      </c>
      <c r="F4924" s="6"/>
      <c r="G4924" s="6">
        <v>13</v>
      </c>
      <c r="H4924" s="6">
        <v>16</v>
      </c>
      <c r="I4924" s="6">
        <v>20</v>
      </c>
      <c r="J4924" s="6">
        <v>16</v>
      </c>
      <c r="K4924" s="6">
        <v>16</v>
      </c>
      <c r="L4924" s="6">
        <v>16</v>
      </c>
      <c r="M4924" s="6">
        <v>20</v>
      </c>
      <c r="N4924" s="6"/>
      <c r="O4924" s="6"/>
      <c r="P4924" s="6"/>
      <c r="Q4924" s="6"/>
      <c r="R4924" s="6">
        <v>16</v>
      </c>
      <c r="S4924" s="6"/>
      <c r="T4924" s="6"/>
      <c r="U4924" s="6"/>
      <c r="V4924" s="6"/>
      <c r="W4924" s="6"/>
      <c r="X4924" s="6"/>
      <c r="Y4924" s="8"/>
      <c r="Z4924" s="8"/>
      <c r="AA4924" s="8"/>
      <c r="AB4924" s="8"/>
      <c r="AC4924" s="8"/>
      <c r="AD4924" s="8"/>
      <c r="AE4924" s="8"/>
      <c r="AF4924" s="8"/>
    </row>
    <row r="4925">
      <c r="A4925" s="3" t="s">
        <v>32</v>
      </c>
      <c r="B4925" s="3" t="s">
        <v>2644</v>
      </c>
      <c r="C4925" s="3">
        <v>5</v>
      </c>
      <c r="D4925" s="3">
        <v>202501</v>
      </c>
      <c r="E4925" s="4" t="s">
        <v>40</v>
      </c>
      <c r="F4925" s="3"/>
      <c r="G4925" s="3" t="s">
        <v>606</v>
      </c>
      <c r="H4925" s="3" t="s">
        <v>651</v>
      </c>
      <c r="I4925" s="3" t="s">
        <v>606</v>
      </c>
      <c r="J4925" s="3" t="s">
        <v>606</v>
      </c>
      <c r="K4925" s="3" t="s">
        <v>606</v>
      </c>
      <c r="L4925" s="3" t="s">
        <v>819</v>
      </c>
      <c r="M4925" s="3"/>
      <c r="N4925" s="3"/>
      <c r="O4925" s="3"/>
      <c r="P4925" s="3"/>
      <c r="Q4925" s="3"/>
      <c r="R4925" s="3"/>
      <c r="S4925" s="3"/>
      <c r="T4925" s="3"/>
      <c r="U4925" s="3"/>
      <c r="V4925" s="3"/>
      <c r="W4925" s="3"/>
      <c r="X4925" s="3"/>
      <c r="Y4925" s="3"/>
      <c r="Z4925" s="3"/>
      <c r="AA4925" s="3"/>
      <c r="AB4925" s="3"/>
      <c r="AC4925" s="3"/>
      <c r="AD4925" s="3"/>
      <c r="AE4925" s="3"/>
      <c r="AF4925" s="3"/>
    </row>
    <row r="4926">
      <c r="A4926" s="3" t="s">
        <v>32</v>
      </c>
      <c r="B4926" s="3" t="s">
        <v>2645</v>
      </c>
      <c r="C4926" s="3">
        <v>4</v>
      </c>
      <c r="D4926" s="3">
        <v>202453</v>
      </c>
      <c r="E4926" s="4" t="s">
        <v>34</v>
      </c>
      <c r="F4926" s="3">
        <v>1</v>
      </c>
      <c r="G4926" s="3">
        <v>0</v>
      </c>
      <c r="H4926" s="3">
        <v>0</v>
      </c>
      <c r="I4926" s="3">
        <v>0</v>
      </c>
      <c r="J4926" s="3">
        <v>0</v>
      </c>
      <c r="K4926" s="3">
        <v>0</v>
      </c>
      <c r="L4926" s="3">
        <v>0</v>
      </c>
      <c r="M4926" s="3">
        <v>0</v>
      </c>
      <c r="N4926" s="3">
        <v>0</v>
      </c>
      <c r="O4926" s="3">
        <v>0</v>
      </c>
      <c r="P4926" s="3">
        <v>0</v>
      </c>
      <c r="Q4926" s="3">
        <v>0</v>
      </c>
      <c r="R4926" s="3">
        <v>0</v>
      </c>
      <c r="S4926" s="3">
        <v>1</v>
      </c>
      <c r="T4926" s="3">
        <v>0</v>
      </c>
      <c r="U4926" s="3">
        <v>2</v>
      </c>
      <c r="V4926" s="3">
        <v>0</v>
      </c>
      <c r="W4926" s="3">
        <v>0</v>
      </c>
      <c r="X4926" s="3">
        <v>0</v>
      </c>
      <c r="Y4926" s="3">
        <v>1</v>
      </c>
      <c r="Z4926" s="3">
        <v>0</v>
      </c>
      <c r="AA4926" s="3">
        <v>0</v>
      </c>
      <c r="AB4926" s="3">
        <v>0</v>
      </c>
      <c r="AC4926" s="3">
        <v>2</v>
      </c>
      <c r="AD4926" s="3">
        <v>0</v>
      </c>
      <c r="AE4926" s="3">
        <v>0</v>
      </c>
      <c r="AF4926" s="3">
        <v>0</v>
      </c>
    </row>
    <row r="4927">
      <c r="A4927" s="3" t="s">
        <v>32</v>
      </c>
      <c r="B4927" s="3" t="s">
        <v>2645</v>
      </c>
      <c r="C4927" s="3">
        <v>4</v>
      </c>
      <c r="D4927" s="3">
        <v>202453</v>
      </c>
      <c r="E4927" s="4" t="s">
        <v>35</v>
      </c>
      <c r="F4927" s="5" t="s">
        <v>47</v>
      </c>
      <c r="G4927" s="5" t="s">
        <v>720</v>
      </c>
      <c r="H4927" s="5" t="s">
        <v>716</v>
      </c>
      <c r="I4927" s="5" t="s">
        <v>716</v>
      </c>
      <c r="J4927" s="5" t="s">
        <v>720</v>
      </c>
      <c r="K4927" s="5" t="s">
        <v>47</v>
      </c>
      <c r="L4927" s="5" t="s">
        <v>47</v>
      </c>
      <c r="M4927" s="5" t="s">
        <v>47</v>
      </c>
      <c r="N4927" s="5" t="s">
        <v>47</v>
      </c>
      <c r="O4927" s="5" t="s">
        <v>37</v>
      </c>
      <c r="P4927" s="5" t="s">
        <v>36</v>
      </c>
      <c r="Q4927" s="5" t="s">
        <v>36</v>
      </c>
      <c r="R4927" s="5" t="s">
        <v>47</v>
      </c>
      <c r="S4927" s="5" t="s">
        <v>47</v>
      </c>
      <c r="T4927" s="5" t="s">
        <v>47</v>
      </c>
      <c r="U4927" s="5" t="s">
        <v>47</v>
      </c>
      <c r="V4927" s="5" t="s">
        <v>47</v>
      </c>
      <c r="W4927" s="5" t="s">
        <v>47</v>
      </c>
      <c r="X4927" s="5" t="s">
        <v>47</v>
      </c>
      <c r="Y4927" s="5" t="s">
        <v>47</v>
      </c>
      <c r="Z4927" s="5" t="s">
        <v>47</v>
      </c>
      <c r="AA4927" s="5" t="s">
        <v>47</v>
      </c>
      <c r="AB4927" s="5" t="s">
        <v>47</v>
      </c>
      <c r="AC4927" s="5" t="s">
        <v>47</v>
      </c>
      <c r="AD4927" s="5" t="s">
        <v>47</v>
      </c>
      <c r="AE4927" s="5" t="s">
        <v>47</v>
      </c>
      <c r="AF4927" s="5" t="s">
        <v>47</v>
      </c>
    </row>
    <row r="4928">
      <c r="A4928" s="3" t="s">
        <v>32</v>
      </c>
      <c r="B4928" s="3" t="s">
        <v>2645</v>
      </c>
      <c r="C4928" s="3">
        <v>4</v>
      </c>
      <c r="D4928" s="3">
        <v>202453</v>
      </c>
      <c r="E4928" s="4" t="s">
        <v>39</v>
      </c>
      <c r="F4928" s="6">
        <v>1</v>
      </c>
      <c r="G4928" s="6">
        <v>1</v>
      </c>
      <c r="H4928" s="6">
        <v>2</v>
      </c>
      <c r="I4928" s="6">
        <v>2</v>
      </c>
      <c r="J4928" s="6">
        <v>1</v>
      </c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 s="6"/>
      <c r="X4928" s="8"/>
      <c r="Y4928" s="8"/>
      <c r="Z4928" s="8"/>
      <c r="AA4928" s="8"/>
      <c r="AB4928" s="8"/>
      <c r="AC4928" s="8"/>
      <c r="AD4928" s="8"/>
      <c r="AE4928" s="8"/>
      <c r="AF4928" s="8"/>
    </row>
    <row r="4929">
      <c r="A4929" s="3" t="s">
        <v>32</v>
      </c>
      <c r="B4929" s="3" t="s">
        <v>2645</v>
      </c>
      <c r="C4929" s="3">
        <v>4</v>
      </c>
      <c r="D4929" s="3">
        <v>202453</v>
      </c>
      <c r="E4929" s="4" t="s">
        <v>40</v>
      </c>
      <c r="F4929" s="3"/>
      <c r="G4929" s="3"/>
      <c r="H4929" s="3" t="s">
        <v>651</v>
      </c>
      <c r="I4929" s="3"/>
      <c r="J4929" s="3"/>
      <c r="K4929" s="3"/>
      <c r="L4929" s="3"/>
      <c r="M4929" s="3"/>
      <c r="N4929" s="3"/>
      <c r="O4929" s="3"/>
      <c r="P4929" s="3"/>
      <c r="Q4929" s="3"/>
      <c r="R4929" s="3"/>
      <c r="S4929" s="3"/>
      <c r="T4929" s="3"/>
      <c r="U4929" s="3"/>
      <c r="V4929" s="3"/>
      <c r="W4929" s="3"/>
      <c r="X4929" s="3"/>
      <c r="Y4929" s="3"/>
      <c r="Z4929" s="3"/>
      <c r="AA4929" s="3"/>
      <c r="AB4929" s="3"/>
      <c r="AC4929" s="3"/>
      <c r="AD4929" s="3"/>
      <c r="AE4929" s="3"/>
      <c r="AF4929" s="3"/>
    </row>
    <row r="4930">
      <c r="A4930" s="3" t="s">
        <v>32</v>
      </c>
      <c r="B4930" s="3" t="s">
        <v>2646</v>
      </c>
      <c r="C4930" s="3">
        <v>4</v>
      </c>
      <c r="D4930" s="3">
        <v>202453</v>
      </c>
      <c r="E4930" s="4" t="s">
        <v>34</v>
      </c>
      <c r="F4930" s="3"/>
      <c r="G4930" s="3">
        <v>1</v>
      </c>
      <c r="H4930" s="3">
        <v>0</v>
      </c>
      <c r="I4930" s="3"/>
      <c r="J4930" s="3">
        <v>0</v>
      </c>
      <c r="K4930" s="3">
        <v>1</v>
      </c>
      <c r="L4930" s="3">
        <v>0</v>
      </c>
      <c r="M4930" s="3">
        <v>1</v>
      </c>
      <c r="N4930" s="3">
        <v>0</v>
      </c>
      <c r="O4930" s="3">
        <v>1</v>
      </c>
      <c r="P4930" s="3">
        <v>2</v>
      </c>
      <c r="Q4930" s="3">
        <v>3</v>
      </c>
      <c r="R4930" s="3">
        <v>0</v>
      </c>
      <c r="S4930" s="3">
        <v>0</v>
      </c>
      <c r="T4930" s="3">
        <v>1</v>
      </c>
      <c r="U4930" s="3">
        <v>1</v>
      </c>
      <c r="V4930" s="3">
        <v>0</v>
      </c>
      <c r="W4930" s="3">
        <v>1</v>
      </c>
      <c r="X4930" s="3">
        <v>0</v>
      </c>
      <c r="Y4930" s="3">
        <v>0</v>
      </c>
      <c r="Z4930" s="3">
        <v>0</v>
      </c>
      <c r="AA4930" s="3">
        <v>0</v>
      </c>
      <c r="AB4930" s="3">
        <v>0</v>
      </c>
      <c r="AC4930" s="3">
        <v>2</v>
      </c>
      <c r="AD4930" s="3">
        <v>1</v>
      </c>
      <c r="AE4930" s="3">
        <v>0</v>
      </c>
      <c r="AF4930" s="3">
        <v>1</v>
      </c>
    </row>
    <row r="4931">
      <c r="A4931" s="3" t="s">
        <v>32</v>
      </c>
      <c r="B4931" s="3" t="s">
        <v>2646</v>
      </c>
      <c r="C4931" s="3">
        <v>4</v>
      </c>
      <c r="D4931" s="3">
        <v>202453</v>
      </c>
      <c r="E4931" s="4" t="s">
        <v>35</v>
      </c>
      <c r="F4931" s="5" t="s">
        <v>47</v>
      </c>
      <c r="G4931" s="5" t="s">
        <v>720</v>
      </c>
      <c r="H4931" s="5" t="s">
        <v>716</v>
      </c>
      <c r="I4931" s="5" t="s">
        <v>716</v>
      </c>
      <c r="J4931" s="5" t="s">
        <v>720</v>
      </c>
      <c r="K4931" s="5" t="s">
        <v>47</v>
      </c>
      <c r="L4931" s="5" t="s">
        <v>47</v>
      </c>
      <c r="M4931" s="5" t="s">
        <v>47</v>
      </c>
      <c r="N4931" s="5" t="s">
        <v>47</v>
      </c>
      <c r="O4931" s="5" t="s">
        <v>37</v>
      </c>
      <c r="P4931" s="5" t="s">
        <v>36</v>
      </c>
      <c r="Q4931" s="5" t="s">
        <v>36</v>
      </c>
      <c r="R4931" s="5" t="s">
        <v>47</v>
      </c>
      <c r="S4931" s="5" t="s">
        <v>47</v>
      </c>
      <c r="T4931" s="5" t="s">
        <v>47</v>
      </c>
      <c r="U4931" s="5" t="s">
        <v>47</v>
      </c>
      <c r="V4931" s="5" t="s">
        <v>47</v>
      </c>
      <c r="W4931" s="5" t="s">
        <v>47</v>
      </c>
      <c r="X4931" s="5" t="s">
        <v>47</v>
      </c>
      <c r="Y4931" s="5" t="s">
        <v>47</v>
      </c>
      <c r="Z4931" s="5" t="s">
        <v>47</v>
      </c>
      <c r="AA4931" s="5" t="s">
        <v>47</v>
      </c>
      <c r="AB4931" s="5" t="s">
        <v>47</v>
      </c>
      <c r="AC4931" s="5" t="s">
        <v>47</v>
      </c>
      <c r="AD4931" s="5" t="s">
        <v>47</v>
      </c>
      <c r="AE4931" s="5" t="s">
        <v>47</v>
      </c>
      <c r="AF4931" s="5" t="s">
        <v>47</v>
      </c>
    </row>
    <row r="4932">
      <c r="A4932" s="3" t="s">
        <v>32</v>
      </c>
      <c r="B4932" s="3" t="s">
        <v>2646</v>
      </c>
      <c r="C4932" s="3">
        <v>4</v>
      </c>
      <c r="D4932" s="3">
        <v>202453</v>
      </c>
      <c r="E4932" s="4" t="s">
        <v>39</v>
      </c>
      <c r="F4932" s="6">
        <v>1</v>
      </c>
      <c r="G4932" s="6">
        <v>1</v>
      </c>
      <c r="H4932" s="6">
        <v>2</v>
      </c>
      <c r="I4932" s="6">
        <v>2</v>
      </c>
      <c r="J4932" s="6">
        <v>1</v>
      </c>
      <c r="K4932" s="6"/>
      <c r="L4932" s="6"/>
      <c r="M4932" s="6"/>
      <c r="N4932" s="6"/>
      <c r="O4932" s="6"/>
      <c r="P4932" s="6"/>
      <c r="Q4932" s="6"/>
      <c r="R4932" s="6"/>
      <c r="S4932" s="6"/>
      <c r="T4932" s="6"/>
      <c r="U4932" s="6"/>
      <c r="V4932" s="6"/>
      <c r="W4932" s="6"/>
      <c r="X4932" s="8"/>
      <c r="Y4932" s="8"/>
      <c r="Z4932" s="8"/>
      <c r="AA4932" s="8"/>
      <c r="AB4932" s="8"/>
      <c r="AC4932" s="8"/>
      <c r="AD4932" s="8"/>
      <c r="AE4932" s="8"/>
      <c r="AF4932" s="8"/>
    </row>
    <row r="4933">
      <c r="A4933" s="3" t="s">
        <v>32</v>
      </c>
      <c r="B4933" s="3" t="s">
        <v>2646</v>
      </c>
      <c r="C4933" s="3">
        <v>4</v>
      </c>
      <c r="D4933" s="3">
        <v>202453</v>
      </c>
      <c r="E4933" s="4" t="s">
        <v>40</v>
      </c>
      <c r="F4933" s="3"/>
      <c r="G4933" s="3"/>
      <c r="H4933" s="3" t="s">
        <v>651</v>
      </c>
      <c r="I4933" s="3"/>
      <c r="J4933" s="3"/>
      <c r="K4933" s="3"/>
      <c r="L4933" s="3"/>
      <c r="M4933" s="3"/>
      <c r="N4933" s="3"/>
      <c r="O4933" s="3"/>
      <c r="P4933" s="3"/>
      <c r="Q4933" s="3"/>
      <c r="R4933" s="3"/>
      <c r="S4933" s="3"/>
      <c r="T4933" s="3"/>
      <c r="U4933" s="3"/>
      <c r="V4933" s="3"/>
      <c r="W4933" s="3"/>
      <c r="X4933" s="3"/>
      <c r="Y4933" s="3"/>
      <c r="Z4933" s="3"/>
      <c r="AA4933" s="3"/>
      <c r="AB4933" s="3"/>
      <c r="AC4933" s="3"/>
      <c r="AD4933" s="3"/>
      <c r="AE4933" s="3"/>
      <c r="AF4933" s="3"/>
    </row>
    <row r="4934">
      <c r="A4934" s="3" t="s">
        <v>32</v>
      </c>
      <c r="B4934" s="3" t="s">
        <v>2647</v>
      </c>
      <c r="C4934" s="3">
        <v>4</v>
      </c>
      <c r="D4934" s="3">
        <v>202453</v>
      </c>
      <c r="E4934" s="4" t="s">
        <v>34</v>
      </c>
      <c r="F4934" s="3">
        <v>0</v>
      </c>
      <c r="G4934" s="3">
        <v>2</v>
      </c>
      <c r="H4934" s="3">
        <v>1</v>
      </c>
      <c r="I4934" s="3">
        <v>1</v>
      </c>
      <c r="J4934" s="3">
        <v>0</v>
      </c>
      <c r="K4934" s="3">
        <v>1</v>
      </c>
      <c r="L4934" s="3">
        <v>2</v>
      </c>
      <c r="M4934" s="3">
        <v>3</v>
      </c>
      <c r="N4934" s="3">
        <v>0</v>
      </c>
      <c r="O4934" s="3">
        <v>0</v>
      </c>
      <c r="P4934" s="3">
        <v>1</v>
      </c>
      <c r="Q4934" s="3">
        <v>3</v>
      </c>
      <c r="R4934" s="3">
        <v>1</v>
      </c>
      <c r="S4934" s="3">
        <v>1</v>
      </c>
      <c r="T4934" s="3">
        <v>2</v>
      </c>
      <c r="U4934" s="3">
        <v>1</v>
      </c>
      <c r="V4934" s="3">
        <v>1</v>
      </c>
      <c r="W4934" s="3">
        <v>1</v>
      </c>
      <c r="X4934" s="3">
        <v>0</v>
      </c>
      <c r="Y4934" s="3">
        <v>3</v>
      </c>
      <c r="Z4934" s="3">
        <v>4</v>
      </c>
      <c r="AA4934" s="3">
        <v>1</v>
      </c>
      <c r="AB4934" s="3">
        <v>1</v>
      </c>
      <c r="AC4934" s="3">
        <v>0</v>
      </c>
      <c r="AD4934" s="3">
        <v>2</v>
      </c>
      <c r="AE4934" s="3">
        <v>1</v>
      </c>
      <c r="AF4934" s="3">
        <v>0</v>
      </c>
    </row>
    <row r="4935">
      <c r="A4935" s="3" t="s">
        <v>32</v>
      </c>
      <c r="B4935" s="3" t="s">
        <v>2647</v>
      </c>
      <c r="C4935" s="3">
        <v>4</v>
      </c>
      <c r="D4935" s="3">
        <v>202453</v>
      </c>
      <c r="E4935" s="4" t="s">
        <v>35</v>
      </c>
      <c r="F4935" s="5" t="s">
        <v>47</v>
      </c>
      <c r="G4935" s="5" t="s">
        <v>823</v>
      </c>
      <c r="H4935" s="5" t="s">
        <v>821</v>
      </c>
      <c r="I4935" s="5" t="s">
        <v>823</v>
      </c>
      <c r="J4935" s="5" t="s">
        <v>823</v>
      </c>
      <c r="K4935" s="5" t="s">
        <v>47</v>
      </c>
      <c r="L4935" s="5" t="s">
        <v>47</v>
      </c>
      <c r="M4935" s="5" t="s">
        <v>47</v>
      </c>
      <c r="N4935" s="5" t="s">
        <v>47</v>
      </c>
      <c r="O4935" s="5" t="s">
        <v>37</v>
      </c>
      <c r="P4935" s="5" t="s">
        <v>36</v>
      </c>
      <c r="Q4935" s="5" t="s">
        <v>36</v>
      </c>
      <c r="R4935" s="5" t="s">
        <v>47</v>
      </c>
      <c r="S4935" s="5" t="s">
        <v>47</v>
      </c>
      <c r="T4935" s="5" t="s">
        <v>47</v>
      </c>
      <c r="U4935" s="5" t="s">
        <v>47</v>
      </c>
      <c r="V4935" s="5" t="s">
        <v>47</v>
      </c>
      <c r="W4935" s="5" t="s">
        <v>47</v>
      </c>
      <c r="X4935" s="5" t="s">
        <v>47</v>
      </c>
      <c r="Y4935" s="5" t="s">
        <v>47</v>
      </c>
      <c r="Z4935" s="5" t="s">
        <v>47</v>
      </c>
      <c r="AA4935" s="5" t="s">
        <v>47</v>
      </c>
      <c r="AB4935" s="5" t="s">
        <v>47</v>
      </c>
      <c r="AC4935" s="5" t="s">
        <v>47</v>
      </c>
      <c r="AD4935" s="5" t="s">
        <v>47</v>
      </c>
      <c r="AE4935" s="5" t="s">
        <v>47</v>
      </c>
      <c r="AF4935" s="5" t="s">
        <v>47</v>
      </c>
    </row>
    <row r="4936">
      <c r="A4936" s="3" t="s">
        <v>32</v>
      </c>
      <c r="B4936" s="3" t="s">
        <v>2647</v>
      </c>
      <c r="C4936" s="3">
        <v>4</v>
      </c>
      <c r="D4936" s="3">
        <v>202453</v>
      </c>
      <c r="E4936" s="4" t="s">
        <v>39</v>
      </c>
      <c r="F4936" s="6">
        <v>3</v>
      </c>
      <c r="G4936" s="6">
        <v>3</v>
      </c>
      <c r="H4936" s="6">
        <v>4</v>
      </c>
      <c r="I4936" s="6">
        <v>3</v>
      </c>
      <c r="J4936" s="6">
        <v>3</v>
      </c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 s="6"/>
      <c r="X4936" s="8"/>
      <c r="Y4936" s="8"/>
      <c r="Z4936" s="8"/>
      <c r="AA4936" s="8"/>
      <c r="AB4936" s="8"/>
      <c r="AC4936" s="8"/>
      <c r="AD4936" s="8"/>
      <c r="AE4936" s="8"/>
      <c r="AF4936" s="8"/>
    </row>
    <row r="4937">
      <c r="A4937" s="3" t="s">
        <v>32</v>
      </c>
      <c r="B4937" s="3" t="s">
        <v>2647</v>
      </c>
      <c r="C4937" s="3">
        <v>4</v>
      </c>
      <c r="D4937" s="3">
        <v>202453</v>
      </c>
      <c r="E4937" s="4" t="s">
        <v>40</v>
      </c>
      <c r="F4937" s="3"/>
      <c r="G4937" s="3"/>
      <c r="H4937" s="3"/>
      <c r="I4937" s="3"/>
      <c r="J4937" s="3"/>
      <c r="K4937" s="3"/>
      <c r="L4937" s="3"/>
      <c r="M4937" s="3"/>
      <c r="N4937" s="3"/>
      <c r="O4937" s="3"/>
      <c r="P4937" s="3"/>
      <c r="Q4937" s="3"/>
      <c r="R4937" s="3"/>
      <c r="S4937" s="3"/>
      <c r="T4937" s="3"/>
      <c r="U4937" s="3"/>
      <c r="V4937" s="3"/>
      <c r="W4937" s="3"/>
      <c r="X4937" s="3"/>
      <c r="Y4937" s="3"/>
      <c r="Z4937" s="3"/>
      <c r="AA4937" s="3"/>
      <c r="AB4937" s="3"/>
      <c r="AC4937" s="3"/>
      <c r="AD4937" s="3"/>
      <c r="AE4937" s="3"/>
      <c r="AF4937" s="3"/>
    </row>
    <row r="4938">
      <c r="A4938" s="3" t="s">
        <v>32</v>
      </c>
      <c r="B4938" s="3" t="s">
        <v>2648</v>
      </c>
      <c r="C4938" s="3">
        <v>4</v>
      </c>
      <c r="D4938" s="3">
        <v>202453</v>
      </c>
      <c r="E4938" s="4" t="s">
        <v>34</v>
      </c>
      <c r="F4938" s="3">
        <v>1</v>
      </c>
      <c r="G4938" s="3">
        <v>0</v>
      </c>
      <c r="H4938" s="3">
        <v>1</v>
      </c>
      <c r="I4938" s="3">
        <v>1</v>
      </c>
      <c r="J4938" s="3">
        <v>0</v>
      </c>
      <c r="K4938" s="3">
        <v>3</v>
      </c>
      <c r="L4938" s="3">
        <v>0</v>
      </c>
      <c r="M4938" s="3">
        <v>2</v>
      </c>
      <c r="N4938" s="3">
        <v>0</v>
      </c>
      <c r="O4938" s="3">
        <v>0</v>
      </c>
      <c r="P4938" s="3">
        <v>1</v>
      </c>
      <c r="Q4938" s="3">
        <v>1</v>
      </c>
      <c r="R4938" s="3">
        <v>0</v>
      </c>
      <c r="S4938" s="3">
        <v>3</v>
      </c>
      <c r="T4938" s="3">
        <v>0</v>
      </c>
      <c r="U4938" s="3">
        <v>3</v>
      </c>
      <c r="V4938" s="3">
        <v>2</v>
      </c>
      <c r="W4938" s="3">
        <v>0</v>
      </c>
      <c r="X4938" s="3">
        <v>0</v>
      </c>
      <c r="Y4938" s="3">
        <v>1</v>
      </c>
      <c r="Z4938" s="3">
        <v>3</v>
      </c>
      <c r="AA4938" s="3">
        <v>2</v>
      </c>
      <c r="AB4938" s="3">
        <v>0</v>
      </c>
      <c r="AC4938" s="3">
        <v>1</v>
      </c>
      <c r="AD4938" s="3">
        <v>1</v>
      </c>
      <c r="AE4938" s="3">
        <v>2</v>
      </c>
      <c r="AF4938" s="3">
        <v>1</v>
      </c>
    </row>
    <row r="4939">
      <c r="A4939" s="3" t="s">
        <v>32</v>
      </c>
      <c r="B4939" s="3" t="s">
        <v>2648</v>
      </c>
      <c r="C4939" s="3">
        <v>4</v>
      </c>
      <c r="D4939" s="3">
        <v>202453</v>
      </c>
      <c r="E4939" s="4" t="s">
        <v>35</v>
      </c>
      <c r="F4939" s="5" t="s">
        <v>47</v>
      </c>
      <c r="G4939" s="5" t="s">
        <v>887</v>
      </c>
      <c r="H4939" s="5" t="s">
        <v>717</v>
      </c>
      <c r="I4939" s="5" t="s">
        <v>887</v>
      </c>
      <c r="J4939" s="5" t="s">
        <v>887</v>
      </c>
      <c r="K4939" s="5" t="s">
        <v>47</v>
      </c>
      <c r="L4939" s="5" t="s">
        <v>47</v>
      </c>
      <c r="M4939" s="5" t="s">
        <v>47</v>
      </c>
      <c r="N4939" s="5" t="s">
        <v>47</v>
      </c>
      <c r="O4939" s="5" t="s">
        <v>37</v>
      </c>
      <c r="P4939" s="5" t="s">
        <v>36</v>
      </c>
      <c r="Q4939" s="5" t="s">
        <v>36</v>
      </c>
      <c r="R4939" s="5" t="s">
        <v>47</v>
      </c>
      <c r="S4939" s="5" t="s">
        <v>47</v>
      </c>
      <c r="T4939" s="5" t="s">
        <v>47</v>
      </c>
      <c r="U4939" s="5" t="s">
        <v>47</v>
      </c>
      <c r="V4939" s="5" t="s">
        <v>47</v>
      </c>
      <c r="W4939" s="5" t="s">
        <v>47</v>
      </c>
      <c r="X4939" s="5" t="s">
        <v>47</v>
      </c>
      <c r="Y4939" s="5" t="s">
        <v>47</v>
      </c>
      <c r="Z4939" s="5" t="s">
        <v>47</v>
      </c>
      <c r="AA4939" s="5" t="s">
        <v>47</v>
      </c>
      <c r="AB4939" s="5" t="s">
        <v>47</v>
      </c>
      <c r="AC4939" s="5" t="s">
        <v>47</v>
      </c>
      <c r="AD4939" s="5" t="s">
        <v>47</v>
      </c>
      <c r="AE4939" s="5" t="s">
        <v>47</v>
      </c>
      <c r="AF4939" s="5" t="s">
        <v>47</v>
      </c>
    </row>
    <row r="4940">
      <c r="A4940" s="3" t="s">
        <v>32</v>
      </c>
      <c r="B4940" s="3" t="s">
        <v>2648</v>
      </c>
      <c r="C4940" s="3">
        <v>4</v>
      </c>
      <c r="D4940" s="3">
        <v>202453</v>
      </c>
      <c r="E4940" s="4" t="s">
        <v>39</v>
      </c>
      <c r="F4940" s="6">
        <v>2</v>
      </c>
      <c r="G4940" s="6">
        <v>2</v>
      </c>
      <c r="H4940" s="6">
        <v>3</v>
      </c>
      <c r="I4940" s="6">
        <v>2</v>
      </c>
      <c r="J4940" s="6">
        <v>2</v>
      </c>
      <c r="K4940" s="6"/>
      <c r="L4940" s="6"/>
      <c r="M4940" s="6"/>
      <c r="N4940" s="6"/>
      <c r="O4940" s="6"/>
      <c r="P4940" s="6"/>
      <c r="Q4940" s="6"/>
      <c r="R4940" s="6"/>
      <c r="S4940" s="6"/>
      <c r="T4940" s="6"/>
      <c r="U4940" s="6"/>
      <c r="V4940" s="6"/>
      <c r="W4940" s="6"/>
      <c r="X4940" s="8"/>
      <c r="Y4940" s="8"/>
      <c r="Z4940" s="8"/>
      <c r="AA4940" s="8"/>
      <c r="AB4940" s="8"/>
      <c r="AC4940" s="8"/>
      <c r="AD4940" s="8"/>
      <c r="AE4940" s="8"/>
      <c r="AF4940" s="8"/>
    </row>
    <row r="4941">
      <c r="A4941" s="3" t="s">
        <v>32</v>
      </c>
      <c r="B4941" s="3" t="s">
        <v>2648</v>
      </c>
      <c r="C4941" s="3">
        <v>4</v>
      </c>
      <c r="D4941" s="3">
        <v>202453</v>
      </c>
      <c r="E4941" s="4" t="s">
        <v>40</v>
      </c>
      <c r="F4941" s="3"/>
      <c r="G4941" s="3"/>
      <c r="H4941" s="3"/>
      <c r="I4941" s="3"/>
      <c r="J4941" s="3"/>
      <c r="K4941" s="3"/>
      <c r="L4941" s="3"/>
      <c r="M4941" s="3"/>
      <c r="N4941" s="3"/>
      <c r="O4941" s="3"/>
      <c r="P4941" s="3"/>
      <c r="Q4941" s="3"/>
      <c r="R4941" s="3"/>
      <c r="S4941" s="3"/>
      <c r="T4941" s="3"/>
      <c r="U4941" s="3"/>
      <c r="V4941" s="3"/>
      <c r="W4941" s="3"/>
      <c r="X4941" s="3"/>
      <c r="Y4941" s="3"/>
      <c r="Z4941" s="3"/>
      <c r="AA4941" s="3"/>
      <c r="AB4941" s="3"/>
      <c r="AC4941" s="3"/>
      <c r="AD4941" s="3"/>
      <c r="AE4941" s="3"/>
      <c r="AF4941" s="3"/>
    </row>
    <row r="4942">
      <c r="A4942" s="3" t="s">
        <v>32</v>
      </c>
      <c r="B4942" s="3" t="s">
        <v>2649</v>
      </c>
      <c r="C4942" s="3">
        <v>4</v>
      </c>
      <c r="D4942" s="3">
        <v>202453</v>
      </c>
      <c r="E4942" s="4" t="s">
        <v>34</v>
      </c>
      <c r="F4942" s="3">
        <v>0</v>
      </c>
      <c r="G4942" s="3">
        <v>0</v>
      </c>
      <c r="H4942" s="3">
        <v>1</v>
      </c>
      <c r="I4942" s="3">
        <v>0</v>
      </c>
      <c r="J4942" s="3">
        <v>0</v>
      </c>
      <c r="K4942" s="3">
        <v>0</v>
      </c>
      <c r="L4942" s="3">
        <v>0</v>
      </c>
      <c r="M4942" s="3">
        <v>0</v>
      </c>
      <c r="N4942" s="3">
        <v>0</v>
      </c>
      <c r="O4942" s="3">
        <v>1</v>
      </c>
      <c r="P4942" s="3">
        <v>0</v>
      </c>
      <c r="Q4942" s="3">
        <v>1</v>
      </c>
      <c r="R4942" s="3">
        <v>2</v>
      </c>
      <c r="S4942" s="3">
        <v>0</v>
      </c>
      <c r="T4942" s="3">
        <v>1</v>
      </c>
      <c r="U4942" s="3">
        <v>0</v>
      </c>
      <c r="V4942" s="3">
        <v>1</v>
      </c>
      <c r="W4942" s="3">
        <v>0</v>
      </c>
      <c r="X4942" s="3">
        <v>0</v>
      </c>
      <c r="Y4942" s="3">
        <v>0</v>
      </c>
      <c r="Z4942" s="3">
        <v>0</v>
      </c>
      <c r="AA4942" s="3">
        <v>0</v>
      </c>
      <c r="AB4942" s="3">
        <v>0</v>
      </c>
      <c r="AC4942" s="3">
        <v>0</v>
      </c>
      <c r="AD4942" s="3">
        <v>0</v>
      </c>
      <c r="AE4942" s="3">
        <v>0</v>
      </c>
      <c r="AF4942" s="3">
        <v>0</v>
      </c>
    </row>
    <row r="4943">
      <c r="A4943" s="3" t="s">
        <v>32</v>
      </c>
      <c r="B4943" s="3" t="s">
        <v>2649</v>
      </c>
      <c r="C4943" s="3">
        <v>4</v>
      </c>
      <c r="D4943" s="3">
        <v>202453</v>
      </c>
      <c r="E4943" s="4" t="s">
        <v>35</v>
      </c>
      <c r="F4943" s="5" t="s">
        <v>47</v>
      </c>
      <c r="G4943" s="5" t="s">
        <v>720</v>
      </c>
      <c r="H4943" s="5" t="s">
        <v>716</v>
      </c>
      <c r="I4943" s="5" t="s">
        <v>720</v>
      </c>
      <c r="J4943" s="5" t="s">
        <v>720</v>
      </c>
      <c r="K4943" s="5" t="s">
        <v>47</v>
      </c>
      <c r="L4943" s="5" t="s">
        <v>47</v>
      </c>
      <c r="M4943" s="5" t="s">
        <v>47</v>
      </c>
      <c r="N4943" s="5" t="s">
        <v>47</v>
      </c>
      <c r="O4943" s="5" t="s">
        <v>37</v>
      </c>
      <c r="P4943" s="5" t="s">
        <v>36</v>
      </c>
      <c r="Q4943" s="5" t="s">
        <v>36</v>
      </c>
      <c r="R4943" s="5" t="s">
        <v>47</v>
      </c>
      <c r="S4943" s="5" t="s">
        <v>47</v>
      </c>
      <c r="T4943" s="5" t="s">
        <v>47</v>
      </c>
      <c r="U4943" s="5" t="s">
        <v>47</v>
      </c>
      <c r="V4943" s="5" t="s">
        <v>47</v>
      </c>
      <c r="W4943" s="5" t="s">
        <v>47</v>
      </c>
      <c r="X4943" s="5" t="s">
        <v>47</v>
      </c>
      <c r="Y4943" s="5" t="s">
        <v>47</v>
      </c>
      <c r="Z4943" s="5" t="s">
        <v>47</v>
      </c>
      <c r="AA4943" s="5" t="s">
        <v>47</v>
      </c>
      <c r="AB4943" s="5" t="s">
        <v>47</v>
      </c>
      <c r="AC4943" s="5" t="s">
        <v>47</v>
      </c>
      <c r="AD4943" s="5" t="s">
        <v>47</v>
      </c>
      <c r="AE4943" s="5" t="s">
        <v>47</v>
      </c>
      <c r="AF4943" s="5" t="s">
        <v>47</v>
      </c>
    </row>
    <row r="4944">
      <c r="A4944" s="3" t="s">
        <v>32</v>
      </c>
      <c r="B4944" s="3" t="s">
        <v>2649</v>
      </c>
      <c r="C4944" s="3">
        <v>4</v>
      </c>
      <c r="D4944" s="3">
        <v>202453</v>
      </c>
      <c r="E4944" s="4" t="s">
        <v>39</v>
      </c>
      <c r="F4944" s="6">
        <v>1</v>
      </c>
      <c r="G4944" s="6">
        <v>1</v>
      </c>
      <c r="H4944" s="6">
        <v>2</v>
      </c>
      <c r="I4944" s="6">
        <v>1</v>
      </c>
      <c r="J4944" s="6">
        <v>1</v>
      </c>
      <c r="K4944" s="6"/>
      <c r="L4944" s="6"/>
      <c r="M4944" s="6"/>
      <c r="N4944" s="6"/>
      <c r="O4944" s="6"/>
      <c r="P4944" s="6"/>
      <c r="Q4944" s="6"/>
      <c r="R4944" s="6"/>
      <c r="S4944" s="6"/>
      <c r="T4944" s="6"/>
      <c r="U4944" s="6"/>
      <c r="V4944" s="6"/>
      <c r="W4944" s="6"/>
      <c r="X4944" s="8"/>
      <c r="Y4944" s="8"/>
      <c r="Z4944" s="8"/>
      <c r="AA4944" s="8"/>
      <c r="AB4944" s="8"/>
      <c r="AC4944" s="8"/>
      <c r="AD4944" s="8"/>
      <c r="AE4944" s="8"/>
      <c r="AF4944" s="8"/>
    </row>
    <row r="4945">
      <c r="A4945" s="3" t="s">
        <v>32</v>
      </c>
      <c r="B4945" s="3" t="s">
        <v>2649</v>
      </c>
      <c r="C4945" s="3">
        <v>4</v>
      </c>
      <c r="D4945" s="3">
        <v>202453</v>
      </c>
      <c r="E4945" s="4" t="s">
        <v>40</v>
      </c>
      <c r="F4945" s="3"/>
      <c r="G4945" s="3"/>
      <c r="H4945" s="3"/>
      <c r="I4945" s="3"/>
      <c r="J4945" s="3"/>
      <c r="K4945" s="3"/>
      <c r="L4945" s="3"/>
      <c r="M4945" s="3"/>
      <c r="N4945" s="3"/>
      <c r="O4945" s="3"/>
      <c r="P4945" s="3"/>
      <c r="Q4945" s="3"/>
      <c r="R4945" s="3"/>
      <c r="S4945" s="3"/>
      <c r="T4945" s="3"/>
      <c r="U4945" s="3"/>
      <c r="V4945" s="3"/>
      <c r="W4945" s="3"/>
      <c r="X4945" s="3"/>
      <c r="Y4945" s="3"/>
      <c r="Z4945" s="3"/>
      <c r="AA4945" s="3"/>
      <c r="AB4945" s="3"/>
      <c r="AC4945" s="3"/>
      <c r="AD4945" s="3"/>
      <c r="AE4945" s="3"/>
      <c r="AF4945" s="3"/>
    </row>
    <row r="4946">
      <c r="A4946" s="3" t="s">
        <v>32</v>
      </c>
      <c r="B4946" s="3" t="s">
        <v>2650</v>
      </c>
      <c r="C4946" s="3">
        <v>5</v>
      </c>
      <c r="D4946" s="3">
        <v>202501</v>
      </c>
      <c r="E4946" s="4" t="s">
        <v>34</v>
      </c>
      <c r="F4946" s="3">
        <v>0</v>
      </c>
      <c r="G4946" s="3">
        <v>0</v>
      </c>
      <c r="H4946" s="3">
        <v>2</v>
      </c>
      <c r="I4946" s="3">
        <v>2</v>
      </c>
      <c r="J4946" s="3">
        <v>0</v>
      </c>
      <c r="K4946" s="3">
        <v>0</v>
      </c>
      <c r="L4946" s="3">
        <v>0</v>
      </c>
      <c r="M4946" s="3">
        <v>0</v>
      </c>
      <c r="N4946" s="3">
        <v>4</v>
      </c>
      <c r="O4946" s="3">
        <v>0</v>
      </c>
      <c r="P4946" s="3">
        <v>0</v>
      </c>
      <c r="Q4946" s="3">
        <v>0</v>
      </c>
      <c r="R4946" s="3">
        <v>0</v>
      </c>
      <c r="S4946" s="3">
        <v>0</v>
      </c>
      <c r="T4946" s="3">
        <v>0</v>
      </c>
      <c r="U4946" s="3">
        <v>2</v>
      </c>
      <c r="V4946" s="3">
        <v>1</v>
      </c>
      <c r="W4946" s="3">
        <v>0</v>
      </c>
      <c r="X4946" s="3">
        <v>1</v>
      </c>
      <c r="Y4946" s="3">
        <v>1</v>
      </c>
      <c r="Z4946" s="3">
        <v>0</v>
      </c>
      <c r="AA4946" s="3">
        <v>1</v>
      </c>
      <c r="AB4946" s="3">
        <v>0</v>
      </c>
      <c r="AC4946" s="3">
        <v>1</v>
      </c>
      <c r="AD4946" s="3">
        <v>1</v>
      </c>
      <c r="AE4946" s="3">
        <v>0</v>
      </c>
      <c r="AF4946" s="3">
        <v>1</v>
      </c>
    </row>
    <row r="4947">
      <c r="A4947" s="3" t="s">
        <v>32</v>
      </c>
      <c r="B4947" s="3" t="s">
        <v>2650</v>
      </c>
      <c r="C4947" s="3">
        <v>5</v>
      </c>
      <c r="D4947" s="3">
        <v>202501</v>
      </c>
      <c r="E4947" s="4" t="s">
        <v>35</v>
      </c>
      <c r="F4947" s="5" t="s">
        <v>47</v>
      </c>
      <c r="G4947" s="5" t="s">
        <v>47</v>
      </c>
      <c r="H4947" s="5" t="s">
        <v>887</v>
      </c>
      <c r="I4947" s="5" t="s">
        <v>717</v>
      </c>
      <c r="J4947" s="5" t="s">
        <v>887</v>
      </c>
      <c r="K4947" s="5" t="s">
        <v>887</v>
      </c>
      <c r="L4947" s="5" t="s">
        <v>47</v>
      </c>
      <c r="M4947" s="5" t="s">
        <v>47</v>
      </c>
      <c r="N4947" s="5" t="s">
        <v>47</v>
      </c>
      <c r="O4947" s="5" t="s">
        <v>37</v>
      </c>
      <c r="P4947" s="5" t="s">
        <v>36</v>
      </c>
      <c r="Q4947" s="5" t="s">
        <v>36</v>
      </c>
      <c r="R4947" s="5" t="s">
        <v>47</v>
      </c>
      <c r="S4947" s="5" t="s">
        <v>47</v>
      </c>
      <c r="T4947" s="5" t="s">
        <v>47</v>
      </c>
      <c r="U4947" s="5" t="s">
        <v>47</v>
      </c>
      <c r="V4947" s="5" t="s">
        <v>47</v>
      </c>
      <c r="W4947" s="5" t="s">
        <v>47</v>
      </c>
      <c r="X4947" s="5" t="s">
        <v>47</v>
      </c>
      <c r="Y4947" s="5" t="s">
        <v>47</v>
      </c>
      <c r="Z4947" s="5" t="s">
        <v>47</v>
      </c>
      <c r="AA4947" s="5" t="s">
        <v>47</v>
      </c>
      <c r="AB4947" s="5" t="s">
        <v>47</v>
      </c>
      <c r="AC4947" s="5" t="s">
        <v>47</v>
      </c>
      <c r="AD4947" s="5" t="s">
        <v>47</v>
      </c>
      <c r="AE4947" s="5" t="s">
        <v>47</v>
      </c>
      <c r="AF4947" s="5" t="s">
        <v>47</v>
      </c>
    </row>
    <row r="4948">
      <c r="A4948" s="3" t="s">
        <v>32</v>
      </c>
      <c r="B4948" s="3" t="s">
        <v>2650</v>
      </c>
      <c r="C4948" s="3">
        <v>5</v>
      </c>
      <c r="D4948" s="3">
        <v>202501</v>
      </c>
      <c r="E4948" s="4" t="s">
        <v>39</v>
      </c>
      <c r="F4948" s="6"/>
      <c r="G4948" s="6">
        <v>2</v>
      </c>
      <c r="H4948" s="6">
        <v>2</v>
      </c>
      <c r="I4948" s="6">
        <v>3</v>
      </c>
      <c r="J4948" s="6">
        <v>2</v>
      </c>
      <c r="K4948" s="6">
        <v>2</v>
      </c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 s="6"/>
      <c r="X4948" s="6"/>
      <c r="Y4948" s="8"/>
      <c r="Z4948" s="8"/>
      <c r="AA4948" s="8"/>
      <c r="AB4948" s="8"/>
      <c r="AC4948" s="8"/>
      <c r="AD4948" s="8"/>
      <c r="AE4948" s="8"/>
      <c r="AF4948" s="8"/>
    </row>
    <row r="4949">
      <c r="A4949" s="3" t="s">
        <v>32</v>
      </c>
      <c r="B4949" s="3" t="s">
        <v>2650</v>
      </c>
      <c r="C4949" s="3">
        <v>5</v>
      </c>
      <c r="D4949" s="3">
        <v>202501</v>
      </c>
      <c r="E4949" s="4" t="s">
        <v>40</v>
      </c>
      <c r="F4949" s="3"/>
      <c r="G4949" s="3"/>
      <c r="H4949" s="3"/>
      <c r="I4949" s="3" t="s">
        <v>606</v>
      </c>
      <c r="J4949" s="3"/>
      <c r="K4949" s="3"/>
      <c r="L4949" s="3"/>
      <c r="M4949" s="3"/>
      <c r="N4949" s="3"/>
      <c r="O4949" s="3"/>
      <c r="P4949" s="3"/>
      <c r="Q4949" s="3"/>
      <c r="R4949" s="3"/>
      <c r="S4949" s="3"/>
      <c r="T4949" s="3"/>
      <c r="U4949" s="3"/>
      <c r="V4949" s="3"/>
      <c r="W4949" s="3"/>
      <c r="X4949" s="3"/>
      <c r="Y4949" s="3"/>
      <c r="Z4949" s="3"/>
      <c r="AA4949" s="3"/>
      <c r="AB4949" s="3"/>
      <c r="AC4949" s="3"/>
      <c r="AD4949" s="3"/>
      <c r="AE4949" s="3"/>
      <c r="AF4949" s="3"/>
    </row>
    <row r="4950">
      <c r="A4950" s="3" t="s">
        <v>32</v>
      </c>
      <c r="B4950" s="3" t="s">
        <v>2651</v>
      </c>
      <c r="C4950" s="3">
        <v>5</v>
      </c>
      <c r="D4950" s="3">
        <v>202501</v>
      </c>
      <c r="E4950" s="4" t="s">
        <v>34</v>
      </c>
      <c r="F4950" s="3">
        <v>1</v>
      </c>
      <c r="G4950" s="3">
        <v>0</v>
      </c>
      <c r="H4950" s="3">
        <v>2</v>
      </c>
      <c r="I4950" s="3">
        <v>3</v>
      </c>
      <c r="J4950" s="3">
        <v>0</v>
      </c>
      <c r="K4950" s="3">
        <v>2</v>
      </c>
      <c r="L4950" s="3">
        <v>3</v>
      </c>
      <c r="M4950" s="3">
        <v>1</v>
      </c>
      <c r="N4950" s="3">
        <v>2</v>
      </c>
      <c r="O4950" s="3">
        <v>3</v>
      </c>
      <c r="P4950" s="3">
        <v>2</v>
      </c>
      <c r="Q4950" s="3">
        <v>1</v>
      </c>
      <c r="R4950" s="3">
        <v>4</v>
      </c>
      <c r="S4950" s="3">
        <v>2</v>
      </c>
      <c r="T4950" s="3">
        <v>1</v>
      </c>
      <c r="U4950" s="3">
        <v>2</v>
      </c>
      <c r="V4950" s="3">
        <v>0</v>
      </c>
      <c r="W4950" s="3">
        <v>4</v>
      </c>
      <c r="X4950" s="3">
        <v>1</v>
      </c>
      <c r="Y4950" s="3">
        <v>2</v>
      </c>
      <c r="Z4950" s="3">
        <v>4</v>
      </c>
      <c r="AA4950" s="3">
        <v>1</v>
      </c>
      <c r="AB4950" s="3">
        <v>4</v>
      </c>
      <c r="AC4950" s="3">
        <v>1</v>
      </c>
      <c r="AD4950" s="3">
        <v>3</v>
      </c>
      <c r="AE4950" s="3">
        <v>1</v>
      </c>
      <c r="AF4950" s="3">
        <v>1</v>
      </c>
    </row>
    <row r="4951">
      <c r="A4951" s="3" t="s">
        <v>32</v>
      </c>
      <c r="B4951" s="3" t="s">
        <v>2651</v>
      </c>
      <c r="C4951" s="3">
        <v>5</v>
      </c>
      <c r="D4951" s="3">
        <v>202501</v>
      </c>
      <c r="E4951" s="4" t="s">
        <v>35</v>
      </c>
      <c r="F4951" s="5" t="s">
        <v>36</v>
      </c>
      <c r="G4951" s="5" t="s">
        <v>47</v>
      </c>
      <c r="H4951" s="5" t="s">
        <v>823</v>
      </c>
      <c r="I4951" s="5" t="s">
        <v>823</v>
      </c>
      <c r="J4951" s="5" t="s">
        <v>823</v>
      </c>
      <c r="K4951" s="5" t="s">
        <v>931</v>
      </c>
      <c r="L4951" s="5" t="s">
        <v>36</v>
      </c>
      <c r="M4951" s="5" t="s">
        <v>36</v>
      </c>
      <c r="N4951" s="5" t="s">
        <v>37</v>
      </c>
      <c r="O4951" s="5" t="s">
        <v>49</v>
      </c>
      <c r="P4951" s="5" t="s">
        <v>37</v>
      </c>
      <c r="Q4951" s="5" t="s">
        <v>37</v>
      </c>
      <c r="R4951" s="5" t="s">
        <v>36</v>
      </c>
      <c r="S4951" s="5" t="s">
        <v>47</v>
      </c>
      <c r="T4951" s="5" t="s">
        <v>36</v>
      </c>
      <c r="U4951" s="5" t="s">
        <v>36</v>
      </c>
      <c r="V4951" s="5" t="s">
        <v>36</v>
      </c>
      <c r="W4951" s="5" t="s">
        <v>36</v>
      </c>
      <c r="X4951" s="5" t="s">
        <v>36</v>
      </c>
      <c r="Y4951" s="5" t="s">
        <v>36</v>
      </c>
      <c r="Z4951" s="5" t="s">
        <v>36</v>
      </c>
      <c r="AA4951" s="5" t="s">
        <v>36</v>
      </c>
      <c r="AB4951" s="5" t="s">
        <v>36</v>
      </c>
      <c r="AC4951" s="5" t="s">
        <v>36</v>
      </c>
      <c r="AD4951" s="5" t="s">
        <v>36</v>
      </c>
      <c r="AE4951" s="5" t="s">
        <v>36</v>
      </c>
      <c r="AF4951" s="5" t="s">
        <v>36</v>
      </c>
    </row>
    <row r="4952">
      <c r="A4952" s="3" t="s">
        <v>32</v>
      </c>
      <c r="B4952" s="3" t="s">
        <v>2651</v>
      </c>
      <c r="C4952" s="3">
        <v>5</v>
      </c>
      <c r="D4952" s="3">
        <v>202501</v>
      </c>
      <c r="E4952" s="4" t="s">
        <v>39</v>
      </c>
      <c r="F4952" s="6"/>
      <c r="G4952" s="6">
        <v>2</v>
      </c>
      <c r="H4952" s="6">
        <v>2</v>
      </c>
      <c r="I4952" s="6">
        <v>2</v>
      </c>
      <c r="J4952" s="6">
        <v>2</v>
      </c>
      <c r="K4952" s="6">
        <v>2</v>
      </c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 s="6"/>
      <c r="X4952" s="6"/>
      <c r="Y4952" s="8"/>
      <c r="Z4952" s="8"/>
      <c r="AA4952" s="8"/>
      <c r="AB4952" s="8"/>
      <c r="AC4952" s="8"/>
      <c r="AD4952" s="8"/>
      <c r="AE4952" s="8"/>
      <c r="AF4952" s="8"/>
    </row>
    <row r="4953">
      <c r="A4953" s="3" t="s">
        <v>32</v>
      </c>
      <c r="B4953" s="3" t="s">
        <v>2651</v>
      </c>
      <c r="C4953" s="3">
        <v>5</v>
      </c>
      <c r="D4953" s="3">
        <v>202501</v>
      </c>
      <c r="E4953" s="4" t="s">
        <v>40</v>
      </c>
      <c r="F4953" s="3"/>
      <c r="G4953" s="3"/>
      <c r="H4953" s="3"/>
      <c r="I4953" s="3"/>
      <c r="J4953" s="3"/>
      <c r="K4953" s="3"/>
      <c r="L4953" s="3"/>
      <c r="M4953" s="3"/>
      <c r="N4953" s="3"/>
      <c r="O4953" s="3"/>
      <c r="P4953" s="3"/>
      <c r="Q4953" s="3"/>
      <c r="R4953" s="3"/>
      <c r="S4953" s="3"/>
      <c r="T4953" s="3"/>
      <c r="U4953" s="3"/>
      <c r="V4953" s="3"/>
      <c r="W4953" s="3"/>
      <c r="X4953" s="3"/>
      <c r="Y4953" s="3"/>
      <c r="Z4953" s="3"/>
      <c r="AA4953" s="3"/>
      <c r="AB4953" s="3"/>
      <c r="AC4953" s="3"/>
      <c r="AD4953" s="3"/>
      <c r="AE4953" s="3"/>
      <c r="AF4953" s="3"/>
    </row>
    <row r="4954">
      <c r="A4954" s="3" t="s">
        <v>32</v>
      </c>
      <c r="B4954" s="3" t="s">
        <v>2652</v>
      </c>
      <c r="C4954" s="3">
        <v>5</v>
      </c>
      <c r="D4954" s="3">
        <v>202501</v>
      </c>
      <c r="E4954" s="4" t="s">
        <v>34</v>
      </c>
      <c r="F4954" s="3">
        <v>12</v>
      </c>
      <c r="G4954" s="3">
        <v>9</v>
      </c>
      <c r="H4954" s="3">
        <v>4</v>
      </c>
      <c r="I4954" s="3">
        <v>6</v>
      </c>
      <c r="J4954" s="3">
        <v>6</v>
      </c>
      <c r="K4954" s="3">
        <v>4</v>
      </c>
      <c r="L4954" s="3">
        <v>7</v>
      </c>
      <c r="M4954" s="3">
        <v>12</v>
      </c>
      <c r="N4954" s="3">
        <v>5</v>
      </c>
      <c r="O4954" s="3">
        <v>10</v>
      </c>
      <c r="P4954" s="3">
        <v>9</v>
      </c>
      <c r="Q4954" s="3">
        <v>12</v>
      </c>
      <c r="R4954" s="3">
        <v>8</v>
      </c>
      <c r="S4954" s="3">
        <v>6</v>
      </c>
      <c r="T4954" s="3">
        <v>4</v>
      </c>
      <c r="U4954" s="3">
        <v>3</v>
      </c>
      <c r="V4954" s="3">
        <v>7</v>
      </c>
      <c r="W4954" s="3">
        <v>5</v>
      </c>
      <c r="X4954" s="3">
        <v>7</v>
      </c>
      <c r="Y4954" s="3">
        <v>3</v>
      </c>
      <c r="Z4954" s="3">
        <v>6</v>
      </c>
      <c r="AA4954" s="3">
        <v>5</v>
      </c>
      <c r="AB4954" s="3">
        <v>7</v>
      </c>
      <c r="AC4954" s="3">
        <v>9</v>
      </c>
      <c r="AD4954" s="3">
        <v>11</v>
      </c>
      <c r="AE4954" s="3">
        <v>13</v>
      </c>
      <c r="AF4954" s="3">
        <v>6</v>
      </c>
    </row>
    <row r="4955">
      <c r="A4955" s="3" t="s">
        <v>32</v>
      </c>
      <c r="B4955" s="3" t="s">
        <v>2652</v>
      </c>
      <c r="C4955" s="3">
        <v>5</v>
      </c>
      <c r="D4955" s="3">
        <v>202501</v>
      </c>
      <c r="E4955" s="4" t="s">
        <v>35</v>
      </c>
      <c r="F4955" s="5" t="s">
        <v>43</v>
      </c>
      <c r="G4955" s="5" t="s">
        <v>42</v>
      </c>
      <c r="H4955" s="5" t="s">
        <v>451</v>
      </c>
      <c r="I4955" s="5" t="s">
        <v>451</v>
      </c>
      <c r="J4955" s="5" t="s">
        <v>451</v>
      </c>
      <c r="K4955" s="5" t="s">
        <v>451</v>
      </c>
      <c r="L4955" s="5" t="s">
        <v>43</v>
      </c>
      <c r="M4955" s="5" t="s">
        <v>45</v>
      </c>
      <c r="N4955" s="5" t="s">
        <v>65</v>
      </c>
      <c r="O4955" s="5" t="s">
        <v>64</v>
      </c>
      <c r="P4955" s="5" t="s">
        <v>44</v>
      </c>
      <c r="Q4955" s="5" t="s">
        <v>77</v>
      </c>
      <c r="R4955" s="5" t="s">
        <v>43</v>
      </c>
      <c r="S4955" s="5" t="s">
        <v>38</v>
      </c>
      <c r="T4955" s="5" t="s">
        <v>45</v>
      </c>
      <c r="U4955" s="5" t="s">
        <v>43</v>
      </c>
      <c r="V4955" s="5" t="s">
        <v>43</v>
      </c>
      <c r="W4955" s="5" t="s">
        <v>43</v>
      </c>
      <c r="X4955" s="5" t="s">
        <v>43</v>
      </c>
      <c r="Y4955" s="5" t="s">
        <v>43</v>
      </c>
      <c r="Z4955" s="5" t="s">
        <v>43</v>
      </c>
      <c r="AA4955" s="5" t="s">
        <v>43</v>
      </c>
      <c r="AB4955" s="5" t="s">
        <v>45</v>
      </c>
      <c r="AC4955" s="5" t="s">
        <v>43</v>
      </c>
      <c r="AD4955" s="5" t="s">
        <v>43</v>
      </c>
      <c r="AE4955" s="5" t="s">
        <v>43</v>
      </c>
      <c r="AF4955" s="5" t="s">
        <v>43</v>
      </c>
    </row>
    <row r="4956">
      <c r="A4956" s="3" t="s">
        <v>32</v>
      </c>
      <c r="B4956" s="3" t="s">
        <v>2652</v>
      </c>
      <c r="C4956" s="3">
        <v>5</v>
      </c>
      <c r="D4956" s="3">
        <v>202501</v>
      </c>
      <c r="E4956" s="4" t="s">
        <v>39</v>
      </c>
      <c r="F4956" s="6"/>
      <c r="G4956" s="6">
        <v>10</v>
      </c>
      <c r="H4956" s="6">
        <v>17</v>
      </c>
      <c r="I4956" s="6">
        <v>17</v>
      </c>
      <c r="J4956" s="6">
        <v>17</v>
      </c>
      <c r="K4956" s="6">
        <v>17</v>
      </c>
      <c r="L4956" s="6">
        <v>12</v>
      </c>
      <c r="M4956" s="6">
        <v>14</v>
      </c>
      <c r="N4956" s="6"/>
      <c r="O4956" s="6"/>
      <c r="P4956" s="6"/>
      <c r="Q4956" s="6"/>
      <c r="R4956" s="6"/>
      <c r="S4956" s="6"/>
      <c r="T4956" s="6"/>
      <c r="U4956" s="6"/>
      <c r="V4956" s="6"/>
      <c r="W4956" s="6"/>
      <c r="X4956" s="6"/>
      <c r="Y4956" s="8"/>
      <c r="Z4956" s="8"/>
      <c r="AA4956" s="8"/>
      <c r="AB4956" s="8"/>
      <c r="AC4956" s="8"/>
      <c r="AD4956" s="8"/>
      <c r="AE4956" s="8"/>
      <c r="AF4956" s="8"/>
    </row>
    <row r="4957">
      <c r="A4957" s="3" t="s">
        <v>32</v>
      </c>
      <c r="B4957" s="3" t="s">
        <v>2652</v>
      </c>
      <c r="C4957" s="3">
        <v>5</v>
      </c>
      <c r="D4957" s="3">
        <v>202501</v>
      </c>
      <c r="E4957" s="4" t="s">
        <v>40</v>
      </c>
      <c r="F4957" s="3"/>
      <c r="G4957" s="3"/>
      <c r="H4957" s="3" t="s">
        <v>651</v>
      </c>
      <c r="I4957" s="3" t="s">
        <v>651</v>
      </c>
      <c r="J4957" s="3" t="s">
        <v>606</v>
      </c>
      <c r="K4957" s="3" t="s">
        <v>606</v>
      </c>
      <c r="L4957" s="3" t="s">
        <v>606</v>
      </c>
      <c r="M4957" s="3"/>
      <c r="N4957" s="3"/>
      <c r="O4957" s="3"/>
      <c r="P4957" s="3"/>
      <c r="Q4957" s="3"/>
      <c r="R4957" s="3"/>
      <c r="S4957" s="3"/>
      <c r="T4957" s="3"/>
      <c r="U4957" s="3"/>
      <c r="V4957" s="3"/>
      <c r="W4957" s="3"/>
      <c r="X4957" s="3"/>
      <c r="Y4957" s="3"/>
      <c r="Z4957" s="3"/>
      <c r="AA4957" s="3"/>
      <c r="AB4957" s="3"/>
      <c r="AC4957" s="3"/>
      <c r="AD4957" s="3"/>
      <c r="AE4957" s="3"/>
      <c r="AF4957" s="3"/>
    </row>
    <row r="4958">
      <c r="A4958" s="3" t="s">
        <v>32</v>
      </c>
      <c r="B4958" s="3" t="s">
        <v>2653</v>
      </c>
      <c r="C4958" s="3">
        <v>5</v>
      </c>
      <c r="D4958" s="3">
        <v>202501</v>
      </c>
      <c r="E4958" s="4" t="s">
        <v>34</v>
      </c>
      <c r="F4958" s="3">
        <v>4</v>
      </c>
      <c r="G4958" s="3">
        <v>0</v>
      </c>
      <c r="H4958" s="3">
        <v>1</v>
      </c>
      <c r="I4958" s="3">
        <v>7</v>
      </c>
      <c r="J4958" s="3">
        <v>4</v>
      </c>
      <c r="K4958" s="3">
        <v>5</v>
      </c>
      <c r="L4958" s="3">
        <v>0</v>
      </c>
      <c r="M4958" s="3">
        <v>5</v>
      </c>
      <c r="N4958" s="3">
        <v>10</v>
      </c>
      <c r="O4958" s="3">
        <v>4</v>
      </c>
      <c r="P4958" s="3">
        <v>7</v>
      </c>
      <c r="Q4958" s="3">
        <v>12</v>
      </c>
      <c r="R4958" s="3">
        <v>6</v>
      </c>
      <c r="S4958" s="3">
        <v>4</v>
      </c>
      <c r="T4958" s="3">
        <v>2</v>
      </c>
      <c r="U4958" s="3">
        <v>3</v>
      </c>
      <c r="V4958" s="3">
        <v>10</v>
      </c>
      <c r="W4958" s="3">
        <v>2</v>
      </c>
      <c r="X4958" s="3">
        <v>2</v>
      </c>
      <c r="Y4958" s="3">
        <v>2</v>
      </c>
      <c r="Z4958" s="3">
        <v>2</v>
      </c>
      <c r="AA4958" s="3">
        <v>7</v>
      </c>
      <c r="AB4958" s="3">
        <v>7</v>
      </c>
      <c r="AC4958" s="3">
        <v>2</v>
      </c>
      <c r="AD4958" s="3">
        <v>8</v>
      </c>
      <c r="AE4958" s="3">
        <v>5</v>
      </c>
      <c r="AF4958" s="3">
        <v>6</v>
      </c>
    </row>
    <row r="4959">
      <c r="A4959" s="3" t="s">
        <v>32</v>
      </c>
      <c r="B4959" s="3" t="s">
        <v>2653</v>
      </c>
      <c r="C4959" s="3">
        <v>5</v>
      </c>
      <c r="D4959" s="3">
        <v>202501</v>
      </c>
      <c r="E4959" s="4" t="s">
        <v>35</v>
      </c>
      <c r="F4959" s="5" t="s">
        <v>38</v>
      </c>
      <c r="G4959" s="5" t="s">
        <v>37</v>
      </c>
      <c r="H4959" s="5" t="s">
        <v>892</v>
      </c>
      <c r="I4959" s="5" t="s">
        <v>892</v>
      </c>
      <c r="J4959" s="5" t="s">
        <v>892</v>
      </c>
      <c r="K4959" s="5" t="s">
        <v>892</v>
      </c>
      <c r="L4959" s="5" t="s">
        <v>206</v>
      </c>
      <c r="M4959" s="5" t="s">
        <v>892</v>
      </c>
      <c r="N4959" s="5" t="s">
        <v>49</v>
      </c>
      <c r="O4959" s="5" t="s">
        <v>70</v>
      </c>
      <c r="P4959" s="5" t="s">
        <v>42</v>
      </c>
      <c r="Q4959" s="5" t="s">
        <v>43</v>
      </c>
      <c r="R4959" s="5" t="s">
        <v>206</v>
      </c>
      <c r="S4959" s="5" t="s">
        <v>36</v>
      </c>
      <c r="T4959" s="5" t="s">
        <v>38</v>
      </c>
      <c r="U4959" s="5" t="s">
        <v>38</v>
      </c>
      <c r="V4959" s="5" t="s">
        <v>38</v>
      </c>
      <c r="W4959" s="5" t="s">
        <v>38</v>
      </c>
      <c r="X4959" s="5" t="s">
        <v>38</v>
      </c>
      <c r="Y4959" s="5" t="s">
        <v>38</v>
      </c>
      <c r="Z4959" s="5" t="s">
        <v>38</v>
      </c>
      <c r="AA4959" s="5" t="s">
        <v>38</v>
      </c>
      <c r="AB4959" s="5" t="s">
        <v>38</v>
      </c>
      <c r="AC4959" s="5" t="s">
        <v>38</v>
      </c>
      <c r="AD4959" s="5" t="s">
        <v>38</v>
      </c>
      <c r="AE4959" s="5" t="s">
        <v>38</v>
      </c>
      <c r="AF4959" s="5" t="s">
        <v>38</v>
      </c>
    </row>
    <row r="4960">
      <c r="A4960" s="3" t="s">
        <v>32</v>
      </c>
      <c r="B4960" s="3" t="s">
        <v>2653</v>
      </c>
      <c r="C4960" s="3">
        <v>5</v>
      </c>
      <c r="D4960" s="3">
        <v>202501</v>
      </c>
      <c r="E4960" s="4" t="s">
        <v>39</v>
      </c>
      <c r="F4960" s="6"/>
      <c r="G4960" s="6">
        <v>6</v>
      </c>
      <c r="H4960" s="6">
        <v>10</v>
      </c>
      <c r="I4960" s="6">
        <v>10</v>
      </c>
      <c r="J4960" s="6">
        <v>10</v>
      </c>
      <c r="K4960" s="6">
        <v>10</v>
      </c>
      <c r="L4960" s="6">
        <v>9</v>
      </c>
      <c r="M4960" s="6">
        <v>9</v>
      </c>
      <c r="N4960" s="6"/>
      <c r="O4960" s="6"/>
      <c r="P4960" s="6"/>
      <c r="Q4960" s="6"/>
      <c r="R4960" s="6">
        <v>9</v>
      </c>
      <c r="S4960" s="6"/>
      <c r="T4960" s="6"/>
      <c r="U4960" s="6"/>
      <c r="V4960" s="6"/>
      <c r="W4960" s="6"/>
      <c r="X4960" s="6"/>
      <c r="Y4960" s="8"/>
      <c r="Z4960" s="8"/>
      <c r="AA4960" s="8"/>
      <c r="AB4960" s="8"/>
      <c r="AC4960" s="8"/>
      <c r="AD4960" s="8"/>
      <c r="AE4960" s="8"/>
      <c r="AF4960" s="8"/>
    </row>
    <row r="4961">
      <c r="A4961" s="3" t="s">
        <v>32</v>
      </c>
      <c r="B4961" s="3" t="s">
        <v>2653</v>
      </c>
      <c r="C4961" s="3">
        <v>5</v>
      </c>
      <c r="D4961" s="3">
        <v>202501</v>
      </c>
      <c r="E4961" s="4" t="s">
        <v>40</v>
      </c>
      <c r="F4961" s="3"/>
      <c r="G4961" s="3"/>
      <c r="H4961" s="3" t="s">
        <v>651</v>
      </c>
      <c r="I4961" s="3" t="s">
        <v>651</v>
      </c>
      <c r="J4961" s="3" t="s">
        <v>606</v>
      </c>
      <c r="K4961" s="3" t="s">
        <v>606</v>
      </c>
      <c r="L4961" s="3" t="s">
        <v>606</v>
      </c>
      <c r="M4961" s="3" t="s">
        <v>606</v>
      </c>
      <c r="N4961" s="3"/>
      <c r="O4961" s="3"/>
      <c r="P4961" s="3"/>
      <c r="Q4961" s="3"/>
      <c r="R4961" s="3"/>
      <c r="S4961" s="3"/>
      <c r="T4961" s="3"/>
      <c r="U4961" s="3"/>
      <c r="V4961" s="3"/>
      <c r="W4961" s="3"/>
      <c r="X4961" s="3"/>
      <c r="Y4961" s="3"/>
      <c r="Z4961" s="3"/>
      <c r="AA4961" s="3"/>
      <c r="AB4961" s="3"/>
      <c r="AC4961" s="3"/>
      <c r="AD4961" s="3"/>
      <c r="AE4961" s="3"/>
      <c r="AF4961" s="3"/>
    </row>
    <row r="4962">
      <c r="A4962" s="3" t="s">
        <v>32</v>
      </c>
      <c r="B4962" s="3" t="s">
        <v>2654</v>
      </c>
      <c r="C4962" s="3">
        <v>5</v>
      </c>
      <c r="D4962" s="3">
        <v>202501</v>
      </c>
      <c r="E4962" s="4" t="s">
        <v>34</v>
      </c>
      <c r="F4962" s="3">
        <v>3</v>
      </c>
      <c r="G4962" s="3">
        <v>0</v>
      </c>
      <c r="H4962" s="3">
        <v>2</v>
      </c>
      <c r="I4962" s="3">
        <v>0</v>
      </c>
      <c r="J4962" s="3">
        <v>3</v>
      </c>
      <c r="K4962" s="3">
        <v>0</v>
      </c>
      <c r="L4962" s="3">
        <v>0</v>
      </c>
      <c r="M4962" s="3">
        <v>1</v>
      </c>
      <c r="N4962" s="3">
        <v>1</v>
      </c>
      <c r="O4962" s="3">
        <v>1</v>
      </c>
      <c r="P4962" s="3">
        <v>1</v>
      </c>
      <c r="Q4962" s="3">
        <v>1</v>
      </c>
      <c r="R4962" s="3">
        <v>1</v>
      </c>
      <c r="S4962" s="3">
        <v>3</v>
      </c>
      <c r="T4962" s="3">
        <v>0</v>
      </c>
      <c r="U4962" s="3">
        <v>3</v>
      </c>
      <c r="V4962" s="3">
        <v>1</v>
      </c>
      <c r="W4962" s="3">
        <v>1</v>
      </c>
      <c r="X4962" s="3">
        <v>1</v>
      </c>
      <c r="Y4962" s="3">
        <v>2</v>
      </c>
      <c r="Z4962" s="3">
        <v>1</v>
      </c>
      <c r="AA4962" s="3">
        <v>2</v>
      </c>
      <c r="AB4962" s="3">
        <v>2</v>
      </c>
      <c r="AC4962" s="3">
        <v>1</v>
      </c>
      <c r="AD4962" s="3">
        <v>0</v>
      </c>
      <c r="AE4962" s="3">
        <v>1</v>
      </c>
      <c r="AF4962" s="3">
        <v>3</v>
      </c>
    </row>
    <row r="4963">
      <c r="A4963" s="3" t="s">
        <v>32</v>
      </c>
      <c r="B4963" s="3" t="s">
        <v>2654</v>
      </c>
      <c r="C4963" s="3">
        <v>5</v>
      </c>
      <c r="D4963" s="3">
        <v>202501</v>
      </c>
      <c r="E4963" s="4" t="s">
        <v>35</v>
      </c>
      <c r="F4963" s="5" t="s">
        <v>36</v>
      </c>
      <c r="G4963" s="5" t="s">
        <v>47</v>
      </c>
      <c r="H4963" s="5" t="s">
        <v>823</v>
      </c>
      <c r="I4963" s="5" t="s">
        <v>823</v>
      </c>
      <c r="J4963" s="5" t="s">
        <v>823</v>
      </c>
      <c r="K4963" s="5" t="s">
        <v>931</v>
      </c>
      <c r="L4963" s="5" t="s">
        <v>36</v>
      </c>
      <c r="M4963" s="5" t="s">
        <v>36</v>
      </c>
      <c r="N4963" s="5" t="s">
        <v>37</v>
      </c>
      <c r="O4963" s="5" t="s">
        <v>49</v>
      </c>
      <c r="P4963" s="5" t="s">
        <v>37</v>
      </c>
      <c r="Q4963" s="5" t="s">
        <v>37</v>
      </c>
      <c r="R4963" s="5" t="s">
        <v>821</v>
      </c>
      <c r="S4963" s="5" t="s">
        <v>47</v>
      </c>
      <c r="T4963" s="5" t="s">
        <v>36</v>
      </c>
      <c r="U4963" s="5" t="s">
        <v>36</v>
      </c>
      <c r="V4963" s="5" t="s">
        <v>36</v>
      </c>
      <c r="W4963" s="5" t="s">
        <v>36</v>
      </c>
      <c r="X4963" s="5" t="s">
        <v>36</v>
      </c>
      <c r="Y4963" s="5" t="s">
        <v>36</v>
      </c>
      <c r="Z4963" s="5" t="s">
        <v>36</v>
      </c>
      <c r="AA4963" s="5" t="s">
        <v>36</v>
      </c>
      <c r="AB4963" s="5" t="s">
        <v>36</v>
      </c>
      <c r="AC4963" s="5" t="s">
        <v>36</v>
      </c>
      <c r="AD4963" s="5" t="s">
        <v>36</v>
      </c>
      <c r="AE4963" s="5" t="s">
        <v>36</v>
      </c>
      <c r="AF4963" s="5" t="s">
        <v>36</v>
      </c>
    </row>
    <row r="4964">
      <c r="A4964" s="3" t="s">
        <v>32</v>
      </c>
      <c r="B4964" s="3" t="s">
        <v>2654</v>
      </c>
      <c r="C4964" s="3">
        <v>5</v>
      </c>
      <c r="D4964" s="3">
        <v>202501</v>
      </c>
      <c r="E4964" s="4" t="s">
        <v>39</v>
      </c>
      <c r="F4964" s="6"/>
      <c r="G4964" s="6">
        <v>2</v>
      </c>
      <c r="H4964" s="6">
        <v>2</v>
      </c>
      <c r="I4964" s="6">
        <v>2</v>
      </c>
      <c r="J4964" s="6">
        <v>2</v>
      </c>
      <c r="K4964" s="6">
        <v>2</v>
      </c>
      <c r="L4964" s="6"/>
      <c r="M4964" s="6"/>
      <c r="N4964" s="6"/>
      <c r="O4964" s="6"/>
      <c r="P4964" s="6"/>
      <c r="Q4964" s="6"/>
      <c r="R4964" s="6">
        <v>3</v>
      </c>
      <c r="S4964" s="6"/>
      <c r="T4964" s="6"/>
      <c r="U4964" s="6"/>
      <c r="V4964" s="6"/>
      <c r="W4964" s="6"/>
      <c r="X4964" s="6"/>
      <c r="Y4964" s="8"/>
      <c r="Z4964" s="8"/>
      <c r="AA4964" s="8"/>
      <c r="AB4964" s="8"/>
      <c r="AC4964" s="8"/>
      <c r="AD4964" s="8"/>
      <c r="AE4964" s="8"/>
      <c r="AF4964" s="8"/>
    </row>
    <row r="4965">
      <c r="A4965" s="3" t="s">
        <v>32</v>
      </c>
      <c r="B4965" s="3" t="s">
        <v>2654</v>
      </c>
      <c r="C4965" s="3">
        <v>5</v>
      </c>
      <c r="D4965" s="3">
        <v>202501</v>
      </c>
      <c r="E4965" s="4" t="s">
        <v>40</v>
      </c>
      <c r="F4965" s="3"/>
      <c r="G4965" s="3"/>
      <c r="H4965" s="3"/>
      <c r="I4965" s="3"/>
      <c r="J4965" s="3"/>
      <c r="K4965" s="3"/>
      <c r="L4965" s="3"/>
      <c r="M4965" s="3"/>
      <c r="N4965" s="3"/>
      <c r="O4965" s="3"/>
      <c r="P4965" s="3"/>
      <c r="Q4965" s="3"/>
      <c r="R4965" s="3"/>
      <c r="S4965" s="3"/>
      <c r="T4965" s="3"/>
      <c r="U4965" s="3"/>
      <c r="V4965" s="3"/>
      <c r="W4965" s="3"/>
      <c r="X4965" s="3"/>
      <c r="Y4965" s="3"/>
      <c r="Z4965" s="3"/>
      <c r="AA4965" s="3"/>
      <c r="AB4965" s="3"/>
      <c r="AC4965" s="3"/>
      <c r="AD4965" s="3"/>
      <c r="AE4965" s="3"/>
      <c r="AF4965" s="3"/>
    </row>
    <row r="4966">
      <c r="A4966" s="3" t="s">
        <v>32</v>
      </c>
      <c r="B4966" s="3" t="s">
        <v>2655</v>
      </c>
      <c r="C4966" s="3">
        <v>5</v>
      </c>
      <c r="D4966" s="3">
        <v>202501</v>
      </c>
      <c r="E4966" s="4" t="s">
        <v>34</v>
      </c>
      <c r="F4966" s="3">
        <v>2</v>
      </c>
      <c r="G4966" s="3">
        <v>4</v>
      </c>
      <c r="H4966" s="3">
        <v>3</v>
      </c>
      <c r="I4966" s="3">
        <v>1</v>
      </c>
      <c r="J4966" s="3">
        <v>4</v>
      </c>
      <c r="K4966" s="3">
        <v>3</v>
      </c>
      <c r="L4966" s="3">
        <v>5</v>
      </c>
      <c r="M4966" s="3">
        <v>1</v>
      </c>
      <c r="N4966" s="3">
        <v>2</v>
      </c>
      <c r="O4966" s="3">
        <v>6</v>
      </c>
      <c r="P4966" s="3">
        <v>7</v>
      </c>
      <c r="Q4966" s="3">
        <v>3</v>
      </c>
      <c r="R4966" s="3">
        <v>9</v>
      </c>
      <c r="S4966" s="3">
        <v>3</v>
      </c>
      <c r="T4966" s="3">
        <v>1</v>
      </c>
      <c r="U4966" s="3">
        <v>1</v>
      </c>
      <c r="V4966" s="3">
        <v>3</v>
      </c>
      <c r="W4966" s="3">
        <v>3</v>
      </c>
      <c r="X4966" s="3">
        <v>0</v>
      </c>
      <c r="Y4966" s="3">
        <v>3</v>
      </c>
      <c r="Z4966" s="3">
        <v>2</v>
      </c>
      <c r="AA4966" s="3">
        <v>0</v>
      </c>
      <c r="AB4966" s="3">
        <v>1</v>
      </c>
      <c r="AC4966" s="3">
        <v>5</v>
      </c>
      <c r="AD4966" s="3">
        <v>6</v>
      </c>
      <c r="AE4966" s="3">
        <v>0</v>
      </c>
      <c r="AF4966" s="3">
        <v>4</v>
      </c>
    </row>
    <row r="4967">
      <c r="A4967" s="3" t="s">
        <v>32</v>
      </c>
      <c r="B4967" s="3" t="s">
        <v>2655</v>
      </c>
      <c r="C4967" s="3">
        <v>5</v>
      </c>
      <c r="D4967" s="3">
        <v>202501</v>
      </c>
      <c r="E4967" s="4" t="s">
        <v>35</v>
      </c>
      <c r="F4967" s="5" t="s">
        <v>37</v>
      </c>
      <c r="G4967" s="5" t="s">
        <v>37</v>
      </c>
      <c r="H4967" s="5" t="s">
        <v>37</v>
      </c>
      <c r="I4967" s="5" t="s">
        <v>37</v>
      </c>
      <c r="J4967" s="5" t="s">
        <v>37</v>
      </c>
      <c r="K4967" s="5" t="s">
        <v>37</v>
      </c>
      <c r="L4967" s="5" t="s">
        <v>37</v>
      </c>
      <c r="M4967" s="5" t="s">
        <v>49</v>
      </c>
      <c r="N4967" s="5" t="s">
        <v>49</v>
      </c>
      <c r="O4967" s="5" t="s">
        <v>44</v>
      </c>
      <c r="P4967" s="5" t="s">
        <v>42</v>
      </c>
      <c r="Q4967" s="5" t="s">
        <v>43</v>
      </c>
      <c r="R4967" s="5" t="s">
        <v>37</v>
      </c>
      <c r="S4967" s="5" t="s">
        <v>36</v>
      </c>
      <c r="T4967" s="5" t="s">
        <v>37</v>
      </c>
      <c r="U4967" s="5" t="s">
        <v>37</v>
      </c>
      <c r="V4967" s="5" t="s">
        <v>37</v>
      </c>
      <c r="W4967" s="5" t="s">
        <v>37</v>
      </c>
      <c r="X4967" s="5" t="s">
        <v>37</v>
      </c>
      <c r="Y4967" s="5" t="s">
        <v>37</v>
      </c>
      <c r="Z4967" s="5" t="s">
        <v>37</v>
      </c>
      <c r="AA4967" s="5" t="s">
        <v>37</v>
      </c>
      <c r="AB4967" s="5" t="s">
        <v>37</v>
      </c>
      <c r="AC4967" s="5" t="s">
        <v>37</v>
      </c>
      <c r="AD4967" s="5" t="s">
        <v>37</v>
      </c>
      <c r="AE4967" s="5" t="s">
        <v>37</v>
      </c>
      <c r="AF4967" s="5" t="s">
        <v>37</v>
      </c>
    </row>
    <row r="4968">
      <c r="A4968" s="3" t="s">
        <v>32</v>
      </c>
      <c r="B4968" s="3" t="s">
        <v>2655</v>
      </c>
      <c r="C4968" s="3">
        <v>5</v>
      </c>
      <c r="D4968" s="3">
        <v>202501</v>
      </c>
      <c r="E4968" s="4" t="s">
        <v>39</v>
      </c>
      <c r="F4968" s="6"/>
      <c r="G4968" s="6"/>
      <c r="H4968" s="6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 s="6"/>
      <c r="X4968" s="6"/>
      <c r="Y4968" s="8"/>
      <c r="Z4968" s="8"/>
      <c r="AA4968" s="8"/>
      <c r="AB4968" s="8"/>
      <c r="AC4968" s="8"/>
      <c r="AD4968" s="8"/>
      <c r="AE4968" s="8"/>
      <c r="AF4968" s="8"/>
    </row>
    <row r="4969">
      <c r="A4969" s="3" t="s">
        <v>32</v>
      </c>
      <c r="B4969" s="3" t="s">
        <v>2655</v>
      </c>
      <c r="C4969" s="3">
        <v>5</v>
      </c>
      <c r="D4969" s="3">
        <v>202501</v>
      </c>
      <c r="E4969" s="4" t="s">
        <v>40</v>
      </c>
      <c r="F4969" s="3"/>
      <c r="G4969" s="3"/>
      <c r="H4969" s="3"/>
      <c r="I4969" s="3"/>
      <c r="J4969" s="3"/>
      <c r="K4969" s="3"/>
      <c r="L4969" s="3"/>
      <c r="M4969" s="3"/>
      <c r="N4969" s="3"/>
      <c r="O4969" s="3"/>
      <c r="P4969" s="3"/>
      <c r="Q4969" s="3"/>
      <c r="R4969" s="3"/>
      <c r="S4969" s="3"/>
      <c r="T4969" s="3"/>
      <c r="U4969" s="3"/>
      <c r="V4969" s="3"/>
      <c r="W4969" s="3"/>
      <c r="X4969" s="3"/>
      <c r="Y4969" s="3"/>
      <c r="Z4969" s="3"/>
      <c r="AA4969" s="3"/>
      <c r="AB4969" s="3"/>
      <c r="AC4969" s="3"/>
      <c r="AD4969" s="3"/>
      <c r="AE4969" s="3"/>
      <c r="AF4969" s="3"/>
    </row>
    <row r="4970">
      <c r="A4970" s="3" t="s">
        <v>32</v>
      </c>
      <c r="B4970" s="3" t="s">
        <v>2656</v>
      </c>
      <c r="C4970" s="3">
        <v>5</v>
      </c>
      <c r="D4970" s="3">
        <v>202501</v>
      </c>
      <c r="E4970" s="4" t="s">
        <v>34</v>
      </c>
      <c r="F4970" s="3">
        <v>2</v>
      </c>
      <c r="G4970" s="3">
        <v>2</v>
      </c>
      <c r="H4970" s="3">
        <v>5</v>
      </c>
      <c r="I4970" s="3">
        <v>5</v>
      </c>
      <c r="J4970" s="3">
        <v>5</v>
      </c>
      <c r="K4970" s="3">
        <v>2</v>
      </c>
      <c r="L4970" s="3">
        <v>5</v>
      </c>
      <c r="M4970" s="3">
        <v>7</v>
      </c>
      <c r="N4970" s="3">
        <v>3</v>
      </c>
      <c r="O4970" s="3">
        <v>4</v>
      </c>
      <c r="P4970" s="3">
        <v>9</v>
      </c>
      <c r="Q4970" s="3">
        <v>4</v>
      </c>
      <c r="R4970" s="3">
        <v>8</v>
      </c>
      <c r="S4970" s="3">
        <v>2</v>
      </c>
      <c r="T4970" s="3">
        <v>2</v>
      </c>
      <c r="U4970" s="3">
        <v>1</v>
      </c>
      <c r="V4970" s="3">
        <v>4</v>
      </c>
      <c r="W4970" s="3">
        <v>2</v>
      </c>
      <c r="X4970" s="3">
        <v>4</v>
      </c>
      <c r="Y4970" s="3">
        <v>4</v>
      </c>
      <c r="Z4970" s="3">
        <v>4</v>
      </c>
      <c r="AA4970" s="3">
        <v>3</v>
      </c>
      <c r="AB4970" s="3">
        <v>3</v>
      </c>
      <c r="AC4970" s="3">
        <v>1</v>
      </c>
      <c r="AD4970" s="3">
        <v>6</v>
      </c>
      <c r="AE4970" s="3">
        <v>4</v>
      </c>
      <c r="AF4970" s="3">
        <v>4</v>
      </c>
    </row>
    <row r="4971">
      <c r="A4971" s="3" t="s">
        <v>32</v>
      </c>
      <c r="B4971" s="3" t="s">
        <v>2656</v>
      </c>
      <c r="C4971" s="3">
        <v>5</v>
      </c>
      <c r="D4971" s="3">
        <v>202501</v>
      </c>
      <c r="E4971" s="4" t="s">
        <v>35</v>
      </c>
      <c r="F4971" s="5" t="s">
        <v>42</v>
      </c>
      <c r="G4971" s="5" t="s">
        <v>42</v>
      </c>
      <c r="H4971" s="5" t="s">
        <v>43</v>
      </c>
      <c r="I4971" s="5" t="s">
        <v>43</v>
      </c>
      <c r="J4971" s="5" t="s">
        <v>43</v>
      </c>
      <c r="K4971" s="5" t="s">
        <v>43</v>
      </c>
      <c r="L4971" s="5" t="s">
        <v>43</v>
      </c>
      <c r="M4971" s="5" t="s">
        <v>70</v>
      </c>
      <c r="N4971" s="5" t="s">
        <v>44</v>
      </c>
      <c r="O4971" s="5" t="s">
        <v>69</v>
      </c>
      <c r="P4971" s="5" t="s">
        <v>77</v>
      </c>
      <c r="Q4971" s="5" t="s">
        <v>82</v>
      </c>
      <c r="R4971" s="5" t="s">
        <v>43</v>
      </c>
      <c r="S4971" s="5" t="s">
        <v>38</v>
      </c>
      <c r="T4971" s="5" t="s">
        <v>43</v>
      </c>
      <c r="U4971" s="5" t="s">
        <v>42</v>
      </c>
      <c r="V4971" s="5" t="s">
        <v>42</v>
      </c>
      <c r="W4971" s="5" t="s">
        <v>42</v>
      </c>
      <c r="X4971" s="5" t="s">
        <v>42</v>
      </c>
      <c r="Y4971" s="5" t="s">
        <v>42</v>
      </c>
      <c r="Z4971" s="5" t="s">
        <v>42</v>
      </c>
      <c r="AA4971" s="5" t="s">
        <v>42</v>
      </c>
      <c r="AB4971" s="5" t="s">
        <v>43</v>
      </c>
      <c r="AC4971" s="5" t="s">
        <v>42</v>
      </c>
      <c r="AD4971" s="5" t="s">
        <v>42</v>
      </c>
      <c r="AE4971" s="5" t="s">
        <v>42</v>
      </c>
      <c r="AF4971" s="5" t="s">
        <v>42</v>
      </c>
    </row>
    <row r="4972">
      <c r="A4972" s="3" t="s">
        <v>32</v>
      </c>
      <c r="B4972" s="3" t="s">
        <v>2656</v>
      </c>
      <c r="C4972" s="3">
        <v>5</v>
      </c>
      <c r="D4972" s="3">
        <v>202501</v>
      </c>
      <c r="E4972" s="4" t="s">
        <v>39</v>
      </c>
      <c r="F4972" s="6"/>
      <c r="G4972" s="6"/>
      <c r="H4972" s="6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6"/>
      <c r="T4972" s="6"/>
      <c r="U4972" s="6"/>
      <c r="V4972" s="6"/>
      <c r="W4972" s="6"/>
      <c r="X4972" s="6"/>
      <c r="Y4972" s="8"/>
      <c r="Z4972" s="8"/>
      <c r="AA4972" s="8"/>
      <c r="AB4972" s="8"/>
      <c r="AC4972" s="8"/>
      <c r="AD4972" s="8"/>
      <c r="AE4972" s="8"/>
      <c r="AF4972" s="8"/>
    </row>
    <row r="4973">
      <c r="A4973" s="3" t="s">
        <v>32</v>
      </c>
      <c r="B4973" s="3" t="s">
        <v>2656</v>
      </c>
      <c r="C4973" s="3">
        <v>5</v>
      </c>
      <c r="D4973" s="3">
        <v>202501</v>
      </c>
      <c r="E4973" s="4" t="s">
        <v>40</v>
      </c>
      <c r="F4973" s="3"/>
      <c r="G4973" s="3"/>
      <c r="H4973" s="3"/>
      <c r="I4973" s="3"/>
      <c r="J4973" s="3"/>
      <c r="K4973" s="3"/>
      <c r="L4973" s="3"/>
      <c r="M4973" s="3"/>
      <c r="N4973" s="3"/>
      <c r="O4973" s="3"/>
      <c r="P4973" s="3"/>
      <c r="Q4973" s="3"/>
      <c r="R4973" s="3"/>
      <c r="S4973" s="3"/>
      <c r="T4973" s="3"/>
      <c r="U4973" s="3"/>
      <c r="V4973" s="3"/>
      <c r="W4973" s="3"/>
      <c r="X4973" s="3"/>
      <c r="Y4973" s="3"/>
      <c r="Z4973" s="3"/>
      <c r="AA4973" s="3"/>
      <c r="AB4973" s="3"/>
      <c r="AC4973" s="3"/>
      <c r="AD4973" s="3"/>
      <c r="AE4973" s="3"/>
      <c r="AF4973" s="3"/>
    </row>
    <row r="4974">
      <c r="A4974" s="3" t="s">
        <v>32</v>
      </c>
      <c r="B4974" s="3" t="s">
        <v>2657</v>
      </c>
      <c r="C4974" s="3">
        <v>5</v>
      </c>
      <c r="D4974" s="3">
        <v>202501</v>
      </c>
      <c r="E4974" s="4" t="s">
        <v>34</v>
      </c>
      <c r="F4974" s="3">
        <v>6</v>
      </c>
      <c r="G4974" s="3">
        <v>7</v>
      </c>
      <c r="H4974" s="3">
        <v>6</v>
      </c>
      <c r="I4974" s="3">
        <v>4</v>
      </c>
      <c r="J4974" s="3">
        <v>4</v>
      </c>
      <c r="K4974" s="3">
        <v>3</v>
      </c>
      <c r="L4974" s="3">
        <v>6</v>
      </c>
      <c r="M4974" s="3">
        <v>9</v>
      </c>
      <c r="N4974" s="3">
        <v>4</v>
      </c>
      <c r="O4974" s="3">
        <v>4</v>
      </c>
      <c r="P4974" s="3">
        <v>8</v>
      </c>
      <c r="Q4974" s="3">
        <v>12</v>
      </c>
      <c r="R4974" s="3">
        <v>10</v>
      </c>
      <c r="S4974" s="3">
        <v>8</v>
      </c>
      <c r="T4974" s="3">
        <v>0</v>
      </c>
      <c r="U4974" s="3">
        <v>4</v>
      </c>
      <c r="V4974" s="3">
        <v>4</v>
      </c>
      <c r="W4974" s="3">
        <v>3</v>
      </c>
      <c r="X4974" s="3">
        <v>3</v>
      </c>
      <c r="Y4974" s="3">
        <v>4</v>
      </c>
      <c r="Z4974" s="3">
        <v>3</v>
      </c>
      <c r="AA4974" s="3">
        <v>7</v>
      </c>
      <c r="AB4974" s="3">
        <v>6</v>
      </c>
      <c r="AC4974" s="3">
        <v>6</v>
      </c>
      <c r="AD4974" s="3">
        <v>5</v>
      </c>
      <c r="AE4974" s="3">
        <v>7</v>
      </c>
      <c r="AF4974" s="3">
        <v>6</v>
      </c>
    </row>
    <row r="4975">
      <c r="A4975" s="3" t="s">
        <v>32</v>
      </c>
      <c r="B4975" s="3" t="s">
        <v>2657</v>
      </c>
      <c r="C4975" s="3">
        <v>5</v>
      </c>
      <c r="D4975" s="3">
        <v>202501</v>
      </c>
      <c r="E4975" s="4" t="s">
        <v>35</v>
      </c>
      <c r="F4975" s="5" t="s">
        <v>43</v>
      </c>
      <c r="G4975" s="5" t="s">
        <v>43</v>
      </c>
      <c r="H4975" s="5" t="s">
        <v>45</v>
      </c>
      <c r="I4975" s="5" t="s">
        <v>45</v>
      </c>
      <c r="J4975" s="5" t="s">
        <v>45</v>
      </c>
      <c r="K4975" s="5" t="s">
        <v>45</v>
      </c>
      <c r="L4975" s="5" t="s">
        <v>45</v>
      </c>
      <c r="M4975" s="5" t="s">
        <v>77</v>
      </c>
      <c r="N4975" s="5" t="s">
        <v>82</v>
      </c>
      <c r="O4975" s="5" t="s">
        <v>119</v>
      </c>
      <c r="P4975" s="5" t="s">
        <v>81</v>
      </c>
      <c r="Q4975" s="5" t="s">
        <v>84</v>
      </c>
      <c r="R4975" s="5" t="s">
        <v>45</v>
      </c>
      <c r="S4975" s="5" t="s">
        <v>49</v>
      </c>
      <c r="T4975" s="5" t="s">
        <v>45</v>
      </c>
      <c r="U4975" s="5" t="s">
        <v>43</v>
      </c>
      <c r="V4975" s="5" t="s">
        <v>43</v>
      </c>
      <c r="W4975" s="5" t="s">
        <v>43</v>
      </c>
      <c r="X4975" s="5" t="s">
        <v>43</v>
      </c>
      <c r="Y4975" s="5" t="s">
        <v>43</v>
      </c>
      <c r="Z4975" s="5" t="s">
        <v>43</v>
      </c>
      <c r="AA4975" s="5" t="s">
        <v>43</v>
      </c>
      <c r="AB4975" s="5" t="s">
        <v>45</v>
      </c>
      <c r="AC4975" s="5" t="s">
        <v>43</v>
      </c>
      <c r="AD4975" s="5" t="s">
        <v>43</v>
      </c>
      <c r="AE4975" s="5" t="s">
        <v>43</v>
      </c>
      <c r="AF4975" s="5" t="s">
        <v>43</v>
      </c>
    </row>
    <row r="4976">
      <c r="A4976" s="3" t="s">
        <v>32</v>
      </c>
      <c r="B4976" s="3" t="s">
        <v>2657</v>
      </c>
      <c r="C4976" s="3">
        <v>5</v>
      </c>
      <c r="D4976" s="3">
        <v>202501</v>
      </c>
      <c r="E4976" s="4" t="s">
        <v>39</v>
      </c>
      <c r="F4976" s="6"/>
      <c r="G4976" s="6"/>
      <c r="H4976" s="6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 s="6"/>
      <c r="X4976" s="6"/>
      <c r="Y4976" s="8"/>
      <c r="Z4976" s="8"/>
      <c r="AA4976" s="8"/>
      <c r="AB4976" s="8"/>
      <c r="AC4976" s="8"/>
      <c r="AD4976" s="8"/>
      <c r="AE4976" s="8"/>
      <c r="AF4976" s="8"/>
    </row>
    <row r="4977">
      <c r="A4977" s="3" t="s">
        <v>32</v>
      </c>
      <c r="B4977" s="3" t="s">
        <v>2657</v>
      </c>
      <c r="C4977" s="3">
        <v>5</v>
      </c>
      <c r="D4977" s="3">
        <v>202501</v>
      </c>
      <c r="E4977" s="4" t="s">
        <v>40</v>
      </c>
      <c r="F4977" s="3"/>
      <c r="G4977" s="3"/>
      <c r="H4977" s="3"/>
      <c r="I4977" s="3"/>
      <c r="J4977" s="3"/>
      <c r="K4977" s="3"/>
      <c r="L4977" s="3"/>
      <c r="M4977" s="3"/>
      <c r="N4977" s="3"/>
      <c r="O4977" s="3"/>
      <c r="P4977" s="3"/>
      <c r="Q4977" s="3"/>
      <c r="R4977" s="3"/>
      <c r="S4977" s="3"/>
      <c r="T4977" s="3"/>
      <c r="U4977" s="3"/>
      <c r="V4977" s="3"/>
      <c r="W4977" s="3"/>
      <c r="X4977" s="3"/>
      <c r="Y4977" s="3"/>
      <c r="Z4977" s="3"/>
      <c r="AA4977" s="3"/>
      <c r="AB4977" s="3"/>
      <c r="AC4977" s="3"/>
      <c r="AD4977" s="3"/>
      <c r="AE4977" s="3"/>
      <c r="AF4977" s="3"/>
    </row>
    <row r="4978">
      <c r="A4978" s="3" t="s">
        <v>32</v>
      </c>
      <c r="B4978" s="3" t="s">
        <v>2658</v>
      </c>
      <c r="C4978" s="3">
        <v>5</v>
      </c>
      <c r="D4978" s="3">
        <v>202501</v>
      </c>
      <c r="E4978" s="4" t="s">
        <v>34</v>
      </c>
      <c r="F4978" s="3">
        <v>2</v>
      </c>
      <c r="G4978" s="3">
        <v>1</v>
      </c>
      <c r="H4978" s="3">
        <v>4</v>
      </c>
      <c r="I4978" s="3">
        <v>4</v>
      </c>
      <c r="J4978" s="3">
        <v>0</v>
      </c>
      <c r="K4978" s="3">
        <v>2</v>
      </c>
      <c r="L4978" s="3">
        <v>1</v>
      </c>
      <c r="M4978" s="3">
        <v>1</v>
      </c>
      <c r="N4978" s="3">
        <v>2</v>
      </c>
      <c r="O4978" s="3">
        <v>0</v>
      </c>
      <c r="P4978" s="3">
        <v>2</v>
      </c>
      <c r="Q4978" s="3">
        <v>2</v>
      </c>
      <c r="R4978" s="3">
        <v>2</v>
      </c>
      <c r="S4978" s="3">
        <v>2</v>
      </c>
      <c r="T4978" s="3">
        <v>3</v>
      </c>
      <c r="U4978" s="3">
        <v>4</v>
      </c>
      <c r="V4978" s="3">
        <v>3</v>
      </c>
      <c r="W4978" s="3">
        <v>5</v>
      </c>
      <c r="X4978" s="3">
        <v>1</v>
      </c>
      <c r="Y4978" s="3">
        <v>5</v>
      </c>
      <c r="Z4978" s="3">
        <v>2</v>
      </c>
      <c r="AA4978" s="3">
        <v>3</v>
      </c>
      <c r="AB4978" s="3">
        <v>3</v>
      </c>
      <c r="AC4978" s="3">
        <v>5</v>
      </c>
      <c r="AD4978" s="3">
        <v>7</v>
      </c>
      <c r="AE4978" s="3">
        <v>6</v>
      </c>
      <c r="AF4978" s="3">
        <v>1</v>
      </c>
    </row>
    <row r="4979">
      <c r="A4979" s="3" t="s">
        <v>32</v>
      </c>
      <c r="B4979" s="3" t="s">
        <v>2658</v>
      </c>
      <c r="C4979" s="3">
        <v>5</v>
      </c>
      <c r="D4979" s="3">
        <v>202501</v>
      </c>
      <c r="E4979" s="4" t="s">
        <v>35</v>
      </c>
      <c r="F4979" s="5" t="s">
        <v>36</v>
      </c>
      <c r="G4979" s="5" t="s">
        <v>36</v>
      </c>
      <c r="H4979" s="5" t="s">
        <v>36</v>
      </c>
      <c r="I4979" s="5" t="s">
        <v>36</v>
      </c>
      <c r="J4979" s="5" t="s">
        <v>36</v>
      </c>
      <c r="K4979" s="5" t="s">
        <v>36</v>
      </c>
      <c r="L4979" s="5" t="s">
        <v>36</v>
      </c>
      <c r="M4979" s="5" t="s">
        <v>37</v>
      </c>
      <c r="N4979" s="5" t="s">
        <v>38</v>
      </c>
      <c r="O4979" s="5" t="s">
        <v>43</v>
      </c>
      <c r="P4979" s="5" t="s">
        <v>38</v>
      </c>
      <c r="Q4979" s="5" t="s">
        <v>38</v>
      </c>
      <c r="R4979" s="5" t="s">
        <v>36</v>
      </c>
      <c r="S4979" s="5" t="s">
        <v>47</v>
      </c>
      <c r="T4979" s="5" t="s">
        <v>36</v>
      </c>
      <c r="U4979" s="5" t="s">
        <v>36</v>
      </c>
      <c r="V4979" s="5" t="s">
        <v>36</v>
      </c>
      <c r="W4979" s="5" t="s">
        <v>36</v>
      </c>
      <c r="X4979" s="5" t="s">
        <v>36</v>
      </c>
      <c r="Y4979" s="5" t="s">
        <v>36</v>
      </c>
      <c r="Z4979" s="5" t="s">
        <v>36</v>
      </c>
      <c r="AA4979" s="5" t="s">
        <v>36</v>
      </c>
      <c r="AB4979" s="5" t="s">
        <v>36</v>
      </c>
      <c r="AC4979" s="5" t="s">
        <v>36</v>
      </c>
      <c r="AD4979" s="5" t="s">
        <v>36</v>
      </c>
      <c r="AE4979" s="5" t="s">
        <v>36</v>
      </c>
      <c r="AF4979" s="5" t="s">
        <v>36</v>
      </c>
    </row>
    <row r="4980">
      <c r="A4980" s="3" t="s">
        <v>32</v>
      </c>
      <c r="B4980" s="3" t="s">
        <v>2658</v>
      </c>
      <c r="C4980" s="3">
        <v>5</v>
      </c>
      <c r="D4980" s="3">
        <v>202501</v>
      </c>
      <c r="E4980" s="4" t="s">
        <v>39</v>
      </c>
      <c r="F4980" s="6"/>
      <c r="G4980" s="6"/>
      <c r="H4980" s="6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6"/>
      <c r="T4980" s="6"/>
      <c r="U4980" s="6"/>
      <c r="V4980" s="6"/>
      <c r="W4980" s="6"/>
      <c r="X4980" s="6"/>
      <c r="Y4980" s="8"/>
      <c r="Z4980" s="8"/>
      <c r="AA4980" s="8"/>
      <c r="AB4980" s="8"/>
      <c r="AC4980" s="8"/>
      <c r="AD4980" s="8"/>
      <c r="AE4980" s="8"/>
      <c r="AF4980" s="8"/>
    </row>
    <row r="4981">
      <c r="A4981" s="3" t="s">
        <v>32</v>
      </c>
      <c r="B4981" s="3" t="s">
        <v>2658</v>
      </c>
      <c r="C4981" s="3">
        <v>5</v>
      </c>
      <c r="D4981" s="3">
        <v>202501</v>
      </c>
      <c r="E4981" s="4" t="s">
        <v>40</v>
      </c>
      <c r="F4981" s="3"/>
      <c r="G4981" s="3"/>
      <c r="H4981" s="3"/>
      <c r="I4981" s="3"/>
      <c r="J4981" s="3"/>
      <c r="K4981" s="3"/>
      <c r="L4981" s="3"/>
      <c r="M4981" s="3"/>
      <c r="N4981" s="3"/>
      <c r="O4981" s="3"/>
      <c r="P4981" s="3"/>
      <c r="Q4981" s="3"/>
      <c r="R4981" s="3"/>
      <c r="S4981" s="3"/>
      <c r="T4981" s="3"/>
      <c r="U4981" s="3"/>
      <c r="V4981" s="3"/>
      <c r="W4981" s="3"/>
      <c r="X4981" s="3"/>
      <c r="Y4981" s="3"/>
      <c r="Z4981" s="3"/>
      <c r="AA4981" s="3"/>
      <c r="AB4981" s="3"/>
      <c r="AC4981" s="3"/>
      <c r="AD4981" s="3"/>
      <c r="AE4981" s="3"/>
      <c r="AF4981" s="3"/>
    </row>
    <row r="4982">
      <c r="A4982" s="3" t="s">
        <v>32</v>
      </c>
      <c r="B4982" s="3" t="s">
        <v>2659</v>
      </c>
      <c r="C4982" s="3">
        <v>5</v>
      </c>
      <c r="D4982" s="3">
        <v>202501</v>
      </c>
      <c r="E4982" s="4" t="s">
        <v>34</v>
      </c>
      <c r="F4982" s="3">
        <v>0</v>
      </c>
      <c r="G4982" s="3">
        <v>1</v>
      </c>
      <c r="H4982" s="3">
        <v>0</v>
      </c>
      <c r="I4982" s="3">
        <v>0</v>
      </c>
      <c r="J4982" s="3">
        <v>1</v>
      </c>
      <c r="K4982" s="3">
        <v>1</v>
      </c>
      <c r="L4982" s="3">
        <v>2</v>
      </c>
      <c r="M4982" s="3">
        <v>0</v>
      </c>
      <c r="N4982" s="3">
        <v>0</v>
      </c>
      <c r="O4982" s="3">
        <v>1</v>
      </c>
      <c r="P4982" s="3">
        <v>1</v>
      </c>
      <c r="Q4982" s="3">
        <v>1</v>
      </c>
      <c r="R4982" s="3">
        <v>0</v>
      </c>
      <c r="S4982" s="3">
        <v>0</v>
      </c>
      <c r="T4982" s="3">
        <v>0</v>
      </c>
      <c r="U4982" s="3">
        <v>0</v>
      </c>
      <c r="V4982" s="3">
        <v>1</v>
      </c>
      <c r="W4982" s="3">
        <v>1</v>
      </c>
      <c r="X4982" s="3">
        <v>0</v>
      </c>
      <c r="Y4982" s="3">
        <v>2</v>
      </c>
      <c r="Z4982" s="3">
        <v>1</v>
      </c>
      <c r="AA4982" s="3">
        <v>0</v>
      </c>
      <c r="AB4982" s="3">
        <v>0</v>
      </c>
      <c r="AC4982" s="3">
        <v>1</v>
      </c>
      <c r="AD4982" s="3">
        <v>0</v>
      </c>
      <c r="AE4982" s="3">
        <v>2</v>
      </c>
      <c r="AF4982" s="3">
        <v>2</v>
      </c>
    </row>
    <row r="4983">
      <c r="A4983" s="3" t="s">
        <v>32</v>
      </c>
      <c r="B4983" s="3" t="s">
        <v>2659</v>
      </c>
      <c r="C4983" s="3">
        <v>5</v>
      </c>
      <c r="D4983" s="3">
        <v>202501</v>
      </c>
      <c r="E4983" s="4" t="s">
        <v>35</v>
      </c>
      <c r="F4983" s="5" t="s">
        <v>36</v>
      </c>
      <c r="G4983" s="5" t="s">
        <v>36</v>
      </c>
      <c r="H4983" s="5" t="s">
        <v>36</v>
      </c>
      <c r="I4983" s="5" t="s">
        <v>36</v>
      </c>
      <c r="J4983" s="5" t="s">
        <v>36</v>
      </c>
      <c r="K4983" s="5" t="s">
        <v>36</v>
      </c>
      <c r="L4983" s="5" t="s">
        <v>36</v>
      </c>
      <c r="M4983" s="5" t="s">
        <v>37</v>
      </c>
      <c r="N4983" s="5" t="s">
        <v>38</v>
      </c>
      <c r="O4983" s="5" t="s">
        <v>43</v>
      </c>
      <c r="P4983" s="5" t="s">
        <v>38</v>
      </c>
      <c r="Q4983" s="5" t="s">
        <v>38</v>
      </c>
      <c r="R4983" s="5" t="s">
        <v>36</v>
      </c>
      <c r="S4983" s="5" t="s">
        <v>47</v>
      </c>
      <c r="T4983" s="5" t="s">
        <v>36</v>
      </c>
      <c r="U4983" s="5" t="s">
        <v>36</v>
      </c>
      <c r="V4983" s="5" t="s">
        <v>36</v>
      </c>
      <c r="W4983" s="5" t="s">
        <v>36</v>
      </c>
      <c r="X4983" s="5" t="s">
        <v>36</v>
      </c>
      <c r="Y4983" s="5" t="s">
        <v>36</v>
      </c>
      <c r="Z4983" s="5" t="s">
        <v>36</v>
      </c>
      <c r="AA4983" s="5" t="s">
        <v>36</v>
      </c>
      <c r="AB4983" s="5" t="s">
        <v>36</v>
      </c>
      <c r="AC4983" s="5" t="s">
        <v>36</v>
      </c>
      <c r="AD4983" s="5" t="s">
        <v>36</v>
      </c>
      <c r="AE4983" s="5" t="s">
        <v>36</v>
      </c>
      <c r="AF4983" s="5" t="s">
        <v>36</v>
      </c>
    </row>
    <row r="4984">
      <c r="A4984" s="3" t="s">
        <v>32</v>
      </c>
      <c r="B4984" s="3" t="s">
        <v>2659</v>
      </c>
      <c r="C4984" s="3">
        <v>5</v>
      </c>
      <c r="D4984" s="3">
        <v>202501</v>
      </c>
      <c r="E4984" s="4" t="s">
        <v>39</v>
      </c>
      <c r="F4984" s="6"/>
      <c r="G4984" s="6"/>
      <c r="H4984" s="6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6"/>
      <c r="T4984" s="6"/>
      <c r="U4984" s="6"/>
      <c r="V4984" s="6"/>
      <c r="W4984" s="6"/>
      <c r="X4984" s="6"/>
      <c r="Y4984" s="8"/>
      <c r="Z4984" s="8"/>
      <c r="AA4984" s="8"/>
      <c r="AB4984" s="8"/>
      <c r="AC4984" s="8"/>
      <c r="AD4984" s="8"/>
      <c r="AE4984" s="8"/>
      <c r="AF4984" s="8"/>
    </row>
    <row r="4985">
      <c r="A4985" s="3" t="s">
        <v>32</v>
      </c>
      <c r="B4985" s="3" t="s">
        <v>2659</v>
      </c>
      <c r="C4985" s="3">
        <v>5</v>
      </c>
      <c r="D4985" s="3">
        <v>202501</v>
      </c>
      <c r="E4985" s="4" t="s">
        <v>40</v>
      </c>
      <c r="F4985" s="3"/>
      <c r="G4985" s="3"/>
      <c r="H4985" s="3"/>
      <c r="I4985" s="3"/>
      <c r="J4985" s="3"/>
      <c r="K4985" s="3"/>
      <c r="L4985" s="3"/>
      <c r="M4985" s="3"/>
      <c r="N4985" s="3"/>
      <c r="O4985" s="3"/>
      <c r="P4985" s="3"/>
      <c r="Q4985" s="3"/>
      <c r="R4985" s="3"/>
      <c r="S4985" s="3"/>
      <c r="T4985" s="3"/>
      <c r="U4985" s="3"/>
      <c r="V4985" s="3"/>
      <c r="W4985" s="3"/>
      <c r="X4985" s="3"/>
      <c r="Y4985" s="3"/>
      <c r="Z4985" s="3"/>
      <c r="AA4985" s="3"/>
      <c r="AB4985" s="3"/>
      <c r="AC4985" s="3"/>
      <c r="AD4985" s="3"/>
      <c r="AE4985" s="3"/>
      <c r="AF4985" s="3"/>
    </row>
    <row r="4986">
      <c r="A4986" s="3" t="s">
        <v>32</v>
      </c>
      <c r="B4986" s="3" t="s">
        <v>2660</v>
      </c>
      <c r="C4986" s="3">
        <v>4</v>
      </c>
      <c r="D4986" s="3">
        <v>202453</v>
      </c>
      <c r="E4986" s="4" t="s">
        <v>34</v>
      </c>
      <c r="F4986" s="3">
        <v>0</v>
      </c>
      <c r="G4986" s="3">
        <v>2</v>
      </c>
      <c r="H4986" s="3">
        <v>1</v>
      </c>
      <c r="I4986" s="3">
        <v>0</v>
      </c>
      <c r="J4986" s="3">
        <v>0</v>
      </c>
      <c r="K4986" s="3">
        <v>3</v>
      </c>
      <c r="L4986" s="3">
        <v>0</v>
      </c>
      <c r="M4986" s="3">
        <v>0</v>
      </c>
      <c r="N4986" s="3">
        <v>0</v>
      </c>
      <c r="O4986" s="3">
        <v>1</v>
      </c>
      <c r="P4986" s="3">
        <v>2</v>
      </c>
      <c r="Q4986" s="3">
        <v>1</v>
      </c>
      <c r="R4986" s="3">
        <v>0</v>
      </c>
      <c r="S4986" s="3">
        <v>1</v>
      </c>
      <c r="T4986" s="3">
        <v>2</v>
      </c>
      <c r="U4986" s="3">
        <v>0</v>
      </c>
      <c r="V4986" s="3">
        <v>0</v>
      </c>
      <c r="W4986" s="3">
        <v>2</v>
      </c>
      <c r="X4986" s="3">
        <v>0</v>
      </c>
      <c r="Y4986" s="3">
        <v>0</v>
      </c>
      <c r="Z4986" s="3">
        <v>1</v>
      </c>
      <c r="AA4986" s="3">
        <v>0</v>
      </c>
      <c r="AB4986" s="3">
        <v>0</v>
      </c>
      <c r="AC4986" s="3">
        <v>1</v>
      </c>
      <c r="AD4986" s="3">
        <v>0</v>
      </c>
      <c r="AE4986" s="3">
        <v>0</v>
      </c>
      <c r="AF4986" s="3">
        <v>0</v>
      </c>
    </row>
    <row r="4987">
      <c r="A4987" s="3" t="s">
        <v>32</v>
      </c>
      <c r="B4987" s="3" t="s">
        <v>2660</v>
      </c>
      <c r="C4987" s="3">
        <v>4</v>
      </c>
      <c r="D4987" s="3">
        <v>202453</v>
      </c>
      <c r="E4987" s="4" t="s">
        <v>35</v>
      </c>
      <c r="F4987" s="5" t="s">
        <v>47</v>
      </c>
      <c r="G4987" s="5" t="s">
        <v>47</v>
      </c>
      <c r="H4987" s="5" t="s">
        <v>47</v>
      </c>
      <c r="I4987" s="5" t="s">
        <v>47</v>
      </c>
      <c r="J4987" s="5" t="s">
        <v>47</v>
      </c>
      <c r="K4987" s="5" t="s">
        <v>47</v>
      </c>
      <c r="L4987" s="5" t="s">
        <v>47</v>
      </c>
      <c r="M4987" s="5" t="s">
        <v>36</v>
      </c>
      <c r="N4987" s="5" t="s">
        <v>47</v>
      </c>
      <c r="O4987" s="5" t="s">
        <v>37</v>
      </c>
      <c r="P4987" s="5" t="s">
        <v>47</v>
      </c>
      <c r="Q4987" s="5" t="s">
        <v>36</v>
      </c>
      <c r="R4987" s="5" t="s">
        <v>47</v>
      </c>
      <c r="S4987" s="5" t="s">
        <v>47</v>
      </c>
      <c r="T4987" s="5" t="s">
        <v>47</v>
      </c>
      <c r="U4987" s="5" t="s">
        <v>47</v>
      </c>
      <c r="V4987" s="5" t="s">
        <v>47</v>
      </c>
      <c r="W4987" s="5" t="s">
        <v>47</v>
      </c>
      <c r="X4987" s="5" t="s">
        <v>47</v>
      </c>
      <c r="Y4987" s="5" t="s">
        <v>47</v>
      </c>
      <c r="Z4987" s="5" t="s">
        <v>47</v>
      </c>
      <c r="AA4987" s="5" t="s">
        <v>47</v>
      </c>
      <c r="AB4987" s="5" t="s">
        <v>47</v>
      </c>
      <c r="AC4987" s="5" t="s">
        <v>47</v>
      </c>
      <c r="AD4987" s="5" t="s">
        <v>47</v>
      </c>
      <c r="AE4987" s="5" t="s">
        <v>47</v>
      </c>
      <c r="AF4987" s="5" t="s">
        <v>47</v>
      </c>
    </row>
    <row r="4988">
      <c r="A4988" s="3" t="s">
        <v>32</v>
      </c>
      <c r="B4988" s="3" t="s">
        <v>2660</v>
      </c>
      <c r="C4988" s="3">
        <v>4</v>
      </c>
      <c r="D4988" s="3">
        <v>202453</v>
      </c>
      <c r="E4988" s="4" t="s">
        <v>39</v>
      </c>
      <c r="F4988" s="6"/>
      <c r="G4988" s="6"/>
      <c r="H4988" s="6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 s="6"/>
      <c r="X4988" s="8"/>
      <c r="Y4988" s="8"/>
      <c r="Z4988" s="8"/>
      <c r="AA4988" s="8"/>
      <c r="AB4988" s="8"/>
      <c r="AC4988" s="8"/>
      <c r="AD4988" s="8"/>
      <c r="AE4988" s="8"/>
      <c r="AF4988" s="8"/>
    </row>
    <row r="4989">
      <c r="A4989" s="3" t="s">
        <v>32</v>
      </c>
      <c r="B4989" s="3" t="s">
        <v>2660</v>
      </c>
      <c r="C4989" s="3">
        <v>4</v>
      </c>
      <c r="D4989" s="3">
        <v>202453</v>
      </c>
      <c r="E4989" s="4" t="s">
        <v>40</v>
      </c>
      <c r="F4989" s="3"/>
      <c r="G4989" s="3"/>
      <c r="H4989" s="3"/>
      <c r="I4989" s="3"/>
      <c r="J4989" s="3"/>
      <c r="K4989" s="3"/>
      <c r="L4989" s="3"/>
      <c r="M4989" s="3"/>
      <c r="N4989" s="3"/>
      <c r="O4989" s="3"/>
      <c r="P4989" s="3"/>
      <c r="Q4989" s="3"/>
      <c r="R4989" s="3"/>
      <c r="S4989" s="3"/>
      <c r="T4989" s="3"/>
      <c r="U4989" s="3"/>
      <c r="V4989" s="3"/>
      <c r="W4989" s="3"/>
      <c r="X4989" s="3"/>
      <c r="Y4989" s="3"/>
      <c r="Z4989" s="3"/>
      <c r="AA4989" s="3"/>
      <c r="AB4989" s="3"/>
      <c r="AC4989" s="3"/>
      <c r="AD4989" s="3"/>
      <c r="AE4989" s="3"/>
      <c r="AF4989" s="3"/>
    </row>
    <row r="4990">
      <c r="A4990" s="3" t="s">
        <v>32</v>
      </c>
      <c r="B4990" s="3" t="s">
        <v>2661</v>
      </c>
      <c r="C4990" s="3">
        <v>4</v>
      </c>
      <c r="D4990" s="3">
        <v>202453</v>
      </c>
      <c r="E4990" s="4" t="s">
        <v>34</v>
      </c>
      <c r="F4990" s="3">
        <v>1</v>
      </c>
      <c r="G4990" s="3">
        <v>3</v>
      </c>
      <c r="H4990" s="3">
        <v>2</v>
      </c>
      <c r="I4990" s="3">
        <v>6</v>
      </c>
      <c r="J4990" s="3">
        <v>3</v>
      </c>
      <c r="K4990" s="3">
        <v>2</v>
      </c>
      <c r="L4990" s="3">
        <v>4</v>
      </c>
      <c r="M4990" s="3">
        <v>3</v>
      </c>
      <c r="N4990" s="3">
        <v>3</v>
      </c>
      <c r="O4990" s="3">
        <v>1</v>
      </c>
      <c r="P4990" s="3">
        <v>1</v>
      </c>
      <c r="Q4990" s="3">
        <v>2</v>
      </c>
      <c r="R4990" s="3">
        <v>1</v>
      </c>
      <c r="S4990" s="3">
        <v>2</v>
      </c>
      <c r="T4990" s="3">
        <v>1</v>
      </c>
      <c r="U4990" s="3">
        <v>3</v>
      </c>
      <c r="V4990" s="3">
        <v>3</v>
      </c>
      <c r="W4990" s="3">
        <v>0</v>
      </c>
      <c r="X4990" s="3">
        <v>2</v>
      </c>
      <c r="Y4990" s="3">
        <v>2</v>
      </c>
      <c r="Z4990" s="3">
        <v>4</v>
      </c>
      <c r="AA4990" s="3">
        <v>1</v>
      </c>
      <c r="AB4990" s="3">
        <v>4</v>
      </c>
      <c r="AC4990" s="3">
        <v>1</v>
      </c>
      <c r="AD4990" s="3">
        <v>2</v>
      </c>
      <c r="AE4990" s="3">
        <v>1</v>
      </c>
      <c r="AF4990" s="3">
        <v>2</v>
      </c>
    </row>
    <row r="4991">
      <c r="A4991" s="3" t="s">
        <v>32</v>
      </c>
      <c r="B4991" s="3" t="s">
        <v>2661</v>
      </c>
      <c r="C4991" s="3">
        <v>4</v>
      </c>
      <c r="D4991" s="3">
        <v>202453</v>
      </c>
      <c r="E4991" s="4" t="s">
        <v>35</v>
      </c>
      <c r="F4991" s="5" t="s">
        <v>36</v>
      </c>
      <c r="G4991" s="5" t="s">
        <v>37</v>
      </c>
      <c r="H4991" s="5" t="s">
        <v>37</v>
      </c>
      <c r="I4991" s="5" t="s">
        <v>37</v>
      </c>
      <c r="J4991" s="5" t="s">
        <v>37</v>
      </c>
      <c r="K4991" s="5" t="s">
        <v>37</v>
      </c>
      <c r="L4991" s="5" t="s">
        <v>37</v>
      </c>
      <c r="M4991" s="5" t="s">
        <v>37</v>
      </c>
      <c r="N4991" s="5" t="s">
        <v>37</v>
      </c>
      <c r="O4991" s="5" t="s">
        <v>42</v>
      </c>
      <c r="P4991" s="5" t="s">
        <v>47</v>
      </c>
      <c r="Q4991" s="5" t="s">
        <v>36</v>
      </c>
      <c r="R4991" s="5" t="s">
        <v>36</v>
      </c>
      <c r="S4991" s="5" t="s">
        <v>47</v>
      </c>
      <c r="T4991" s="5" t="s">
        <v>36</v>
      </c>
      <c r="U4991" s="5" t="s">
        <v>36</v>
      </c>
      <c r="V4991" s="5" t="s">
        <v>36</v>
      </c>
      <c r="W4991" s="5" t="s">
        <v>36</v>
      </c>
      <c r="X4991" s="5" t="s">
        <v>36</v>
      </c>
      <c r="Y4991" s="5" t="s">
        <v>36</v>
      </c>
      <c r="Z4991" s="5" t="s">
        <v>36</v>
      </c>
      <c r="AA4991" s="5" t="s">
        <v>36</v>
      </c>
      <c r="AB4991" s="5" t="s">
        <v>36</v>
      </c>
      <c r="AC4991" s="5" t="s">
        <v>36</v>
      </c>
      <c r="AD4991" s="5" t="s">
        <v>36</v>
      </c>
      <c r="AE4991" s="5" t="s">
        <v>36</v>
      </c>
      <c r="AF4991" s="5" t="s">
        <v>36</v>
      </c>
    </row>
    <row r="4992">
      <c r="A4992" s="3" t="s">
        <v>32</v>
      </c>
      <c r="B4992" s="3" t="s">
        <v>2661</v>
      </c>
      <c r="C4992" s="3">
        <v>4</v>
      </c>
      <c r="D4992" s="3">
        <v>202453</v>
      </c>
      <c r="E4992" s="4" t="s">
        <v>39</v>
      </c>
      <c r="F4992" s="6"/>
      <c r="G4992" s="6"/>
      <c r="H4992" s="6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6"/>
      <c r="T4992" s="6"/>
      <c r="U4992" s="6"/>
      <c r="V4992" s="6"/>
      <c r="W4992" s="6"/>
      <c r="X4992" s="8"/>
      <c r="Y4992" s="8"/>
      <c r="Z4992" s="8"/>
      <c r="AA4992" s="8"/>
      <c r="AB4992" s="8"/>
      <c r="AC4992" s="8"/>
      <c r="AD4992" s="8"/>
      <c r="AE4992" s="8"/>
      <c r="AF4992" s="8"/>
    </row>
    <row r="4993">
      <c r="A4993" s="3" t="s">
        <v>32</v>
      </c>
      <c r="B4993" s="3" t="s">
        <v>2661</v>
      </c>
      <c r="C4993" s="3">
        <v>4</v>
      </c>
      <c r="D4993" s="3">
        <v>202453</v>
      </c>
      <c r="E4993" s="4" t="s">
        <v>40</v>
      </c>
      <c r="F4993" s="3"/>
      <c r="G4993" s="3"/>
      <c r="H4993" s="3"/>
      <c r="I4993" s="3"/>
      <c r="J4993" s="3"/>
      <c r="K4993" s="3"/>
      <c r="L4993" s="3"/>
      <c r="M4993" s="3"/>
      <c r="N4993" s="3"/>
      <c r="O4993" s="3"/>
      <c r="P4993" s="3"/>
      <c r="Q4993" s="3"/>
      <c r="R4993" s="3"/>
      <c r="S4993" s="3"/>
      <c r="T4993" s="3"/>
      <c r="U4993" s="3"/>
      <c r="V4993" s="3"/>
      <c r="W4993" s="3"/>
      <c r="X4993" s="3"/>
      <c r="Y4993" s="3"/>
      <c r="Z4993" s="3"/>
      <c r="AA4993" s="3"/>
      <c r="AB4993" s="3"/>
      <c r="AC4993" s="3"/>
      <c r="AD4993" s="3"/>
      <c r="AE4993" s="3"/>
      <c r="AF4993" s="3"/>
    </row>
    <row r="4994">
      <c r="A4994" s="3" t="s">
        <v>32</v>
      </c>
      <c r="B4994" s="3" t="s">
        <v>2662</v>
      </c>
      <c r="C4994" s="3">
        <v>4</v>
      </c>
      <c r="D4994" s="3">
        <v>202453</v>
      </c>
      <c r="E4994" s="4" t="s">
        <v>34</v>
      </c>
      <c r="F4994" s="3">
        <v>2</v>
      </c>
      <c r="G4994" s="3">
        <v>1</v>
      </c>
      <c r="H4994" s="3">
        <v>0</v>
      </c>
      <c r="I4994" s="3">
        <v>1</v>
      </c>
      <c r="J4994" s="3">
        <v>1</v>
      </c>
      <c r="K4994" s="3">
        <v>3</v>
      </c>
      <c r="L4994" s="3">
        <v>2</v>
      </c>
      <c r="M4994" s="3">
        <v>0</v>
      </c>
      <c r="N4994" s="3">
        <v>2</v>
      </c>
      <c r="O4994" s="3">
        <v>2</v>
      </c>
      <c r="P4994" s="3">
        <v>0</v>
      </c>
      <c r="Q4994" s="3">
        <v>3</v>
      </c>
      <c r="R4994" s="3">
        <v>2</v>
      </c>
      <c r="S4994" s="3">
        <v>1</v>
      </c>
      <c r="T4994" s="3">
        <v>1</v>
      </c>
      <c r="U4994" s="3">
        <v>2</v>
      </c>
      <c r="V4994" s="3">
        <v>4</v>
      </c>
      <c r="W4994" s="3">
        <v>3</v>
      </c>
      <c r="X4994" s="3">
        <v>1</v>
      </c>
      <c r="Y4994" s="3">
        <v>1</v>
      </c>
      <c r="Z4994" s="3">
        <v>2</v>
      </c>
      <c r="AA4994" s="3">
        <v>2</v>
      </c>
      <c r="AB4994" s="3">
        <v>4</v>
      </c>
      <c r="AC4994" s="3">
        <v>1</v>
      </c>
      <c r="AD4994" s="3">
        <v>6</v>
      </c>
      <c r="AE4994" s="3">
        <v>2</v>
      </c>
      <c r="AF4994" s="3">
        <v>3</v>
      </c>
    </row>
    <row r="4995">
      <c r="A4995" s="3" t="s">
        <v>32</v>
      </c>
      <c r="B4995" s="3" t="s">
        <v>2662</v>
      </c>
      <c r="C4995" s="3">
        <v>4</v>
      </c>
      <c r="D4995" s="3">
        <v>202453</v>
      </c>
      <c r="E4995" s="4" t="s">
        <v>35</v>
      </c>
      <c r="F4995" s="5" t="s">
        <v>37</v>
      </c>
      <c r="G4995" s="5" t="s">
        <v>37</v>
      </c>
      <c r="H4995" s="5" t="s">
        <v>37</v>
      </c>
      <c r="I4995" s="5" t="s">
        <v>37</v>
      </c>
      <c r="J4995" s="5" t="s">
        <v>37</v>
      </c>
      <c r="K4995" s="5" t="s">
        <v>37</v>
      </c>
      <c r="L4995" s="5" t="s">
        <v>36</v>
      </c>
      <c r="M4995" s="5" t="s">
        <v>37</v>
      </c>
      <c r="N4995" s="5" t="s">
        <v>36</v>
      </c>
      <c r="O4995" s="5" t="s">
        <v>49</v>
      </c>
      <c r="P4995" s="5" t="s">
        <v>38</v>
      </c>
      <c r="Q4995" s="5" t="s">
        <v>38</v>
      </c>
      <c r="R4995" s="5" t="s">
        <v>36</v>
      </c>
      <c r="S4995" s="5" t="s">
        <v>36</v>
      </c>
      <c r="T4995" s="5" t="s">
        <v>37</v>
      </c>
      <c r="U4995" s="5" t="s">
        <v>37</v>
      </c>
      <c r="V4995" s="5" t="s">
        <v>37</v>
      </c>
      <c r="W4995" s="5" t="s">
        <v>37</v>
      </c>
      <c r="X4995" s="5" t="s">
        <v>37</v>
      </c>
      <c r="Y4995" s="5" t="s">
        <v>37</v>
      </c>
      <c r="Z4995" s="5" t="s">
        <v>37</v>
      </c>
      <c r="AA4995" s="5" t="s">
        <v>37</v>
      </c>
      <c r="AB4995" s="5" t="s">
        <v>37</v>
      </c>
      <c r="AC4995" s="5" t="s">
        <v>37</v>
      </c>
      <c r="AD4995" s="5" t="s">
        <v>37</v>
      </c>
      <c r="AE4995" s="5" t="s">
        <v>37</v>
      </c>
      <c r="AF4995" s="5" t="s">
        <v>37</v>
      </c>
    </row>
    <row r="4996">
      <c r="A4996" s="3" t="s">
        <v>32</v>
      </c>
      <c r="B4996" s="3" t="s">
        <v>2662</v>
      </c>
      <c r="C4996" s="3">
        <v>4</v>
      </c>
      <c r="D4996" s="3">
        <v>202453</v>
      </c>
      <c r="E4996" s="4" t="s">
        <v>39</v>
      </c>
      <c r="F4996" s="6"/>
      <c r="G4996" s="6"/>
      <c r="H4996" s="6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6"/>
      <c r="T4996" s="6"/>
      <c r="U4996" s="6"/>
      <c r="V4996" s="6"/>
      <c r="W4996" s="6"/>
      <c r="X4996" s="8"/>
      <c r="Y4996" s="8"/>
      <c r="Z4996" s="8"/>
      <c r="AA4996" s="8"/>
      <c r="AB4996" s="8"/>
      <c r="AC4996" s="8"/>
      <c r="AD4996" s="8"/>
      <c r="AE4996" s="8"/>
      <c r="AF4996" s="8"/>
    </row>
    <row r="4997">
      <c r="A4997" s="3" t="s">
        <v>32</v>
      </c>
      <c r="B4997" s="3" t="s">
        <v>2662</v>
      </c>
      <c r="C4997" s="3">
        <v>4</v>
      </c>
      <c r="D4997" s="3">
        <v>202453</v>
      </c>
      <c r="E4997" s="4" t="s">
        <v>40</v>
      </c>
      <c r="F4997" s="3"/>
      <c r="G4997" s="3"/>
      <c r="H4997" s="3"/>
      <c r="I4997" s="3"/>
      <c r="J4997" s="3"/>
      <c r="K4997" s="3"/>
      <c r="L4997" s="3"/>
      <c r="M4997" s="3"/>
      <c r="N4997" s="3"/>
      <c r="O4997" s="3"/>
      <c r="P4997" s="3"/>
      <c r="Q4997" s="3"/>
      <c r="R4997" s="3"/>
      <c r="S4997" s="3"/>
      <c r="T4997" s="3"/>
      <c r="U4997" s="3"/>
      <c r="V4997" s="3"/>
      <c r="W4997" s="3"/>
      <c r="X4997" s="3"/>
      <c r="Y4997" s="3"/>
      <c r="Z4997" s="3"/>
      <c r="AA4997" s="3"/>
      <c r="AB4997" s="3"/>
      <c r="AC4997" s="3"/>
      <c r="AD4997" s="3"/>
      <c r="AE4997" s="3"/>
      <c r="AF4997" s="3"/>
    </row>
    <row r="4998">
      <c r="A4998" s="3" t="s">
        <v>32</v>
      </c>
      <c r="B4998" s="3" t="s">
        <v>2663</v>
      </c>
      <c r="C4998" s="3">
        <v>4</v>
      </c>
      <c r="D4998" s="3">
        <v>202453</v>
      </c>
      <c r="E4998" s="4" t="s">
        <v>34</v>
      </c>
      <c r="F4998" s="3">
        <v>5</v>
      </c>
      <c r="G4998" s="3">
        <v>2</v>
      </c>
      <c r="H4998" s="3">
        <v>5</v>
      </c>
      <c r="I4998" s="3">
        <v>6</v>
      </c>
      <c r="J4998" s="3">
        <v>6</v>
      </c>
      <c r="K4998" s="3">
        <v>5</v>
      </c>
      <c r="L4998" s="3">
        <v>2</v>
      </c>
      <c r="M4998" s="3">
        <v>5</v>
      </c>
      <c r="N4998" s="3">
        <v>5</v>
      </c>
      <c r="O4998" s="3">
        <v>2</v>
      </c>
      <c r="P4998" s="3">
        <v>11</v>
      </c>
      <c r="Q4998" s="3">
        <v>2</v>
      </c>
      <c r="R4998" s="3">
        <v>2</v>
      </c>
      <c r="S4998" s="3">
        <v>1</v>
      </c>
      <c r="T4998" s="3">
        <v>2</v>
      </c>
      <c r="U4998" s="3">
        <v>3</v>
      </c>
      <c r="V4998" s="3">
        <v>2</v>
      </c>
      <c r="W4998" s="3">
        <v>5</v>
      </c>
      <c r="X4998" s="3">
        <v>3</v>
      </c>
      <c r="Y4998" s="3">
        <v>8</v>
      </c>
      <c r="Z4998" s="3">
        <v>2</v>
      </c>
      <c r="AA4998" s="3">
        <v>8</v>
      </c>
      <c r="AB4998" s="3">
        <v>9</v>
      </c>
      <c r="AC4998" s="3">
        <v>9</v>
      </c>
      <c r="AD4998" s="3">
        <v>7</v>
      </c>
      <c r="AE4998" s="3">
        <v>5</v>
      </c>
      <c r="AF4998" s="3">
        <v>7</v>
      </c>
    </row>
    <row r="4999">
      <c r="A4999" s="3" t="s">
        <v>32</v>
      </c>
      <c r="B4999" s="3" t="s">
        <v>2663</v>
      </c>
      <c r="C4999" s="3">
        <v>4</v>
      </c>
      <c r="D4999" s="3">
        <v>202453</v>
      </c>
      <c r="E4999" s="4" t="s">
        <v>35</v>
      </c>
      <c r="F4999" s="5" t="s">
        <v>42</v>
      </c>
      <c r="G4999" s="5" t="s">
        <v>42</v>
      </c>
      <c r="H4999" s="5" t="s">
        <v>42</v>
      </c>
      <c r="I4999" s="5" t="s">
        <v>42</v>
      </c>
      <c r="J4999" s="5" t="s">
        <v>42</v>
      </c>
      <c r="K4999" s="5" t="s">
        <v>42</v>
      </c>
      <c r="L4999" s="5" t="s">
        <v>38</v>
      </c>
      <c r="M4999" s="5" t="s">
        <v>49</v>
      </c>
      <c r="N4999" s="5" t="s">
        <v>38</v>
      </c>
      <c r="O4999" s="5" t="s">
        <v>44</v>
      </c>
      <c r="P4999" s="5" t="s">
        <v>45</v>
      </c>
      <c r="Q4999" s="5" t="s">
        <v>45</v>
      </c>
      <c r="R4999" s="5" t="s">
        <v>38</v>
      </c>
      <c r="S4999" s="5" t="s">
        <v>37</v>
      </c>
      <c r="T4999" s="5" t="s">
        <v>43</v>
      </c>
      <c r="U4999" s="5" t="s">
        <v>42</v>
      </c>
      <c r="V4999" s="5" t="s">
        <v>42</v>
      </c>
      <c r="W4999" s="5" t="s">
        <v>42</v>
      </c>
      <c r="X4999" s="5" t="s">
        <v>42</v>
      </c>
      <c r="Y4999" s="5" t="s">
        <v>42</v>
      </c>
      <c r="Z4999" s="5" t="s">
        <v>42</v>
      </c>
      <c r="AA4999" s="5" t="s">
        <v>42</v>
      </c>
      <c r="AB4999" s="5" t="s">
        <v>43</v>
      </c>
      <c r="AC4999" s="5" t="s">
        <v>42</v>
      </c>
      <c r="AD4999" s="5" t="s">
        <v>42</v>
      </c>
      <c r="AE4999" s="5" t="s">
        <v>42</v>
      </c>
      <c r="AF4999" s="5" t="s">
        <v>42</v>
      </c>
    </row>
    <row r="5000">
      <c r="A5000" s="3" t="s">
        <v>32</v>
      </c>
      <c r="B5000" s="3" t="s">
        <v>2663</v>
      </c>
      <c r="C5000" s="3">
        <v>4</v>
      </c>
      <c r="D5000" s="3">
        <v>202453</v>
      </c>
      <c r="E5000" s="4" t="s">
        <v>39</v>
      </c>
      <c r="F5000" s="6"/>
      <c r="G5000" s="6"/>
      <c r="H5000" s="6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 s="6"/>
      <c r="X5000" s="8"/>
      <c r="Y5000" s="8"/>
      <c r="Z5000" s="8"/>
      <c r="AA5000" s="8"/>
      <c r="AB5000" s="8"/>
      <c r="AC5000" s="8"/>
      <c r="AD5000" s="8"/>
      <c r="AE5000" s="8"/>
      <c r="AF5000" s="8"/>
    </row>
    <row r="5001">
      <c r="A5001" s="3" t="s">
        <v>32</v>
      </c>
      <c r="B5001" s="3" t="s">
        <v>2663</v>
      </c>
      <c r="C5001" s="3">
        <v>4</v>
      </c>
      <c r="D5001" s="3">
        <v>202453</v>
      </c>
      <c r="E5001" s="4" t="s">
        <v>40</v>
      </c>
      <c r="F5001" s="3"/>
      <c r="G5001" s="3"/>
      <c r="H5001" s="3"/>
      <c r="I5001" s="3"/>
      <c r="J5001" s="3"/>
      <c r="K5001" s="3"/>
      <c r="L5001" s="3"/>
      <c r="M5001" s="3"/>
      <c r="N5001" s="3"/>
      <c r="O5001" s="3"/>
      <c r="P5001" s="3"/>
      <c r="Q5001" s="3"/>
      <c r="R5001" s="3"/>
      <c r="S5001" s="3"/>
      <c r="T5001" s="3"/>
      <c r="U5001" s="3"/>
      <c r="V5001" s="3"/>
      <c r="W5001" s="3"/>
      <c r="X5001" s="3"/>
      <c r="Y5001" s="3"/>
      <c r="Z5001" s="3"/>
      <c r="AA5001" s="3"/>
      <c r="AB5001" s="3"/>
      <c r="AC5001" s="3"/>
      <c r="AD5001" s="3"/>
      <c r="AE5001" s="3"/>
      <c r="AF5001" s="3"/>
    </row>
    <row r="5002">
      <c r="A5002" s="3" t="s">
        <v>32</v>
      </c>
      <c r="B5002" s="3" t="s">
        <v>2664</v>
      </c>
      <c r="C5002" s="3">
        <v>5</v>
      </c>
      <c r="D5002" s="3">
        <v>202502</v>
      </c>
      <c r="E5002" s="4" t="s">
        <v>34</v>
      </c>
      <c r="F5002" s="3">
        <v>-1</v>
      </c>
      <c r="G5002" s="3">
        <v>1</v>
      </c>
      <c r="H5002" s="3">
        <v>1</v>
      </c>
      <c r="I5002" s="3">
        <v>1</v>
      </c>
      <c r="J5002" s="3">
        <v>3</v>
      </c>
      <c r="K5002" s="3">
        <v>2</v>
      </c>
      <c r="L5002" s="3">
        <v>2</v>
      </c>
      <c r="M5002" s="3">
        <v>2</v>
      </c>
      <c r="N5002" s="3">
        <v>2</v>
      </c>
      <c r="O5002" s="3">
        <v>2</v>
      </c>
      <c r="P5002" s="3">
        <v>4</v>
      </c>
      <c r="Q5002" s="3">
        <v>1</v>
      </c>
      <c r="R5002" s="3">
        <v>2</v>
      </c>
      <c r="S5002" s="3">
        <v>1</v>
      </c>
      <c r="T5002" s="3">
        <v>2</v>
      </c>
      <c r="U5002" s="3">
        <v>4</v>
      </c>
      <c r="V5002" s="3">
        <v>0</v>
      </c>
      <c r="W5002" s="3">
        <v>2</v>
      </c>
      <c r="X5002" s="3">
        <v>1</v>
      </c>
      <c r="Y5002" s="3">
        <v>1</v>
      </c>
      <c r="Z5002" s="3">
        <v>0</v>
      </c>
      <c r="AA5002" s="3">
        <v>0</v>
      </c>
      <c r="AB5002" s="3">
        <v>1</v>
      </c>
      <c r="AC5002" s="3">
        <v>2</v>
      </c>
      <c r="AD5002" s="3">
        <v>0</v>
      </c>
      <c r="AE5002" s="3">
        <v>1</v>
      </c>
      <c r="AF5002" s="3">
        <v>1</v>
      </c>
    </row>
    <row r="5003">
      <c r="A5003" s="3" t="s">
        <v>32</v>
      </c>
      <c r="B5003" s="3" t="s">
        <v>2664</v>
      </c>
      <c r="C5003" s="3">
        <v>5</v>
      </c>
      <c r="D5003" s="3">
        <v>202502</v>
      </c>
      <c r="E5003" s="4" t="s">
        <v>35</v>
      </c>
      <c r="F5003" s="5" t="s">
        <v>47</v>
      </c>
      <c r="G5003" s="5" t="s">
        <v>47</v>
      </c>
      <c r="H5003" s="5" t="s">
        <v>47</v>
      </c>
      <c r="I5003" s="5" t="s">
        <v>47</v>
      </c>
      <c r="J5003" s="5" t="s">
        <v>47</v>
      </c>
      <c r="K5003" s="5" t="s">
        <v>47</v>
      </c>
      <c r="L5003" s="5" t="s">
        <v>47</v>
      </c>
      <c r="M5003" s="5" t="s">
        <v>47</v>
      </c>
      <c r="N5003" s="5" t="s">
        <v>47</v>
      </c>
      <c r="O5003" s="5" t="s">
        <v>36</v>
      </c>
      <c r="P5003" s="5" t="s">
        <v>36</v>
      </c>
      <c r="Q5003" s="5" t="s">
        <v>47</v>
      </c>
      <c r="R5003" s="5" t="s">
        <v>47</v>
      </c>
      <c r="S5003" s="5" t="s">
        <v>47</v>
      </c>
      <c r="T5003" s="5" t="s">
        <v>47</v>
      </c>
      <c r="U5003" s="5" t="s">
        <v>47</v>
      </c>
      <c r="V5003" s="5" t="s">
        <v>47</v>
      </c>
      <c r="W5003" s="5" t="s">
        <v>47</v>
      </c>
      <c r="X5003" s="5" t="s">
        <v>47</v>
      </c>
      <c r="Y5003" s="5" t="s">
        <v>47</v>
      </c>
      <c r="Z5003" s="5" t="s">
        <v>47</v>
      </c>
      <c r="AA5003" s="5" t="s">
        <v>47</v>
      </c>
      <c r="AB5003" s="5" t="s">
        <v>47</v>
      </c>
      <c r="AC5003" s="5" t="s">
        <v>47</v>
      </c>
      <c r="AD5003" s="5" t="s">
        <v>47</v>
      </c>
      <c r="AE5003" s="5" t="s">
        <v>47</v>
      </c>
      <c r="AF5003" s="5" t="s">
        <v>47</v>
      </c>
    </row>
    <row r="5004">
      <c r="A5004" s="3" t="s">
        <v>32</v>
      </c>
      <c r="B5004" s="3" t="s">
        <v>2664</v>
      </c>
      <c r="C5004" s="3">
        <v>5</v>
      </c>
      <c r="D5004" s="3">
        <v>202502</v>
      </c>
      <c r="E5004" s="4" t="s">
        <v>39</v>
      </c>
      <c r="F5004" s="6"/>
      <c r="G5004" s="6"/>
      <c r="H5004" s="6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 s="6"/>
      <c r="X5004" s="6"/>
      <c r="Y5004" s="6"/>
      <c r="Z5004" s="8"/>
      <c r="AA5004" s="8"/>
      <c r="AB5004" s="8"/>
      <c r="AC5004" s="8"/>
      <c r="AD5004" s="8"/>
      <c r="AE5004" s="8"/>
      <c r="AF5004" s="8"/>
    </row>
    <row r="5005">
      <c r="A5005" s="3" t="s">
        <v>32</v>
      </c>
      <c r="B5005" s="3" t="s">
        <v>2664</v>
      </c>
      <c r="C5005" s="3">
        <v>5</v>
      </c>
      <c r="D5005" s="3">
        <v>202502</v>
      </c>
      <c r="E5005" s="4" t="s">
        <v>40</v>
      </c>
      <c r="F5005" s="3"/>
      <c r="G5005" s="3"/>
      <c r="H5005" s="3"/>
      <c r="I5005" s="3"/>
      <c r="J5005" s="3"/>
      <c r="K5005" s="3"/>
      <c r="L5005" s="3"/>
      <c r="M5005" s="3"/>
      <c r="N5005" s="3"/>
      <c r="O5005" s="3"/>
      <c r="P5005" s="3"/>
      <c r="Q5005" s="3"/>
      <c r="R5005" s="3"/>
      <c r="S5005" s="3"/>
      <c r="T5005" s="3"/>
      <c r="U5005" s="3"/>
      <c r="V5005" s="3"/>
      <c r="W5005" s="3"/>
      <c r="X5005" s="3"/>
      <c r="Y5005" s="3"/>
      <c r="Z5005" s="3"/>
      <c r="AA5005" s="3"/>
      <c r="AB5005" s="3"/>
      <c r="AC5005" s="3"/>
      <c r="AD5005" s="3"/>
      <c r="AE5005" s="3"/>
      <c r="AF5005" s="3"/>
    </row>
    <row r="5006">
      <c r="A5006" s="3" t="s">
        <v>32</v>
      </c>
      <c r="B5006" s="3" t="s">
        <v>2665</v>
      </c>
      <c r="C5006" s="3">
        <v>5</v>
      </c>
      <c r="D5006" s="3">
        <v>202502</v>
      </c>
      <c r="E5006" s="4" t="s">
        <v>34</v>
      </c>
      <c r="F5006" s="3">
        <v>0</v>
      </c>
      <c r="G5006" s="3">
        <v>2</v>
      </c>
      <c r="H5006" s="3">
        <v>3</v>
      </c>
      <c r="I5006" s="3">
        <v>4</v>
      </c>
      <c r="J5006" s="3">
        <v>0</v>
      </c>
      <c r="K5006" s="3">
        <v>1</v>
      </c>
      <c r="L5006" s="3">
        <v>3</v>
      </c>
      <c r="M5006" s="3">
        <v>1</v>
      </c>
      <c r="N5006" s="3">
        <v>2</v>
      </c>
      <c r="O5006" s="3">
        <v>2</v>
      </c>
      <c r="P5006" s="3">
        <v>3</v>
      </c>
      <c r="Q5006" s="3">
        <v>1</v>
      </c>
      <c r="R5006" s="3">
        <v>0</v>
      </c>
      <c r="S5006" s="3">
        <v>0</v>
      </c>
      <c r="T5006" s="3">
        <v>1</v>
      </c>
      <c r="U5006" s="3">
        <v>1</v>
      </c>
      <c r="V5006" s="3">
        <v>1</v>
      </c>
      <c r="W5006" s="3">
        <v>3</v>
      </c>
      <c r="X5006" s="3">
        <v>2</v>
      </c>
      <c r="Y5006" s="3">
        <v>1</v>
      </c>
      <c r="Z5006" s="3">
        <v>1</v>
      </c>
      <c r="AA5006" s="3">
        <v>1</v>
      </c>
      <c r="AB5006" s="3">
        <v>2</v>
      </c>
      <c r="AC5006" s="3">
        <v>1</v>
      </c>
      <c r="AD5006" s="3">
        <v>1</v>
      </c>
      <c r="AE5006" s="3">
        <v>2</v>
      </c>
      <c r="AF5006" s="3">
        <v>4</v>
      </c>
    </row>
    <row r="5007">
      <c r="A5007" s="3" t="s">
        <v>32</v>
      </c>
      <c r="B5007" s="3" t="s">
        <v>2665</v>
      </c>
      <c r="C5007" s="3">
        <v>5</v>
      </c>
      <c r="D5007" s="3">
        <v>202502</v>
      </c>
      <c r="E5007" s="4" t="s">
        <v>35</v>
      </c>
      <c r="F5007" s="5" t="s">
        <v>55</v>
      </c>
      <c r="G5007" s="5" t="s">
        <v>55</v>
      </c>
      <c r="H5007" s="5" t="s">
        <v>55</v>
      </c>
      <c r="I5007" s="5" t="s">
        <v>55</v>
      </c>
      <c r="J5007" s="5" t="s">
        <v>55</v>
      </c>
      <c r="K5007" s="5" t="s">
        <v>55</v>
      </c>
      <c r="L5007" s="5" t="s">
        <v>55</v>
      </c>
      <c r="M5007" s="5" t="s">
        <v>55</v>
      </c>
      <c r="N5007" s="5" t="s">
        <v>55</v>
      </c>
      <c r="O5007" s="5" t="s">
        <v>55</v>
      </c>
      <c r="P5007" s="5" t="s">
        <v>55</v>
      </c>
      <c r="Q5007" s="5" t="s">
        <v>55</v>
      </c>
      <c r="R5007" s="5" t="s">
        <v>55</v>
      </c>
      <c r="S5007" s="5" t="s">
        <v>55</v>
      </c>
      <c r="T5007" s="5" t="s">
        <v>55</v>
      </c>
      <c r="U5007" s="5" t="s">
        <v>55</v>
      </c>
      <c r="V5007" s="5" t="s">
        <v>55</v>
      </c>
      <c r="W5007" s="5" t="s">
        <v>55</v>
      </c>
      <c r="X5007" s="5" t="s">
        <v>55</v>
      </c>
      <c r="Y5007" s="5" t="s">
        <v>55</v>
      </c>
      <c r="Z5007" s="5" t="s">
        <v>55</v>
      </c>
      <c r="AA5007" s="5" t="s">
        <v>55</v>
      </c>
      <c r="AB5007" s="5" t="s">
        <v>55</v>
      </c>
      <c r="AC5007" s="5" t="s">
        <v>55</v>
      </c>
      <c r="AD5007" s="5" t="s">
        <v>55</v>
      </c>
      <c r="AE5007" s="5" t="s">
        <v>55</v>
      </c>
      <c r="AF5007" s="5" t="s">
        <v>55</v>
      </c>
    </row>
    <row r="5008">
      <c r="A5008" s="3" t="s">
        <v>32</v>
      </c>
      <c r="B5008" s="3" t="s">
        <v>2665</v>
      </c>
      <c r="C5008" s="3">
        <v>5</v>
      </c>
      <c r="D5008" s="3">
        <v>202502</v>
      </c>
      <c r="E5008" s="4" t="s">
        <v>39</v>
      </c>
      <c r="F5008" s="6"/>
      <c r="G5008" s="6"/>
      <c r="H5008" s="6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 s="6"/>
      <c r="X5008" s="6"/>
      <c r="Y5008" s="6"/>
      <c r="Z5008" s="8"/>
      <c r="AA5008" s="8"/>
      <c r="AB5008" s="8"/>
      <c r="AC5008" s="8"/>
      <c r="AD5008" s="8"/>
      <c r="AE5008" s="8"/>
      <c r="AF5008" s="8"/>
    </row>
    <row r="5009">
      <c r="A5009" s="3" t="s">
        <v>32</v>
      </c>
      <c r="B5009" s="3" t="s">
        <v>2665</v>
      </c>
      <c r="C5009" s="3">
        <v>5</v>
      </c>
      <c r="D5009" s="3">
        <v>202502</v>
      </c>
      <c r="E5009" s="4" t="s">
        <v>40</v>
      </c>
      <c r="F5009" s="3"/>
      <c r="G5009" s="3"/>
      <c r="H5009" s="3"/>
      <c r="I5009" s="3"/>
      <c r="J5009" s="3"/>
      <c r="K5009" s="3"/>
      <c r="L5009" s="3"/>
      <c r="M5009" s="3"/>
      <c r="N5009" s="3"/>
      <c r="O5009" s="3"/>
      <c r="P5009" s="3"/>
      <c r="Q5009" s="3"/>
      <c r="R5009" s="3"/>
      <c r="S5009" s="3"/>
      <c r="T5009" s="3"/>
      <c r="U5009" s="3"/>
      <c r="V5009" s="3"/>
      <c r="W5009" s="3"/>
      <c r="X5009" s="3"/>
      <c r="Y5009" s="3"/>
      <c r="Z5009" s="3"/>
      <c r="AA5009" s="3"/>
      <c r="AB5009" s="3"/>
      <c r="AC5009" s="3"/>
      <c r="AD5009" s="3"/>
      <c r="AE5009" s="3"/>
      <c r="AF5009" s="3"/>
    </row>
    <row r="5010">
      <c r="A5010" s="3" t="s">
        <v>32</v>
      </c>
      <c r="B5010" s="3" t="s">
        <v>2666</v>
      </c>
      <c r="C5010" s="3">
        <v>5</v>
      </c>
      <c r="D5010" s="3">
        <v>202502</v>
      </c>
      <c r="E5010" s="4" t="s">
        <v>34</v>
      </c>
      <c r="F5010" s="3"/>
      <c r="G5010" s="3"/>
      <c r="H5010" s="3"/>
      <c r="I5010" s="3"/>
      <c r="J5010" s="3"/>
      <c r="K5010" s="3"/>
      <c r="L5010" s="3"/>
      <c r="M5010" s="3"/>
      <c r="N5010" s="3"/>
      <c r="O5010" s="3"/>
      <c r="P5010" s="3"/>
      <c r="Q5010" s="3"/>
      <c r="R5010" s="3"/>
      <c r="S5010" s="3"/>
      <c r="T5010" s="3"/>
      <c r="U5010" s="3"/>
      <c r="V5010" s="3"/>
      <c r="W5010" s="3"/>
      <c r="X5010" s="3"/>
      <c r="Y5010" s="3"/>
      <c r="Z5010" s="3"/>
      <c r="AA5010" s="3"/>
      <c r="AB5010" s="3"/>
      <c r="AC5010" s="3"/>
      <c r="AD5010" s="3"/>
      <c r="AE5010" s="3"/>
      <c r="AF5010" s="3"/>
    </row>
    <row r="5011">
      <c r="A5011" s="3" t="s">
        <v>32</v>
      </c>
      <c r="B5011" s="3" t="s">
        <v>2666</v>
      </c>
      <c r="C5011" s="3">
        <v>5</v>
      </c>
      <c r="D5011" s="3">
        <v>202502</v>
      </c>
      <c r="E5011" s="4" t="s">
        <v>35</v>
      </c>
      <c r="F5011" s="5" t="s">
        <v>55</v>
      </c>
      <c r="G5011" s="5" t="s">
        <v>55</v>
      </c>
      <c r="H5011" s="5" t="s">
        <v>55</v>
      </c>
      <c r="I5011" s="5" t="s">
        <v>55</v>
      </c>
      <c r="J5011" s="5" t="s">
        <v>55</v>
      </c>
      <c r="K5011" s="5" t="s">
        <v>55</v>
      </c>
      <c r="L5011" s="5" t="s">
        <v>55</v>
      </c>
      <c r="M5011" s="5" t="s">
        <v>55</v>
      </c>
      <c r="N5011" s="5" t="s">
        <v>55</v>
      </c>
      <c r="O5011" s="5" t="s">
        <v>55</v>
      </c>
      <c r="P5011" s="5" t="s">
        <v>55</v>
      </c>
      <c r="Q5011" s="5" t="s">
        <v>55</v>
      </c>
      <c r="R5011" s="5" t="s">
        <v>55</v>
      </c>
      <c r="S5011" s="5" t="s">
        <v>55</v>
      </c>
      <c r="T5011" s="5" t="s">
        <v>55</v>
      </c>
      <c r="U5011" s="5" t="s">
        <v>55</v>
      </c>
      <c r="V5011" s="5" t="s">
        <v>55</v>
      </c>
      <c r="W5011" s="5" t="s">
        <v>55</v>
      </c>
      <c r="X5011" s="5" t="s">
        <v>55</v>
      </c>
      <c r="Y5011" s="5" t="s">
        <v>55</v>
      </c>
      <c r="Z5011" s="5" t="s">
        <v>55</v>
      </c>
      <c r="AA5011" s="5" t="s">
        <v>55</v>
      </c>
      <c r="AB5011" s="5" t="s">
        <v>55</v>
      </c>
      <c r="AC5011" s="5" t="s">
        <v>55</v>
      </c>
      <c r="AD5011" s="5" t="s">
        <v>55</v>
      </c>
      <c r="AE5011" s="5" t="s">
        <v>55</v>
      </c>
      <c r="AF5011" s="5" t="s">
        <v>55</v>
      </c>
    </row>
    <row r="5012">
      <c r="A5012" s="3" t="s">
        <v>32</v>
      </c>
      <c r="B5012" s="3" t="s">
        <v>2666</v>
      </c>
      <c r="C5012" s="3">
        <v>5</v>
      </c>
      <c r="D5012" s="3">
        <v>202502</v>
      </c>
      <c r="E5012" s="4" t="s">
        <v>39</v>
      </c>
      <c r="F5012" s="6"/>
      <c r="G5012" s="6"/>
      <c r="H5012" s="6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6"/>
      <c r="T5012" s="6"/>
      <c r="U5012" s="6"/>
      <c r="V5012" s="6"/>
      <c r="W5012" s="6"/>
      <c r="X5012" s="6"/>
      <c r="Y5012" s="6"/>
      <c r="Z5012" s="8"/>
      <c r="AA5012" s="8"/>
      <c r="AB5012" s="8"/>
      <c r="AC5012" s="8"/>
      <c r="AD5012" s="8"/>
      <c r="AE5012" s="8"/>
      <c r="AF5012" s="8"/>
    </row>
    <row r="5013">
      <c r="A5013" s="3" t="s">
        <v>32</v>
      </c>
      <c r="B5013" s="3" t="s">
        <v>2666</v>
      </c>
      <c r="C5013" s="3">
        <v>5</v>
      </c>
      <c r="D5013" s="3">
        <v>202502</v>
      </c>
      <c r="E5013" s="4" t="s">
        <v>40</v>
      </c>
      <c r="F5013" s="3"/>
      <c r="G5013" s="3"/>
      <c r="H5013" s="3"/>
      <c r="I5013" s="3"/>
      <c r="J5013" s="3"/>
      <c r="K5013" s="3"/>
      <c r="L5013" s="3"/>
      <c r="M5013" s="3"/>
      <c r="N5013" s="3"/>
      <c r="O5013" s="3"/>
      <c r="P5013" s="3"/>
      <c r="Q5013" s="3"/>
      <c r="R5013" s="3"/>
      <c r="S5013" s="3"/>
      <c r="T5013" s="3"/>
      <c r="U5013" s="3"/>
      <c r="V5013" s="3"/>
      <c r="W5013" s="3"/>
      <c r="X5013" s="3"/>
      <c r="Y5013" s="3"/>
      <c r="Z5013" s="3"/>
      <c r="AA5013" s="3"/>
      <c r="AB5013" s="3"/>
      <c r="AC5013" s="3"/>
      <c r="AD5013" s="3"/>
      <c r="AE5013" s="3"/>
      <c r="AF5013" s="3"/>
    </row>
    <row r="5014">
      <c r="A5014" s="3" t="s">
        <v>32</v>
      </c>
      <c r="B5014" s="3" t="s">
        <v>2667</v>
      </c>
      <c r="C5014" s="3">
        <v>5</v>
      </c>
      <c r="D5014" s="3">
        <v>202502</v>
      </c>
      <c r="E5014" s="4" t="s">
        <v>34</v>
      </c>
      <c r="F5014" s="3"/>
      <c r="G5014" s="3"/>
      <c r="H5014" s="3"/>
      <c r="I5014" s="3"/>
      <c r="J5014" s="3"/>
      <c r="K5014" s="3"/>
      <c r="L5014" s="3"/>
      <c r="M5014" s="3"/>
      <c r="N5014" s="3"/>
      <c r="O5014" s="3"/>
      <c r="P5014" s="3"/>
      <c r="Q5014" s="3"/>
      <c r="R5014" s="3"/>
      <c r="S5014" s="3"/>
      <c r="T5014" s="3"/>
      <c r="U5014" s="3"/>
      <c r="V5014" s="3"/>
      <c r="W5014" s="3"/>
      <c r="X5014" s="3"/>
      <c r="Y5014" s="3"/>
      <c r="Z5014" s="3"/>
      <c r="AA5014" s="3"/>
      <c r="AB5014" s="3"/>
      <c r="AC5014" s="3"/>
      <c r="AD5014" s="3"/>
      <c r="AE5014" s="3"/>
      <c r="AF5014" s="3"/>
    </row>
    <row r="5015">
      <c r="A5015" s="3" t="s">
        <v>32</v>
      </c>
      <c r="B5015" s="3" t="s">
        <v>2667</v>
      </c>
      <c r="C5015" s="3">
        <v>5</v>
      </c>
      <c r="D5015" s="3">
        <v>202502</v>
      </c>
      <c r="E5015" s="4" t="s">
        <v>35</v>
      </c>
      <c r="F5015" s="5" t="s">
        <v>55</v>
      </c>
      <c r="G5015" s="5" t="s">
        <v>55</v>
      </c>
      <c r="H5015" s="5" t="s">
        <v>55</v>
      </c>
      <c r="I5015" s="5" t="s">
        <v>55</v>
      </c>
      <c r="J5015" s="5" t="s">
        <v>55</v>
      </c>
      <c r="K5015" s="5" t="s">
        <v>55</v>
      </c>
      <c r="L5015" s="5" t="s">
        <v>55</v>
      </c>
      <c r="M5015" s="5" t="s">
        <v>55</v>
      </c>
      <c r="N5015" s="5" t="s">
        <v>55</v>
      </c>
      <c r="O5015" s="5" t="s">
        <v>55</v>
      </c>
      <c r="P5015" s="5" t="s">
        <v>55</v>
      </c>
      <c r="Q5015" s="5" t="s">
        <v>55</v>
      </c>
      <c r="R5015" s="5" t="s">
        <v>55</v>
      </c>
      <c r="S5015" s="5" t="s">
        <v>55</v>
      </c>
      <c r="T5015" s="5" t="s">
        <v>55</v>
      </c>
      <c r="U5015" s="5" t="s">
        <v>55</v>
      </c>
      <c r="V5015" s="5" t="s">
        <v>55</v>
      </c>
      <c r="W5015" s="5" t="s">
        <v>55</v>
      </c>
      <c r="X5015" s="5" t="s">
        <v>55</v>
      </c>
      <c r="Y5015" s="5" t="s">
        <v>55</v>
      </c>
      <c r="Z5015" s="5" t="s">
        <v>55</v>
      </c>
      <c r="AA5015" s="5" t="s">
        <v>55</v>
      </c>
      <c r="AB5015" s="5" t="s">
        <v>55</v>
      </c>
      <c r="AC5015" s="5" t="s">
        <v>55</v>
      </c>
      <c r="AD5015" s="5" t="s">
        <v>55</v>
      </c>
      <c r="AE5015" s="5" t="s">
        <v>55</v>
      </c>
      <c r="AF5015" s="5" t="s">
        <v>55</v>
      </c>
    </row>
    <row r="5016">
      <c r="A5016" s="3" t="s">
        <v>32</v>
      </c>
      <c r="B5016" s="3" t="s">
        <v>2667</v>
      </c>
      <c r="C5016" s="3">
        <v>5</v>
      </c>
      <c r="D5016" s="3">
        <v>202502</v>
      </c>
      <c r="E5016" s="4" t="s">
        <v>39</v>
      </c>
      <c r="F5016" s="6"/>
      <c r="G5016" s="6"/>
      <c r="H5016" s="6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 s="6"/>
      <c r="X5016" s="6"/>
      <c r="Y5016" s="6"/>
      <c r="Z5016" s="8"/>
      <c r="AA5016" s="8"/>
      <c r="AB5016" s="8"/>
      <c r="AC5016" s="8"/>
      <c r="AD5016" s="8"/>
      <c r="AE5016" s="8"/>
      <c r="AF5016" s="8"/>
    </row>
    <row r="5017">
      <c r="A5017" s="3" t="s">
        <v>32</v>
      </c>
      <c r="B5017" s="3" t="s">
        <v>2667</v>
      </c>
      <c r="C5017" s="3">
        <v>5</v>
      </c>
      <c r="D5017" s="3">
        <v>202502</v>
      </c>
      <c r="E5017" s="4" t="s">
        <v>40</v>
      </c>
      <c r="F5017" s="3"/>
      <c r="G5017" s="3"/>
      <c r="H5017" s="3"/>
      <c r="I5017" s="3"/>
      <c r="J5017" s="3"/>
      <c r="K5017" s="3"/>
      <c r="L5017" s="3"/>
      <c r="M5017" s="3"/>
      <c r="N5017" s="3"/>
      <c r="O5017" s="3"/>
      <c r="P5017" s="3"/>
      <c r="Q5017" s="3"/>
      <c r="R5017" s="3"/>
      <c r="S5017" s="3"/>
      <c r="T5017" s="3"/>
      <c r="U5017" s="3"/>
      <c r="V5017" s="3"/>
      <c r="W5017" s="3"/>
      <c r="X5017" s="3"/>
      <c r="Y5017" s="3"/>
      <c r="Z5017" s="3"/>
      <c r="AA5017" s="3"/>
      <c r="AB5017" s="3"/>
      <c r="AC5017" s="3"/>
      <c r="AD5017" s="3"/>
      <c r="AE5017" s="3"/>
      <c r="AF5017" s="3"/>
    </row>
    <row r="5018">
      <c r="A5018" s="3" t="s">
        <v>32</v>
      </c>
      <c r="B5018" s="3" t="s">
        <v>2668</v>
      </c>
      <c r="C5018" s="3">
        <v>5</v>
      </c>
      <c r="D5018" s="3">
        <v>202502</v>
      </c>
      <c r="E5018" s="4" t="s">
        <v>34</v>
      </c>
      <c r="F5018" s="3"/>
      <c r="G5018" s="3"/>
      <c r="H5018" s="3"/>
      <c r="I5018" s="3"/>
      <c r="J5018" s="3"/>
      <c r="K5018" s="3"/>
      <c r="L5018" s="3"/>
      <c r="M5018" s="3"/>
      <c r="N5018" s="3"/>
      <c r="O5018" s="3"/>
      <c r="P5018" s="3"/>
      <c r="Q5018" s="3"/>
      <c r="R5018" s="3"/>
      <c r="S5018" s="3"/>
      <c r="T5018" s="3"/>
      <c r="U5018" s="3"/>
      <c r="V5018" s="3"/>
      <c r="W5018" s="3"/>
      <c r="X5018" s="3"/>
      <c r="Y5018" s="3"/>
      <c r="Z5018" s="3"/>
      <c r="AA5018" s="3"/>
      <c r="AB5018" s="3"/>
      <c r="AC5018" s="3"/>
      <c r="AD5018" s="3"/>
      <c r="AE5018" s="3"/>
      <c r="AF5018" s="3"/>
    </row>
    <row r="5019">
      <c r="A5019" s="3" t="s">
        <v>32</v>
      </c>
      <c r="B5019" s="3" t="s">
        <v>2668</v>
      </c>
      <c r="C5019" s="3">
        <v>5</v>
      </c>
      <c r="D5019" s="3">
        <v>202502</v>
      </c>
      <c r="E5019" s="4" t="s">
        <v>35</v>
      </c>
      <c r="F5019" s="5" t="s">
        <v>47</v>
      </c>
      <c r="G5019" s="5" t="s">
        <v>47</v>
      </c>
      <c r="H5019" s="5" t="s">
        <v>47</v>
      </c>
      <c r="I5019" s="5" t="s">
        <v>47</v>
      </c>
      <c r="J5019" s="5" t="s">
        <v>47</v>
      </c>
      <c r="K5019" s="5" t="s">
        <v>47</v>
      </c>
      <c r="L5019" s="5" t="s">
        <v>47</v>
      </c>
      <c r="M5019" s="5" t="s">
        <v>47</v>
      </c>
      <c r="N5019" s="5" t="s">
        <v>47</v>
      </c>
      <c r="O5019" s="5" t="s">
        <v>36</v>
      </c>
      <c r="P5019" s="5" t="s">
        <v>36</v>
      </c>
      <c r="Q5019" s="5" t="s">
        <v>47</v>
      </c>
      <c r="R5019" s="5" t="s">
        <v>47</v>
      </c>
      <c r="S5019" s="5" t="s">
        <v>47</v>
      </c>
      <c r="T5019" s="5" t="s">
        <v>47</v>
      </c>
      <c r="U5019" s="5" t="s">
        <v>47</v>
      </c>
      <c r="V5019" s="5" t="s">
        <v>47</v>
      </c>
      <c r="W5019" s="5" t="s">
        <v>47</v>
      </c>
      <c r="X5019" s="5" t="s">
        <v>47</v>
      </c>
      <c r="Y5019" s="5" t="s">
        <v>47</v>
      </c>
      <c r="Z5019" s="5" t="s">
        <v>47</v>
      </c>
      <c r="AA5019" s="5" t="s">
        <v>47</v>
      </c>
      <c r="AB5019" s="5" t="s">
        <v>47</v>
      </c>
      <c r="AC5019" s="5" t="s">
        <v>47</v>
      </c>
      <c r="AD5019" s="5" t="s">
        <v>47</v>
      </c>
      <c r="AE5019" s="5" t="s">
        <v>47</v>
      </c>
      <c r="AF5019" s="5" t="s">
        <v>47</v>
      </c>
    </row>
    <row r="5020">
      <c r="A5020" s="3" t="s">
        <v>32</v>
      </c>
      <c r="B5020" s="3" t="s">
        <v>2668</v>
      </c>
      <c r="C5020" s="3">
        <v>5</v>
      </c>
      <c r="D5020" s="3">
        <v>202502</v>
      </c>
      <c r="E5020" s="4" t="s">
        <v>39</v>
      </c>
      <c r="F5020" s="6"/>
      <c r="G5020" s="6"/>
      <c r="H5020" s="6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 s="6"/>
      <c r="X5020" s="6"/>
      <c r="Y5020" s="6"/>
      <c r="Z5020" s="8"/>
      <c r="AA5020" s="8"/>
      <c r="AB5020" s="8"/>
      <c r="AC5020" s="8"/>
      <c r="AD5020" s="8"/>
      <c r="AE5020" s="8"/>
      <c r="AF5020" s="8"/>
    </row>
    <row r="5021">
      <c r="A5021" s="3" t="s">
        <v>32</v>
      </c>
      <c r="B5021" s="3" t="s">
        <v>2668</v>
      </c>
      <c r="C5021" s="3">
        <v>5</v>
      </c>
      <c r="D5021" s="3">
        <v>202502</v>
      </c>
      <c r="E5021" s="4" t="s">
        <v>40</v>
      </c>
      <c r="F5021" s="3"/>
      <c r="G5021" s="3"/>
      <c r="H5021" s="3"/>
      <c r="I5021" s="3"/>
      <c r="J5021" s="3"/>
      <c r="K5021" s="3"/>
      <c r="L5021" s="3"/>
      <c r="M5021" s="3"/>
      <c r="N5021" s="3"/>
      <c r="O5021" s="3"/>
      <c r="P5021" s="3"/>
      <c r="Q5021" s="3"/>
      <c r="R5021" s="3"/>
      <c r="S5021" s="3"/>
      <c r="T5021" s="3"/>
      <c r="U5021" s="3"/>
      <c r="V5021" s="3"/>
      <c r="W5021" s="3"/>
      <c r="X5021" s="3"/>
      <c r="Y5021" s="3"/>
      <c r="Z5021" s="3"/>
      <c r="AA5021" s="3"/>
      <c r="AB5021" s="3"/>
      <c r="AC5021" s="3"/>
      <c r="AD5021" s="3"/>
      <c r="AE5021" s="3"/>
      <c r="AF5021" s="3"/>
    </row>
    <row r="5022">
      <c r="A5022" s="3" t="s">
        <v>32</v>
      </c>
      <c r="B5022" s="3" t="s">
        <v>2669</v>
      </c>
      <c r="C5022" s="3">
        <v>5</v>
      </c>
      <c r="D5022" s="3">
        <v>202502</v>
      </c>
      <c r="E5022" s="4" t="s">
        <v>34</v>
      </c>
      <c r="F5022" s="3"/>
      <c r="G5022" s="3"/>
      <c r="H5022" s="3"/>
      <c r="I5022" s="3"/>
      <c r="J5022" s="3"/>
      <c r="K5022" s="3"/>
      <c r="L5022" s="3"/>
      <c r="M5022" s="3"/>
      <c r="N5022" s="3"/>
      <c r="O5022" s="3"/>
      <c r="P5022" s="3"/>
      <c r="Q5022" s="3"/>
      <c r="R5022" s="3"/>
      <c r="S5022" s="3"/>
      <c r="T5022" s="3"/>
      <c r="U5022" s="3"/>
      <c r="V5022" s="3"/>
      <c r="W5022" s="3"/>
      <c r="X5022" s="3"/>
      <c r="Y5022" s="3"/>
      <c r="Z5022" s="3"/>
      <c r="AA5022" s="3"/>
      <c r="AB5022" s="3"/>
      <c r="AC5022" s="3"/>
      <c r="AD5022" s="3"/>
      <c r="AE5022" s="3"/>
      <c r="AF5022" s="3"/>
    </row>
    <row r="5023">
      <c r="A5023" s="3" t="s">
        <v>32</v>
      </c>
      <c r="B5023" s="3" t="s">
        <v>2669</v>
      </c>
      <c r="C5023" s="3">
        <v>5</v>
      </c>
      <c r="D5023" s="3">
        <v>202502</v>
      </c>
      <c r="E5023" s="4" t="s">
        <v>35</v>
      </c>
      <c r="F5023" s="5" t="s">
        <v>36</v>
      </c>
      <c r="G5023" s="5" t="s">
        <v>36</v>
      </c>
      <c r="H5023" s="5" t="s">
        <v>36</v>
      </c>
      <c r="I5023" s="5" t="s">
        <v>36</v>
      </c>
      <c r="J5023" s="5" t="s">
        <v>36</v>
      </c>
      <c r="K5023" s="5" t="s">
        <v>36</v>
      </c>
      <c r="L5023" s="5" t="s">
        <v>36</v>
      </c>
      <c r="M5023" s="5" t="s">
        <v>36</v>
      </c>
      <c r="N5023" s="5" t="s">
        <v>37</v>
      </c>
      <c r="O5023" s="5" t="s">
        <v>38</v>
      </c>
      <c r="P5023" s="5" t="s">
        <v>38</v>
      </c>
      <c r="Q5023" s="5" t="s">
        <v>37</v>
      </c>
      <c r="R5023" s="5" t="s">
        <v>36</v>
      </c>
      <c r="S5023" s="5" t="s">
        <v>47</v>
      </c>
      <c r="T5023" s="5" t="s">
        <v>36</v>
      </c>
      <c r="U5023" s="5" t="s">
        <v>36</v>
      </c>
      <c r="V5023" s="5" t="s">
        <v>36</v>
      </c>
      <c r="W5023" s="5" t="s">
        <v>36</v>
      </c>
      <c r="X5023" s="5" t="s">
        <v>36</v>
      </c>
      <c r="Y5023" s="5" t="s">
        <v>36</v>
      </c>
      <c r="Z5023" s="5" t="s">
        <v>36</v>
      </c>
      <c r="AA5023" s="5" t="s">
        <v>36</v>
      </c>
      <c r="AB5023" s="5" t="s">
        <v>36</v>
      </c>
      <c r="AC5023" s="5" t="s">
        <v>36</v>
      </c>
      <c r="AD5023" s="5" t="s">
        <v>36</v>
      </c>
      <c r="AE5023" s="5" t="s">
        <v>36</v>
      </c>
      <c r="AF5023" s="5" t="s">
        <v>36</v>
      </c>
    </row>
    <row r="5024">
      <c r="A5024" s="3" t="s">
        <v>32</v>
      </c>
      <c r="B5024" s="3" t="s">
        <v>2669</v>
      </c>
      <c r="C5024" s="3">
        <v>5</v>
      </c>
      <c r="D5024" s="3">
        <v>202502</v>
      </c>
      <c r="E5024" s="4" t="s">
        <v>39</v>
      </c>
      <c r="F5024" s="6"/>
      <c r="G5024" s="6"/>
      <c r="H5024" s="6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 s="6"/>
      <c r="X5024" s="6"/>
      <c r="Y5024" s="6"/>
      <c r="Z5024" s="8"/>
      <c r="AA5024" s="8"/>
      <c r="AB5024" s="8"/>
      <c r="AC5024" s="8"/>
      <c r="AD5024" s="8"/>
      <c r="AE5024" s="8"/>
      <c r="AF5024" s="8"/>
    </row>
    <row r="5025">
      <c r="A5025" s="3" t="s">
        <v>32</v>
      </c>
      <c r="B5025" s="3" t="s">
        <v>2669</v>
      </c>
      <c r="C5025" s="3">
        <v>5</v>
      </c>
      <c r="D5025" s="3">
        <v>202502</v>
      </c>
      <c r="E5025" s="4" t="s">
        <v>40</v>
      </c>
      <c r="F5025" s="3"/>
      <c r="G5025" s="3"/>
      <c r="H5025" s="3"/>
      <c r="I5025" s="3"/>
      <c r="J5025" s="3"/>
      <c r="K5025" s="3"/>
      <c r="L5025" s="3"/>
      <c r="M5025" s="3"/>
      <c r="N5025" s="3"/>
      <c r="O5025" s="3"/>
      <c r="P5025" s="3"/>
      <c r="Q5025" s="3"/>
      <c r="R5025" s="3"/>
      <c r="S5025" s="3"/>
      <c r="T5025" s="3"/>
      <c r="U5025" s="3"/>
      <c r="V5025" s="3"/>
      <c r="W5025" s="3"/>
      <c r="X5025" s="3"/>
      <c r="Y5025" s="3"/>
      <c r="Z5025" s="3"/>
      <c r="AA5025" s="3"/>
      <c r="AB5025" s="3"/>
      <c r="AC5025" s="3"/>
      <c r="AD5025" s="3"/>
      <c r="AE5025" s="3"/>
      <c r="AF5025" s="3"/>
    </row>
    <row r="5026">
      <c r="A5026" s="3" t="s">
        <v>32</v>
      </c>
      <c r="B5026" s="3" t="s">
        <v>2670</v>
      </c>
      <c r="C5026" s="3">
        <v>5</v>
      </c>
      <c r="D5026" s="3">
        <v>202502</v>
      </c>
      <c r="E5026" s="4" t="s">
        <v>34</v>
      </c>
      <c r="F5026" s="3">
        <v>1</v>
      </c>
      <c r="G5026" s="3"/>
      <c r="H5026" s="3"/>
      <c r="I5026" s="3">
        <v>1</v>
      </c>
      <c r="J5026" s="3"/>
      <c r="K5026" s="3">
        <v>1</v>
      </c>
      <c r="L5026" s="3">
        <v>3</v>
      </c>
      <c r="M5026" s="3">
        <v>0</v>
      </c>
      <c r="N5026" s="3">
        <v>1</v>
      </c>
      <c r="O5026" s="3">
        <v>0</v>
      </c>
      <c r="P5026" s="3">
        <v>3</v>
      </c>
      <c r="Q5026" s="3">
        <v>2</v>
      </c>
      <c r="R5026" s="3">
        <v>0</v>
      </c>
      <c r="S5026" s="3">
        <v>0</v>
      </c>
      <c r="T5026" s="3">
        <v>0</v>
      </c>
      <c r="U5026" s="3">
        <v>3</v>
      </c>
      <c r="V5026" s="3">
        <v>3</v>
      </c>
      <c r="W5026" s="3">
        <v>1</v>
      </c>
      <c r="X5026" s="3">
        <v>1</v>
      </c>
      <c r="Y5026" s="3">
        <v>0</v>
      </c>
      <c r="Z5026" s="3">
        <v>3</v>
      </c>
      <c r="AA5026" s="3">
        <v>0</v>
      </c>
      <c r="AB5026" s="3">
        <v>2</v>
      </c>
      <c r="AC5026" s="3">
        <v>1</v>
      </c>
      <c r="AD5026" s="3">
        <v>1</v>
      </c>
      <c r="AE5026" s="3">
        <v>0</v>
      </c>
      <c r="AF5026" s="3">
        <v>4</v>
      </c>
    </row>
    <row r="5027">
      <c r="A5027" s="3" t="s">
        <v>32</v>
      </c>
      <c r="B5027" s="3" t="s">
        <v>2670</v>
      </c>
      <c r="C5027" s="3">
        <v>5</v>
      </c>
      <c r="D5027" s="3">
        <v>202502</v>
      </c>
      <c r="E5027" s="4" t="s">
        <v>35</v>
      </c>
      <c r="F5027" s="5" t="s">
        <v>36</v>
      </c>
      <c r="G5027" s="5" t="s">
        <v>36</v>
      </c>
      <c r="H5027" s="5" t="s">
        <v>36</v>
      </c>
      <c r="I5027" s="5" t="s">
        <v>36</v>
      </c>
      <c r="J5027" s="5" t="s">
        <v>36</v>
      </c>
      <c r="K5027" s="5" t="s">
        <v>36</v>
      </c>
      <c r="L5027" s="5" t="s">
        <v>36</v>
      </c>
      <c r="M5027" s="5" t="s">
        <v>36</v>
      </c>
      <c r="N5027" s="5" t="s">
        <v>37</v>
      </c>
      <c r="O5027" s="5" t="s">
        <v>38</v>
      </c>
      <c r="P5027" s="5" t="s">
        <v>37</v>
      </c>
      <c r="Q5027" s="5" t="s">
        <v>36</v>
      </c>
      <c r="R5027" s="5" t="s">
        <v>36</v>
      </c>
      <c r="S5027" s="5" t="s">
        <v>47</v>
      </c>
      <c r="T5027" s="5" t="s">
        <v>36</v>
      </c>
      <c r="U5027" s="5" t="s">
        <v>36</v>
      </c>
      <c r="V5027" s="5" t="s">
        <v>36</v>
      </c>
      <c r="W5027" s="5" t="s">
        <v>36</v>
      </c>
      <c r="X5027" s="5" t="s">
        <v>36</v>
      </c>
      <c r="Y5027" s="5" t="s">
        <v>36</v>
      </c>
      <c r="Z5027" s="5" t="s">
        <v>36</v>
      </c>
      <c r="AA5027" s="5" t="s">
        <v>36</v>
      </c>
      <c r="AB5027" s="5" t="s">
        <v>36</v>
      </c>
      <c r="AC5027" s="5" t="s">
        <v>36</v>
      </c>
      <c r="AD5027" s="5" t="s">
        <v>36</v>
      </c>
      <c r="AE5027" s="5" t="s">
        <v>36</v>
      </c>
      <c r="AF5027" s="5" t="s">
        <v>36</v>
      </c>
    </row>
    <row r="5028">
      <c r="A5028" s="3" t="s">
        <v>32</v>
      </c>
      <c r="B5028" s="3" t="s">
        <v>2670</v>
      </c>
      <c r="C5028" s="3">
        <v>5</v>
      </c>
      <c r="D5028" s="3">
        <v>202502</v>
      </c>
      <c r="E5028" s="4" t="s">
        <v>39</v>
      </c>
      <c r="F5028" s="6"/>
      <c r="G5028" s="6"/>
      <c r="H5028" s="6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 s="6"/>
      <c r="X5028" s="6"/>
      <c r="Y5028" s="6"/>
      <c r="Z5028" s="8"/>
      <c r="AA5028" s="8"/>
      <c r="AB5028" s="8"/>
      <c r="AC5028" s="8"/>
      <c r="AD5028" s="8"/>
      <c r="AE5028" s="8"/>
      <c r="AF5028" s="8"/>
    </row>
    <row r="5029">
      <c r="A5029" s="3" t="s">
        <v>32</v>
      </c>
      <c r="B5029" s="3" t="s">
        <v>2670</v>
      </c>
      <c r="C5029" s="3">
        <v>5</v>
      </c>
      <c r="D5029" s="3">
        <v>202502</v>
      </c>
      <c r="E5029" s="4" t="s">
        <v>40</v>
      </c>
      <c r="F5029" s="3"/>
      <c r="G5029" s="3"/>
      <c r="H5029" s="3"/>
      <c r="I5029" s="3"/>
      <c r="J5029" s="3"/>
      <c r="K5029" s="3"/>
      <c r="L5029" s="3"/>
      <c r="M5029" s="3"/>
      <c r="N5029" s="3"/>
      <c r="O5029" s="3"/>
      <c r="P5029" s="3"/>
      <c r="Q5029" s="3"/>
      <c r="R5029" s="3"/>
      <c r="S5029" s="3"/>
      <c r="T5029" s="3"/>
      <c r="U5029" s="3"/>
      <c r="V5029" s="3"/>
      <c r="W5029" s="3"/>
      <c r="X5029" s="3"/>
      <c r="Y5029" s="3"/>
      <c r="Z5029" s="3"/>
      <c r="AA5029" s="3"/>
      <c r="AB5029" s="3"/>
      <c r="AC5029" s="3"/>
      <c r="AD5029" s="3"/>
      <c r="AE5029" s="3"/>
      <c r="AF5029" s="3"/>
    </row>
    <row r="5030">
      <c r="A5030" s="3" t="s">
        <v>32</v>
      </c>
      <c r="B5030" s="3" t="s">
        <v>2671</v>
      </c>
      <c r="C5030" s="3">
        <v>5</v>
      </c>
      <c r="D5030" s="3">
        <v>202502</v>
      </c>
      <c r="E5030" s="4" t="s">
        <v>34</v>
      </c>
      <c r="F5030" s="3">
        <v>2</v>
      </c>
      <c r="G5030" s="3">
        <v>1</v>
      </c>
      <c r="H5030" s="3">
        <v>3</v>
      </c>
      <c r="I5030" s="3">
        <v>1</v>
      </c>
      <c r="J5030" s="3">
        <v>1</v>
      </c>
      <c r="K5030" s="3">
        <v>0</v>
      </c>
      <c r="L5030" s="3">
        <v>1</v>
      </c>
      <c r="M5030" s="3">
        <v>0</v>
      </c>
      <c r="N5030" s="3">
        <v>0</v>
      </c>
      <c r="O5030" s="3">
        <v>0</v>
      </c>
      <c r="P5030" s="3">
        <v>0</v>
      </c>
      <c r="Q5030" s="3">
        <v>0</v>
      </c>
      <c r="R5030" s="3">
        <v>0</v>
      </c>
      <c r="S5030" s="3">
        <v>0</v>
      </c>
      <c r="T5030" s="3">
        <v>1</v>
      </c>
      <c r="U5030" s="3">
        <v>2</v>
      </c>
      <c r="V5030" s="3">
        <v>0</v>
      </c>
      <c r="W5030" s="3">
        <v>1</v>
      </c>
      <c r="X5030" s="3">
        <v>2</v>
      </c>
      <c r="Y5030" s="3">
        <v>1</v>
      </c>
      <c r="Z5030" s="3">
        <v>1</v>
      </c>
      <c r="AA5030" s="3">
        <v>1</v>
      </c>
      <c r="AB5030" s="3">
        <v>0</v>
      </c>
      <c r="AC5030" s="3">
        <v>0</v>
      </c>
      <c r="AD5030" s="3">
        <v>4</v>
      </c>
      <c r="AE5030" s="3">
        <v>1</v>
      </c>
      <c r="AF5030" s="3">
        <v>0</v>
      </c>
    </row>
    <row r="5031">
      <c r="A5031" s="3" t="s">
        <v>32</v>
      </c>
      <c r="B5031" s="3" t="s">
        <v>2671</v>
      </c>
      <c r="C5031" s="3">
        <v>5</v>
      </c>
      <c r="D5031" s="3">
        <v>202502</v>
      </c>
      <c r="E5031" s="4" t="s">
        <v>35</v>
      </c>
      <c r="F5031" s="5" t="s">
        <v>36</v>
      </c>
      <c r="G5031" s="5" t="s">
        <v>36</v>
      </c>
      <c r="H5031" s="5" t="s">
        <v>36</v>
      </c>
      <c r="I5031" s="5" t="s">
        <v>36</v>
      </c>
      <c r="J5031" s="5" t="s">
        <v>36</v>
      </c>
      <c r="K5031" s="5" t="s">
        <v>36</v>
      </c>
      <c r="L5031" s="5" t="s">
        <v>36</v>
      </c>
      <c r="M5031" s="5" t="s">
        <v>36</v>
      </c>
      <c r="N5031" s="5" t="s">
        <v>37</v>
      </c>
      <c r="O5031" s="5" t="s">
        <v>38</v>
      </c>
      <c r="P5031" s="5" t="s">
        <v>38</v>
      </c>
      <c r="Q5031" s="5" t="s">
        <v>37</v>
      </c>
      <c r="R5031" s="5" t="s">
        <v>36</v>
      </c>
      <c r="S5031" s="5" t="s">
        <v>47</v>
      </c>
      <c r="T5031" s="5" t="s">
        <v>36</v>
      </c>
      <c r="U5031" s="5" t="s">
        <v>36</v>
      </c>
      <c r="V5031" s="5" t="s">
        <v>36</v>
      </c>
      <c r="W5031" s="5" t="s">
        <v>36</v>
      </c>
      <c r="X5031" s="5" t="s">
        <v>36</v>
      </c>
      <c r="Y5031" s="5" t="s">
        <v>36</v>
      </c>
      <c r="Z5031" s="5" t="s">
        <v>36</v>
      </c>
      <c r="AA5031" s="5" t="s">
        <v>36</v>
      </c>
      <c r="AB5031" s="5" t="s">
        <v>36</v>
      </c>
      <c r="AC5031" s="5" t="s">
        <v>36</v>
      </c>
      <c r="AD5031" s="5" t="s">
        <v>36</v>
      </c>
      <c r="AE5031" s="5" t="s">
        <v>36</v>
      </c>
      <c r="AF5031" s="5" t="s">
        <v>36</v>
      </c>
    </row>
    <row r="5032">
      <c r="A5032" s="3" t="s">
        <v>32</v>
      </c>
      <c r="B5032" s="3" t="s">
        <v>2671</v>
      </c>
      <c r="C5032" s="3">
        <v>5</v>
      </c>
      <c r="D5032" s="3">
        <v>202502</v>
      </c>
      <c r="E5032" s="4" t="s">
        <v>39</v>
      </c>
      <c r="F5032" s="6"/>
      <c r="G5032" s="6"/>
      <c r="H5032" s="6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6"/>
      <c r="T5032" s="6"/>
      <c r="U5032" s="6"/>
      <c r="V5032" s="6"/>
      <c r="W5032" s="6"/>
      <c r="X5032" s="6"/>
      <c r="Y5032" s="6"/>
      <c r="Z5032" s="8"/>
      <c r="AA5032" s="8"/>
      <c r="AB5032" s="8"/>
      <c r="AC5032" s="8"/>
      <c r="AD5032" s="8"/>
      <c r="AE5032" s="8"/>
      <c r="AF5032" s="8"/>
    </row>
    <row r="5033">
      <c r="A5033" s="3" t="s">
        <v>32</v>
      </c>
      <c r="B5033" s="3" t="s">
        <v>2671</v>
      </c>
      <c r="C5033" s="3">
        <v>5</v>
      </c>
      <c r="D5033" s="3">
        <v>202502</v>
      </c>
      <c r="E5033" s="4" t="s">
        <v>40</v>
      </c>
      <c r="F5033" s="3"/>
      <c r="G5033" s="3"/>
      <c r="H5033" s="3"/>
      <c r="I5033" s="3"/>
      <c r="J5033" s="3"/>
      <c r="K5033" s="3"/>
      <c r="L5033" s="3"/>
      <c r="M5033" s="3"/>
      <c r="N5033" s="3"/>
      <c r="O5033" s="3"/>
      <c r="P5033" s="3"/>
      <c r="Q5033" s="3"/>
      <c r="R5033" s="3"/>
      <c r="S5033" s="3"/>
      <c r="T5033" s="3"/>
      <c r="U5033" s="3"/>
      <c r="V5033" s="3"/>
      <c r="W5033" s="3"/>
      <c r="X5033" s="3"/>
      <c r="Y5033" s="3"/>
      <c r="Z5033" s="3"/>
      <c r="AA5033" s="3"/>
      <c r="AB5033" s="3"/>
      <c r="AC5033" s="3"/>
      <c r="AD5033" s="3"/>
      <c r="AE5033" s="3"/>
      <c r="AF5033" s="3"/>
    </row>
    <row r="5034">
      <c r="A5034" s="3" t="s">
        <v>32</v>
      </c>
      <c r="B5034" s="3" t="s">
        <v>2672</v>
      </c>
      <c r="C5034" s="3">
        <v>5</v>
      </c>
      <c r="D5034" s="3">
        <v>202502</v>
      </c>
      <c r="E5034" s="4" t="s">
        <v>34</v>
      </c>
      <c r="F5034" s="3"/>
      <c r="G5034" s="3"/>
      <c r="H5034" s="3"/>
      <c r="I5034" s="3"/>
      <c r="J5034" s="3"/>
      <c r="K5034" s="3"/>
      <c r="L5034" s="3"/>
      <c r="M5034" s="3"/>
      <c r="N5034" s="3"/>
      <c r="O5034" s="3"/>
      <c r="P5034" s="3"/>
      <c r="Q5034" s="3"/>
      <c r="R5034" s="3"/>
      <c r="S5034" s="3"/>
      <c r="T5034" s="3"/>
      <c r="U5034" s="3"/>
      <c r="V5034" s="3"/>
      <c r="W5034" s="3"/>
      <c r="X5034" s="3"/>
      <c r="Y5034" s="3"/>
      <c r="Z5034" s="3"/>
      <c r="AA5034" s="3"/>
      <c r="AB5034" s="3"/>
      <c r="AC5034" s="3"/>
      <c r="AD5034" s="3"/>
      <c r="AE5034" s="3"/>
      <c r="AF5034" s="3"/>
    </row>
    <row r="5035">
      <c r="A5035" s="3" t="s">
        <v>32</v>
      </c>
      <c r="B5035" s="3" t="s">
        <v>2672</v>
      </c>
      <c r="C5035" s="3">
        <v>5</v>
      </c>
      <c r="D5035" s="3">
        <v>202502</v>
      </c>
      <c r="E5035" s="4" t="s">
        <v>35</v>
      </c>
      <c r="F5035" s="5" t="s">
        <v>42</v>
      </c>
      <c r="G5035" s="5" t="s">
        <v>42</v>
      </c>
      <c r="H5035" s="5" t="s">
        <v>43</v>
      </c>
      <c r="I5035" s="5" t="s">
        <v>43</v>
      </c>
      <c r="J5035" s="5" t="s">
        <v>43</v>
      </c>
      <c r="K5035" s="5" t="s">
        <v>43</v>
      </c>
      <c r="L5035" s="5" t="s">
        <v>43</v>
      </c>
      <c r="M5035" s="5" t="s">
        <v>43</v>
      </c>
      <c r="N5035" s="5" t="s">
        <v>45</v>
      </c>
      <c r="O5035" s="5" t="s">
        <v>44</v>
      </c>
      <c r="P5035" s="5" t="s">
        <v>70</v>
      </c>
      <c r="Q5035" s="5" t="s">
        <v>43</v>
      </c>
      <c r="R5035" s="5" t="s">
        <v>42</v>
      </c>
      <c r="S5035" s="5" t="s">
        <v>38</v>
      </c>
      <c r="T5035" s="5" t="s">
        <v>43</v>
      </c>
      <c r="U5035" s="5" t="s">
        <v>42</v>
      </c>
      <c r="V5035" s="5" t="s">
        <v>42</v>
      </c>
      <c r="W5035" s="5" t="s">
        <v>42</v>
      </c>
      <c r="X5035" s="5" t="s">
        <v>42</v>
      </c>
      <c r="Y5035" s="5" t="s">
        <v>42</v>
      </c>
      <c r="Z5035" s="5" t="s">
        <v>42</v>
      </c>
      <c r="AA5035" s="5" t="s">
        <v>42</v>
      </c>
      <c r="AB5035" s="5" t="s">
        <v>43</v>
      </c>
      <c r="AC5035" s="5" t="s">
        <v>42</v>
      </c>
      <c r="AD5035" s="5" t="s">
        <v>42</v>
      </c>
      <c r="AE5035" s="5" t="s">
        <v>42</v>
      </c>
      <c r="AF5035" s="5" t="s">
        <v>42</v>
      </c>
    </row>
    <row r="5036">
      <c r="A5036" s="3" t="s">
        <v>32</v>
      </c>
      <c r="B5036" s="3" t="s">
        <v>2672</v>
      </c>
      <c r="C5036" s="3">
        <v>5</v>
      </c>
      <c r="D5036" s="3">
        <v>202502</v>
      </c>
      <c r="E5036" s="4" t="s">
        <v>39</v>
      </c>
      <c r="F5036" s="6"/>
      <c r="G5036" s="6"/>
      <c r="H5036" s="6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 s="6"/>
      <c r="X5036" s="6"/>
      <c r="Y5036" s="6"/>
      <c r="Z5036" s="8"/>
      <c r="AA5036" s="8"/>
      <c r="AB5036" s="8"/>
      <c r="AC5036" s="8"/>
      <c r="AD5036" s="8"/>
      <c r="AE5036" s="8"/>
      <c r="AF5036" s="8"/>
    </row>
    <row r="5037">
      <c r="A5037" s="3" t="s">
        <v>32</v>
      </c>
      <c r="B5037" s="3" t="s">
        <v>2672</v>
      </c>
      <c r="C5037" s="3">
        <v>5</v>
      </c>
      <c r="D5037" s="3">
        <v>202502</v>
      </c>
      <c r="E5037" s="4" t="s">
        <v>40</v>
      </c>
      <c r="F5037" s="3"/>
      <c r="G5037" s="3"/>
      <c r="H5037" s="3"/>
      <c r="I5037" s="3"/>
      <c r="J5037" s="3"/>
      <c r="K5037" s="3"/>
      <c r="L5037" s="3"/>
      <c r="M5037" s="3"/>
      <c r="N5037" s="3"/>
      <c r="O5037" s="3"/>
      <c r="P5037" s="3"/>
      <c r="Q5037" s="3"/>
      <c r="R5037" s="3"/>
      <c r="S5037" s="3"/>
      <c r="T5037" s="3"/>
      <c r="U5037" s="3"/>
      <c r="V5037" s="3"/>
      <c r="W5037" s="3"/>
      <c r="X5037" s="3"/>
      <c r="Y5037" s="3"/>
      <c r="Z5037" s="3"/>
      <c r="AA5037" s="3"/>
      <c r="AB5037" s="3"/>
      <c r="AC5037" s="3"/>
      <c r="AD5037" s="3"/>
      <c r="AE5037" s="3"/>
      <c r="AF5037" s="3"/>
    </row>
    <row r="5038">
      <c r="A5038" s="3" t="s">
        <v>32</v>
      </c>
      <c r="B5038" s="3" t="s">
        <v>2673</v>
      </c>
      <c r="C5038" s="3">
        <v>5</v>
      </c>
      <c r="D5038" s="3">
        <v>202502</v>
      </c>
      <c r="E5038" s="4" t="s">
        <v>34</v>
      </c>
      <c r="F5038" s="3"/>
      <c r="G5038" s="3"/>
      <c r="H5038" s="3"/>
      <c r="I5038" s="3"/>
      <c r="J5038" s="3"/>
      <c r="K5038" s="3"/>
      <c r="L5038" s="3"/>
      <c r="M5038" s="3"/>
      <c r="N5038" s="3"/>
      <c r="O5038" s="3"/>
      <c r="P5038" s="3"/>
      <c r="Q5038" s="3"/>
      <c r="R5038" s="3"/>
      <c r="S5038" s="3"/>
      <c r="T5038" s="3"/>
      <c r="U5038" s="3"/>
      <c r="V5038" s="3"/>
      <c r="W5038" s="3"/>
      <c r="X5038" s="3"/>
      <c r="Y5038" s="3"/>
      <c r="Z5038" s="3"/>
      <c r="AA5038" s="3"/>
      <c r="AB5038" s="3"/>
      <c r="AC5038" s="3"/>
      <c r="AD5038" s="3"/>
      <c r="AE5038" s="3"/>
      <c r="AF5038" s="3"/>
    </row>
    <row r="5039">
      <c r="A5039" s="3" t="s">
        <v>32</v>
      </c>
      <c r="B5039" s="3" t="s">
        <v>2673</v>
      </c>
      <c r="C5039" s="3">
        <v>5</v>
      </c>
      <c r="D5039" s="3">
        <v>202502</v>
      </c>
      <c r="E5039" s="4" t="s">
        <v>35</v>
      </c>
      <c r="F5039" s="5" t="s">
        <v>84</v>
      </c>
      <c r="G5039" s="5" t="s">
        <v>84</v>
      </c>
      <c r="H5039" s="5" t="s">
        <v>200</v>
      </c>
      <c r="I5039" s="5" t="s">
        <v>200</v>
      </c>
      <c r="J5039" s="5" t="s">
        <v>200</v>
      </c>
      <c r="K5039" s="5" t="s">
        <v>200</v>
      </c>
      <c r="L5039" s="5" t="s">
        <v>64</v>
      </c>
      <c r="M5039" s="5" t="s">
        <v>64</v>
      </c>
      <c r="N5039" s="5" t="s">
        <v>215</v>
      </c>
      <c r="O5039" s="5" t="s">
        <v>611</v>
      </c>
      <c r="P5039" s="5" t="s">
        <v>259</v>
      </c>
      <c r="Q5039" s="5" t="s">
        <v>80</v>
      </c>
      <c r="R5039" s="5" t="s">
        <v>200</v>
      </c>
      <c r="S5039" s="5" t="s">
        <v>44</v>
      </c>
      <c r="T5039" s="5" t="s">
        <v>200</v>
      </c>
      <c r="U5039" s="5" t="s">
        <v>200</v>
      </c>
      <c r="V5039" s="5" t="s">
        <v>200</v>
      </c>
      <c r="W5039" s="5" t="s">
        <v>200</v>
      </c>
      <c r="X5039" s="5" t="s">
        <v>200</v>
      </c>
      <c r="Y5039" s="5" t="s">
        <v>84</v>
      </c>
      <c r="Z5039" s="5" t="s">
        <v>84</v>
      </c>
      <c r="AA5039" s="5" t="s">
        <v>84</v>
      </c>
      <c r="AB5039" s="5" t="s">
        <v>200</v>
      </c>
      <c r="AC5039" s="5" t="s">
        <v>84</v>
      </c>
      <c r="AD5039" s="5" t="s">
        <v>84</v>
      </c>
      <c r="AE5039" s="5" t="s">
        <v>84</v>
      </c>
      <c r="AF5039" s="5" t="s">
        <v>84</v>
      </c>
    </row>
    <row r="5040">
      <c r="A5040" s="3" t="s">
        <v>32</v>
      </c>
      <c r="B5040" s="3" t="s">
        <v>2673</v>
      </c>
      <c r="C5040" s="3">
        <v>5</v>
      </c>
      <c r="D5040" s="3">
        <v>202502</v>
      </c>
      <c r="E5040" s="4" t="s">
        <v>39</v>
      </c>
      <c r="F5040" s="6"/>
      <c r="G5040" s="6"/>
      <c r="H5040" s="6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 s="6"/>
      <c r="X5040" s="6"/>
      <c r="Y5040" s="6"/>
      <c r="Z5040" s="8"/>
      <c r="AA5040" s="8"/>
      <c r="AB5040" s="8"/>
      <c r="AC5040" s="8"/>
      <c r="AD5040" s="8"/>
      <c r="AE5040" s="8"/>
      <c r="AF5040" s="8"/>
    </row>
    <row r="5041">
      <c r="A5041" s="3" t="s">
        <v>32</v>
      </c>
      <c r="B5041" s="3" t="s">
        <v>2673</v>
      </c>
      <c r="C5041" s="3">
        <v>5</v>
      </c>
      <c r="D5041" s="3">
        <v>202502</v>
      </c>
      <c r="E5041" s="4" t="s">
        <v>40</v>
      </c>
      <c r="F5041" s="3"/>
      <c r="G5041" s="3"/>
      <c r="H5041" s="3"/>
      <c r="I5041" s="3"/>
      <c r="J5041" s="3"/>
      <c r="K5041" s="3"/>
      <c r="L5041" s="3"/>
      <c r="M5041" s="3"/>
      <c r="N5041" s="3"/>
      <c r="O5041" s="3"/>
      <c r="P5041" s="3"/>
      <c r="Q5041" s="3"/>
      <c r="R5041" s="3"/>
      <c r="S5041" s="3"/>
      <c r="T5041" s="3"/>
      <c r="U5041" s="3"/>
      <c r="V5041" s="3"/>
      <c r="W5041" s="3"/>
      <c r="X5041" s="3"/>
      <c r="Y5041" s="3"/>
      <c r="Z5041" s="3"/>
      <c r="AA5041" s="3"/>
      <c r="AB5041" s="3"/>
      <c r="AC5041" s="3"/>
      <c r="AD5041" s="3"/>
      <c r="AE5041" s="3"/>
      <c r="AF5041" s="3"/>
    </row>
    <row r="5042">
      <c r="A5042" s="3" t="s">
        <v>32</v>
      </c>
      <c r="B5042" s="3" t="s">
        <v>2674</v>
      </c>
      <c r="C5042" s="3">
        <v>5</v>
      </c>
      <c r="D5042" s="3">
        <v>202502</v>
      </c>
      <c r="E5042" s="4" t="s">
        <v>34</v>
      </c>
      <c r="F5042" s="3">
        <v>2</v>
      </c>
      <c r="G5042" s="3">
        <v>2</v>
      </c>
      <c r="H5042" s="3">
        <v>1</v>
      </c>
      <c r="I5042" s="3">
        <v>4</v>
      </c>
      <c r="J5042" s="3">
        <v>2</v>
      </c>
      <c r="K5042" s="3">
        <v>0</v>
      </c>
      <c r="L5042" s="3">
        <v>1</v>
      </c>
      <c r="M5042" s="3">
        <v>1</v>
      </c>
      <c r="N5042" s="3">
        <v>4</v>
      </c>
      <c r="O5042" s="3">
        <v>0</v>
      </c>
      <c r="P5042" s="3">
        <v>2</v>
      </c>
      <c r="Q5042" s="3">
        <v>1</v>
      </c>
      <c r="R5042" s="3">
        <v>1</v>
      </c>
      <c r="S5042" s="3">
        <v>0</v>
      </c>
      <c r="T5042" s="3">
        <v>2</v>
      </c>
      <c r="U5042" s="3">
        <v>2</v>
      </c>
      <c r="V5042" s="3">
        <v>5</v>
      </c>
      <c r="W5042" s="3">
        <v>1</v>
      </c>
      <c r="X5042" s="3">
        <v>1</v>
      </c>
      <c r="Y5042" s="3">
        <v>1</v>
      </c>
      <c r="Z5042" s="3">
        <v>0</v>
      </c>
      <c r="AA5042" s="3">
        <v>1</v>
      </c>
      <c r="AB5042" s="3">
        <v>0</v>
      </c>
      <c r="AC5042" s="3">
        <v>0</v>
      </c>
      <c r="AD5042" s="3">
        <v>0</v>
      </c>
      <c r="AE5042" s="3">
        <v>0</v>
      </c>
      <c r="AF5042" s="3">
        <v>1</v>
      </c>
    </row>
    <row r="5043">
      <c r="A5043" s="3" t="s">
        <v>32</v>
      </c>
      <c r="B5043" s="3" t="s">
        <v>2674</v>
      </c>
      <c r="C5043" s="3">
        <v>5</v>
      </c>
      <c r="D5043" s="3">
        <v>202502</v>
      </c>
      <c r="E5043" s="4" t="s">
        <v>35</v>
      </c>
      <c r="F5043" s="5" t="s">
        <v>36</v>
      </c>
      <c r="G5043" s="5" t="s">
        <v>36</v>
      </c>
      <c r="H5043" s="5" t="s">
        <v>36</v>
      </c>
      <c r="I5043" s="5" t="s">
        <v>36</v>
      </c>
      <c r="J5043" s="5" t="s">
        <v>36</v>
      </c>
      <c r="K5043" s="5" t="s">
        <v>36</v>
      </c>
      <c r="L5043" s="5" t="s">
        <v>36</v>
      </c>
      <c r="M5043" s="5" t="s">
        <v>36</v>
      </c>
      <c r="N5043" s="5" t="s">
        <v>37</v>
      </c>
      <c r="O5043" s="5" t="s">
        <v>38</v>
      </c>
      <c r="P5043" s="5" t="s">
        <v>37</v>
      </c>
      <c r="Q5043" s="5" t="s">
        <v>36</v>
      </c>
      <c r="R5043" s="5" t="s">
        <v>36</v>
      </c>
      <c r="S5043" s="5" t="s">
        <v>47</v>
      </c>
      <c r="T5043" s="5" t="s">
        <v>36</v>
      </c>
      <c r="U5043" s="5" t="s">
        <v>36</v>
      </c>
      <c r="V5043" s="5" t="s">
        <v>36</v>
      </c>
      <c r="W5043" s="5" t="s">
        <v>36</v>
      </c>
      <c r="X5043" s="5" t="s">
        <v>36</v>
      </c>
      <c r="Y5043" s="5" t="s">
        <v>36</v>
      </c>
      <c r="Z5043" s="5" t="s">
        <v>36</v>
      </c>
      <c r="AA5043" s="5" t="s">
        <v>36</v>
      </c>
      <c r="AB5043" s="5" t="s">
        <v>36</v>
      </c>
      <c r="AC5043" s="5" t="s">
        <v>36</v>
      </c>
      <c r="AD5043" s="5" t="s">
        <v>36</v>
      </c>
      <c r="AE5043" s="5" t="s">
        <v>36</v>
      </c>
      <c r="AF5043" s="5" t="s">
        <v>36</v>
      </c>
    </row>
    <row r="5044">
      <c r="A5044" s="3" t="s">
        <v>32</v>
      </c>
      <c r="B5044" s="3" t="s">
        <v>2674</v>
      </c>
      <c r="C5044" s="3">
        <v>5</v>
      </c>
      <c r="D5044" s="3">
        <v>202502</v>
      </c>
      <c r="E5044" s="4" t="s">
        <v>39</v>
      </c>
      <c r="F5044" s="6"/>
      <c r="G5044" s="6"/>
      <c r="H5044" s="6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 s="6"/>
      <c r="X5044" s="6"/>
      <c r="Y5044" s="6"/>
      <c r="Z5044" s="8"/>
      <c r="AA5044" s="8"/>
      <c r="AB5044" s="8"/>
      <c r="AC5044" s="8"/>
      <c r="AD5044" s="8"/>
      <c r="AE5044" s="8"/>
      <c r="AF5044" s="8"/>
    </row>
    <row r="5045">
      <c r="A5045" s="3" t="s">
        <v>32</v>
      </c>
      <c r="B5045" s="3" t="s">
        <v>2674</v>
      </c>
      <c r="C5045" s="3">
        <v>5</v>
      </c>
      <c r="D5045" s="3">
        <v>202502</v>
      </c>
      <c r="E5045" s="4" t="s">
        <v>40</v>
      </c>
      <c r="F5045" s="3"/>
      <c r="G5045" s="3"/>
      <c r="H5045" s="3"/>
      <c r="I5045" s="3"/>
      <c r="J5045" s="3"/>
      <c r="K5045" s="3"/>
      <c r="L5045" s="3"/>
      <c r="M5045" s="3"/>
      <c r="N5045" s="3"/>
      <c r="O5045" s="3"/>
      <c r="P5045" s="3"/>
      <c r="Q5045" s="3"/>
      <c r="R5045" s="3"/>
      <c r="S5045" s="3"/>
      <c r="T5045" s="3"/>
      <c r="U5045" s="3"/>
      <c r="V5045" s="3"/>
      <c r="W5045" s="3"/>
      <c r="X5045" s="3"/>
      <c r="Y5045" s="3"/>
      <c r="Z5045" s="3"/>
      <c r="AA5045" s="3"/>
      <c r="AB5045" s="3"/>
      <c r="AC5045" s="3"/>
      <c r="AD5045" s="3"/>
      <c r="AE5045" s="3"/>
      <c r="AF5045" s="3"/>
    </row>
    <row r="5046">
      <c r="A5046" s="3" t="s">
        <v>32</v>
      </c>
      <c r="B5046" s="3" t="s">
        <v>2675</v>
      </c>
      <c r="C5046" s="3">
        <v>5</v>
      </c>
      <c r="D5046" s="3">
        <v>202502</v>
      </c>
      <c r="E5046" s="4" t="s">
        <v>34</v>
      </c>
      <c r="F5046" s="3">
        <v>0</v>
      </c>
      <c r="G5046" s="3">
        <v>3</v>
      </c>
      <c r="H5046" s="3">
        <v>1</v>
      </c>
      <c r="I5046" s="3">
        <v>5</v>
      </c>
      <c r="J5046" s="3">
        <v>3</v>
      </c>
      <c r="K5046" s="3">
        <v>2</v>
      </c>
      <c r="L5046" s="3">
        <v>0</v>
      </c>
      <c r="M5046" s="3">
        <v>1</v>
      </c>
      <c r="N5046" s="3">
        <v>2</v>
      </c>
      <c r="O5046" s="3">
        <v>3</v>
      </c>
      <c r="P5046" s="3">
        <v>4</v>
      </c>
      <c r="Q5046" s="3">
        <v>0</v>
      </c>
      <c r="R5046" s="3">
        <v>1</v>
      </c>
      <c r="S5046" s="3">
        <v>1</v>
      </c>
      <c r="T5046" s="3">
        <v>0</v>
      </c>
      <c r="U5046" s="3">
        <v>2</v>
      </c>
      <c r="V5046" s="3">
        <v>1</v>
      </c>
      <c r="W5046" s="3">
        <v>0</v>
      </c>
      <c r="X5046" s="3">
        <v>2</v>
      </c>
      <c r="Y5046" s="3">
        <v>0</v>
      </c>
      <c r="Z5046" s="3">
        <v>0</v>
      </c>
      <c r="AA5046" s="3">
        <v>3</v>
      </c>
      <c r="AB5046" s="3">
        <v>4</v>
      </c>
      <c r="AC5046" s="3">
        <v>0</v>
      </c>
      <c r="AD5046" s="3">
        <v>2</v>
      </c>
      <c r="AE5046" s="3">
        <v>1</v>
      </c>
      <c r="AF5046" s="3">
        <v>1</v>
      </c>
    </row>
    <row r="5047">
      <c r="A5047" s="3" t="s">
        <v>32</v>
      </c>
      <c r="B5047" s="3" t="s">
        <v>2675</v>
      </c>
      <c r="C5047" s="3">
        <v>5</v>
      </c>
      <c r="D5047" s="3">
        <v>202502</v>
      </c>
      <c r="E5047" s="4" t="s">
        <v>35</v>
      </c>
      <c r="F5047" s="5" t="s">
        <v>36</v>
      </c>
      <c r="G5047" s="5" t="s">
        <v>36</v>
      </c>
      <c r="H5047" s="5" t="s">
        <v>36</v>
      </c>
      <c r="I5047" s="5" t="s">
        <v>36</v>
      </c>
      <c r="J5047" s="5" t="s">
        <v>36</v>
      </c>
      <c r="K5047" s="5" t="s">
        <v>36</v>
      </c>
      <c r="L5047" s="5" t="s">
        <v>36</v>
      </c>
      <c r="M5047" s="5" t="s">
        <v>36</v>
      </c>
      <c r="N5047" s="5" t="s">
        <v>37</v>
      </c>
      <c r="O5047" s="5" t="s">
        <v>38</v>
      </c>
      <c r="P5047" s="5" t="s">
        <v>38</v>
      </c>
      <c r="Q5047" s="5" t="s">
        <v>37</v>
      </c>
      <c r="R5047" s="5" t="s">
        <v>36</v>
      </c>
      <c r="S5047" s="5" t="s">
        <v>47</v>
      </c>
      <c r="T5047" s="5" t="s">
        <v>36</v>
      </c>
      <c r="U5047" s="5" t="s">
        <v>36</v>
      </c>
      <c r="V5047" s="5" t="s">
        <v>36</v>
      </c>
      <c r="W5047" s="5" t="s">
        <v>36</v>
      </c>
      <c r="X5047" s="5" t="s">
        <v>36</v>
      </c>
      <c r="Y5047" s="5" t="s">
        <v>36</v>
      </c>
      <c r="Z5047" s="5" t="s">
        <v>36</v>
      </c>
      <c r="AA5047" s="5" t="s">
        <v>36</v>
      </c>
      <c r="AB5047" s="5" t="s">
        <v>36</v>
      </c>
      <c r="AC5047" s="5" t="s">
        <v>36</v>
      </c>
      <c r="AD5047" s="5" t="s">
        <v>36</v>
      </c>
      <c r="AE5047" s="5" t="s">
        <v>36</v>
      </c>
      <c r="AF5047" s="5" t="s">
        <v>36</v>
      </c>
    </row>
    <row r="5048">
      <c r="A5048" s="3" t="s">
        <v>32</v>
      </c>
      <c r="B5048" s="3" t="s">
        <v>2675</v>
      </c>
      <c r="C5048" s="3">
        <v>5</v>
      </c>
      <c r="D5048" s="3">
        <v>202502</v>
      </c>
      <c r="E5048" s="4" t="s">
        <v>39</v>
      </c>
      <c r="F5048" s="6"/>
      <c r="G5048" s="6"/>
      <c r="H5048" s="6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 s="6"/>
      <c r="X5048" s="6"/>
      <c r="Y5048" s="6"/>
      <c r="Z5048" s="8"/>
      <c r="AA5048" s="8"/>
      <c r="AB5048" s="8"/>
      <c r="AC5048" s="8"/>
      <c r="AD5048" s="8"/>
      <c r="AE5048" s="8"/>
      <c r="AF5048" s="8"/>
    </row>
    <row r="5049">
      <c r="A5049" s="3" t="s">
        <v>32</v>
      </c>
      <c r="B5049" s="3" t="s">
        <v>2675</v>
      </c>
      <c r="C5049" s="3">
        <v>5</v>
      </c>
      <c r="D5049" s="3">
        <v>202502</v>
      </c>
      <c r="E5049" s="4" t="s">
        <v>40</v>
      </c>
      <c r="F5049" s="3"/>
      <c r="G5049" s="3"/>
      <c r="H5049" s="3"/>
      <c r="I5049" s="3"/>
      <c r="J5049" s="3"/>
      <c r="K5049" s="3"/>
      <c r="L5049" s="3"/>
      <c r="M5049" s="3"/>
      <c r="N5049" s="3"/>
      <c r="O5049" s="3"/>
      <c r="P5049" s="3"/>
      <c r="Q5049" s="3"/>
      <c r="R5049" s="3"/>
      <c r="S5049" s="3"/>
      <c r="T5049" s="3"/>
      <c r="U5049" s="3"/>
      <c r="V5049" s="3"/>
      <c r="W5049" s="3"/>
      <c r="X5049" s="3"/>
      <c r="Y5049" s="3"/>
      <c r="Z5049" s="3"/>
      <c r="AA5049" s="3"/>
      <c r="AB5049" s="3"/>
      <c r="AC5049" s="3"/>
      <c r="AD5049" s="3"/>
      <c r="AE5049" s="3"/>
      <c r="AF5049" s="3"/>
    </row>
    <row r="5050">
      <c r="A5050" s="3" t="s">
        <v>32</v>
      </c>
      <c r="B5050" s="3" t="s">
        <v>2676</v>
      </c>
      <c r="C5050" s="3">
        <v>5</v>
      </c>
      <c r="D5050" s="3">
        <v>202502</v>
      </c>
      <c r="E5050" s="4" t="s">
        <v>34</v>
      </c>
      <c r="F5050" s="3"/>
      <c r="G5050" s="3"/>
      <c r="H5050" s="3"/>
      <c r="I5050" s="3"/>
      <c r="J5050" s="3"/>
      <c r="K5050" s="3"/>
      <c r="L5050" s="3"/>
      <c r="M5050" s="3"/>
      <c r="N5050" s="3"/>
      <c r="O5050" s="3"/>
      <c r="P5050" s="3"/>
      <c r="Q5050" s="3"/>
      <c r="R5050" s="3"/>
      <c r="S5050" s="3"/>
      <c r="T5050" s="3"/>
      <c r="U5050" s="3"/>
      <c r="V5050" s="3"/>
      <c r="W5050" s="3"/>
      <c r="X5050" s="3"/>
      <c r="Y5050" s="3"/>
      <c r="Z5050" s="3"/>
      <c r="AA5050" s="3"/>
      <c r="AB5050" s="3"/>
      <c r="AC5050" s="3"/>
      <c r="AD5050" s="3"/>
      <c r="AE5050" s="3"/>
      <c r="AF5050" s="3"/>
    </row>
    <row r="5051">
      <c r="A5051" s="3" t="s">
        <v>32</v>
      </c>
      <c r="B5051" s="3" t="s">
        <v>2676</v>
      </c>
      <c r="C5051" s="3">
        <v>5</v>
      </c>
      <c r="D5051" s="3">
        <v>202502</v>
      </c>
      <c r="E5051" s="4" t="s">
        <v>35</v>
      </c>
      <c r="F5051" s="5" t="s">
        <v>36</v>
      </c>
      <c r="G5051" s="5" t="s">
        <v>36</v>
      </c>
      <c r="H5051" s="5" t="s">
        <v>36</v>
      </c>
      <c r="I5051" s="5" t="s">
        <v>36</v>
      </c>
      <c r="J5051" s="5" t="s">
        <v>36</v>
      </c>
      <c r="K5051" s="5" t="s">
        <v>36</v>
      </c>
      <c r="L5051" s="5" t="s">
        <v>36</v>
      </c>
      <c r="M5051" s="5" t="s">
        <v>36</v>
      </c>
      <c r="N5051" s="5" t="s">
        <v>37</v>
      </c>
      <c r="O5051" s="5" t="s">
        <v>38</v>
      </c>
      <c r="P5051" s="5" t="s">
        <v>37</v>
      </c>
      <c r="Q5051" s="5" t="s">
        <v>36</v>
      </c>
      <c r="R5051" s="5" t="s">
        <v>36</v>
      </c>
      <c r="S5051" s="5" t="s">
        <v>47</v>
      </c>
      <c r="T5051" s="5" t="s">
        <v>36</v>
      </c>
      <c r="U5051" s="5" t="s">
        <v>36</v>
      </c>
      <c r="V5051" s="5" t="s">
        <v>36</v>
      </c>
      <c r="W5051" s="5" t="s">
        <v>36</v>
      </c>
      <c r="X5051" s="5" t="s">
        <v>36</v>
      </c>
      <c r="Y5051" s="5" t="s">
        <v>36</v>
      </c>
      <c r="Z5051" s="5" t="s">
        <v>36</v>
      </c>
      <c r="AA5051" s="5" t="s">
        <v>36</v>
      </c>
      <c r="AB5051" s="5" t="s">
        <v>36</v>
      </c>
      <c r="AC5051" s="5" t="s">
        <v>36</v>
      </c>
      <c r="AD5051" s="5" t="s">
        <v>36</v>
      </c>
      <c r="AE5051" s="5" t="s">
        <v>36</v>
      </c>
      <c r="AF5051" s="5" t="s">
        <v>36</v>
      </c>
    </row>
    <row r="5052">
      <c r="A5052" s="3" t="s">
        <v>32</v>
      </c>
      <c r="B5052" s="3" t="s">
        <v>2676</v>
      </c>
      <c r="C5052" s="3">
        <v>5</v>
      </c>
      <c r="D5052" s="3">
        <v>202502</v>
      </c>
      <c r="E5052" s="4" t="s">
        <v>39</v>
      </c>
      <c r="F5052" s="6"/>
      <c r="G5052" s="6"/>
      <c r="H5052" s="6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6"/>
      <c r="T5052" s="6"/>
      <c r="U5052" s="6"/>
      <c r="V5052" s="6"/>
      <c r="W5052" s="6"/>
      <c r="X5052" s="6"/>
      <c r="Y5052" s="6"/>
      <c r="Z5052" s="8"/>
      <c r="AA5052" s="8"/>
      <c r="AB5052" s="8"/>
      <c r="AC5052" s="8"/>
      <c r="AD5052" s="8"/>
      <c r="AE5052" s="8"/>
      <c r="AF5052" s="8"/>
    </row>
    <row r="5053">
      <c r="A5053" s="3" t="s">
        <v>32</v>
      </c>
      <c r="B5053" s="3" t="s">
        <v>2676</v>
      </c>
      <c r="C5053" s="3">
        <v>5</v>
      </c>
      <c r="D5053" s="3">
        <v>202502</v>
      </c>
      <c r="E5053" s="4" t="s">
        <v>40</v>
      </c>
      <c r="F5053" s="3"/>
      <c r="G5053" s="3"/>
      <c r="H5053" s="3"/>
      <c r="I5053" s="3"/>
      <c r="J5053" s="3"/>
      <c r="K5053" s="3"/>
      <c r="L5053" s="3"/>
      <c r="M5053" s="3"/>
      <c r="N5053" s="3"/>
      <c r="O5053" s="3"/>
      <c r="P5053" s="3"/>
      <c r="Q5053" s="3"/>
      <c r="R5053" s="3"/>
      <c r="S5053" s="3"/>
      <c r="T5053" s="3"/>
      <c r="U5053" s="3"/>
      <c r="V5053" s="3"/>
      <c r="W5053" s="3"/>
      <c r="X5053" s="3"/>
      <c r="Y5053" s="3"/>
      <c r="Z5053" s="3"/>
      <c r="AA5053" s="3"/>
      <c r="AB5053" s="3"/>
      <c r="AC5053" s="3"/>
      <c r="AD5053" s="3"/>
      <c r="AE5053" s="3"/>
      <c r="AF5053" s="3"/>
    </row>
    <row r="5054">
      <c r="A5054" s="3" t="s">
        <v>32</v>
      </c>
      <c r="B5054" s="3" t="s">
        <v>2677</v>
      </c>
      <c r="C5054" s="3">
        <v>5</v>
      </c>
      <c r="D5054" s="3">
        <v>202502</v>
      </c>
      <c r="E5054" s="4" t="s">
        <v>34</v>
      </c>
      <c r="F5054" s="3"/>
      <c r="G5054" s="3"/>
      <c r="H5054" s="3"/>
      <c r="I5054" s="3"/>
      <c r="J5054" s="3"/>
      <c r="K5054" s="3"/>
      <c r="L5054" s="3"/>
      <c r="M5054" s="3"/>
      <c r="N5054" s="3"/>
      <c r="O5054" s="3"/>
      <c r="P5054" s="3"/>
      <c r="Q5054" s="3"/>
      <c r="R5054" s="3"/>
      <c r="S5054" s="3"/>
      <c r="T5054" s="3"/>
      <c r="U5054" s="3"/>
      <c r="V5054" s="3"/>
      <c r="W5054" s="3"/>
      <c r="X5054" s="3"/>
      <c r="Y5054" s="3"/>
      <c r="Z5054" s="3"/>
      <c r="AA5054" s="3"/>
      <c r="AB5054" s="3"/>
      <c r="AC5054" s="3"/>
      <c r="AD5054" s="3"/>
      <c r="AE5054" s="3"/>
      <c r="AF5054" s="3"/>
    </row>
    <row r="5055">
      <c r="A5055" s="3" t="s">
        <v>32</v>
      </c>
      <c r="B5055" s="3" t="s">
        <v>2677</v>
      </c>
      <c r="C5055" s="3">
        <v>5</v>
      </c>
      <c r="D5055" s="3">
        <v>202502</v>
      </c>
      <c r="E5055" s="4" t="s">
        <v>35</v>
      </c>
      <c r="F5055" s="5" t="s">
        <v>38</v>
      </c>
      <c r="G5055" s="5" t="s">
        <v>38</v>
      </c>
      <c r="H5055" s="5" t="s">
        <v>38</v>
      </c>
      <c r="I5055" s="5" t="s">
        <v>38</v>
      </c>
      <c r="J5055" s="5" t="s">
        <v>38</v>
      </c>
      <c r="K5055" s="5" t="s">
        <v>38</v>
      </c>
      <c r="L5055" s="5" t="s">
        <v>49</v>
      </c>
      <c r="M5055" s="5" t="s">
        <v>49</v>
      </c>
      <c r="N5055" s="5" t="s">
        <v>42</v>
      </c>
      <c r="O5055" s="5" t="s">
        <v>45</v>
      </c>
      <c r="P5055" s="5" t="s">
        <v>43</v>
      </c>
      <c r="Q5055" s="5" t="s">
        <v>49</v>
      </c>
      <c r="R5055" s="5" t="s">
        <v>38</v>
      </c>
      <c r="S5055" s="5" t="s">
        <v>37</v>
      </c>
      <c r="T5055" s="5" t="s">
        <v>38</v>
      </c>
      <c r="U5055" s="5" t="s">
        <v>38</v>
      </c>
      <c r="V5055" s="5" t="s">
        <v>38</v>
      </c>
      <c r="W5055" s="5" t="s">
        <v>38</v>
      </c>
      <c r="X5055" s="5" t="s">
        <v>38</v>
      </c>
      <c r="Y5055" s="5" t="s">
        <v>38</v>
      </c>
      <c r="Z5055" s="5" t="s">
        <v>38</v>
      </c>
      <c r="AA5055" s="5" t="s">
        <v>38</v>
      </c>
      <c r="AB5055" s="5" t="s">
        <v>38</v>
      </c>
      <c r="AC5055" s="5" t="s">
        <v>38</v>
      </c>
      <c r="AD5055" s="5" t="s">
        <v>38</v>
      </c>
      <c r="AE5055" s="5" t="s">
        <v>38</v>
      </c>
      <c r="AF5055" s="5" t="s">
        <v>38</v>
      </c>
    </row>
    <row r="5056">
      <c r="A5056" s="3" t="s">
        <v>32</v>
      </c>
      <c r="B5056" s="3" t="s">
        <v>2677</v>
      </c>
      <c r="C5056" s="3">
        <v>5</v>
      </c>
      <c r="D5056" s="3">
        <v>202502</v>
      </c>
      <c r="E5056" s="4" t="s">
        <v>39</v>
      </c>
      <c r="F5056" s="6"/>
      <c r="G5056" s="6"/>
      <c r="H5056" s="6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 s="6"/>
      <c r="X5056" s="6"/>
      <c r="Y5056" s="6"/>
      <c r="Z5056" s="8"/>
      <c r="AA5056" s="8"/>
      <c r="AB5056" s="8"/>
      <c r="AC5056" s="8"/>
      <c r="AD5056" s="8"/>
      <c r="AE5056" s="8"/>
      <c r="AF5056" s="8"/>
    </row>
    <row r="5057">
      <c r="A5057" s="3" t="s">
        <v>32</v>
      </c>
      <c r="B5057" s="3" t="s">
        <v>2677</v>
      </c>
      <c r="C5057" s="3">
        <v>5</v>
      </c>
      <c r="D5057" s="3">
        <v>202502</v>
      </c>
      <c r="E5057" s="4" t="s">
        <v>40</v>
      </c>
      <c r="F5057" s="3"/>
      <c r="G5057" s="3"/>
      <c r="H5057" s="3"/>
      <c r="I5057" s="3"/>
      <c r="J5057" s="3"/>
      <c r="K5057" s="3"/>
      <c r="L5057" s="3"/>
      <c r="M5057" s="3"/>
      <c r="N5057" s="3"/>
      <c r="O5057" s="3"/>
      <c r="P5057" s="3"/>
      <c r="Q5057" s="3"/>
      <c r="R5057" s="3"/>
      <c r="S5057" s="3"/>
      <c r="T5057" s="3"/>
      <c r="U5057" s="3"/>
      <c r="V5057" s="3"/>
      <c r="W5057" s="3"/>
      <c r="X5057" s="3"/>
      <c r="Y5057" s="3"/>
      <c r="Z5057" s="3"/>
      <c r="AA5057" s="3"/>
      <c r="AB5057" s="3"/>
      <c r="AC5057" s="3"/>
      <c r="AD5057" s="3"/>
      <c r="AE5057" s="3"/>
      <c r="AF5057" s="3"/>
    </row>
    <row r="5058">
      <c r="A5058" s="3" t="s">
        <v>32</v>
      </c>
      <c r="B5058" s="3" t="s">
        <v>2678</v>
      </c>
      <c r="C5058" s="3">
        <v>5</v>
      </c>
      <c r="D5058" s="3">
        <v>202502</v>
      </c>
      <c r="E5058" s="4" t="s">
        <v>34</v>
      </c>
      <c r="F5058" s="3"/>
      <c r="G5058" s="3"/>
      <c r="H5058" s="3"/>
      <c r="I5058" s="3"/>
      <c r="J5058" s="3"/>
      <c r="K5058" s="3"/>
      <c r="L5058" s="3"/>
      <c r="M5058" s="3"/>
      <c r="N5058" s="3"/>
      <c r="O5058" s="3"/>
      <c r="P5058" s="3"/>
      <c r="Q5058" s="3"/>
      <c r="R5058" s="3"/>
      <c r="S5058" s="3"/>
      <c r="T5058" s="3"/>
      <c r="U5058" s="3"/>
      <c r="V5058" s="3"/>
      <c r="W5058" s="3"/>
      <c r="X5058" s="3"/>
      <c r="Y5058" s="3"/>
      <c r="Z5058" s="3"/>
      <c r="AA5058" s="3"/>
      <c r="AB5058" s="3"/>
      <c r="AC5058" s="3"/>
      <c r="AD5058" s="3"/>
      <c r="AE5058" s="3"/>
      <c r="AF5058" s="3"/>
    </row>
    <row r="5059">
      <c r="A5059" s="3" t="s">
        <v>32</v>
      </c>
      <c r="B5059" s="3" t="s">
        <v>2678</v>
      </c>
      <c r="C5059" s="3">
        <v>5</v>
      </c>
      <c r="D5059" s="3">
        <v>202502</v>
      </c>
      <c r="E5059" s="4" t="s">
        <v>35</v>
      </c>
      <c r="F5059" s="5" t="s">
        <v>55</v>
      </c>
      <c r="G5059" s="5" t="s">
        <v>55</v>
      </c>
      <c r="H5059" s="5" t="s">
        <v>55</v>
      </c>
      <c r="I5059" s="5" t="s">
        <v>55</v>
      </c>
      <c r="J5059" s="5" t="s">
        <v>55</v>
      </c>
      <c r="K5059" s="5" t="s">
        <v>55</v>
      </c>
      <c r="L5059" s="5" t="s">
        <v>55</v>
      </c>
      <c r="M5059" s="5" t="s">
        <v>55</v>
      </c>
      <c r="N5059" s="5" t="s">
        <v>55</v>
      </c>
      <c r="O5059" s="5" t="s">
        <v>55</v>
      </c>
      <c r="P5059" s="5" t="s">
        <v>55</v>
      </c>
      <c r="Q5059" s="5" t="s">
        <v>55</v>
      </c>
      <c r="R5059" s="5" t="s">
        <v>55</v>
      </c>
      <c r="S5059" s="5" t="s">
        <v>55</v>
      </c>
      <c r="T5059" s="5" t="s">
        <v>55</v>
      </c>
      <c r="U5059" s="5" t="s">
        <v>55</v>
      </c>
      <c r="V5059" s="5" t="s">
        <v>55</v>
      </c>
      <c r="W5059" s="5" t="s">
        <v>55</v>
      </c>
      <c r="X5059" s="5" t="s">
        <v>55</v>
      </c>
      <c r="Y5059" s="5" t="s">
        <v>55</v>
      </c>
      <c r="Z5059" s="5" t="s">
        <v>55</v>
      </c>
      <c r="AA5059" s="5" t="s">
        <v>55</v>
      </c>
      <c r="AB5059" s="5" t="s">
        <v>55</v>
      </c>
      <c r="AC5059" s="5" t="s">
        <v>55</v>
      </c>
      <c r="AD5059" s="5" t="s">
        <v>55</v>
      </c>
      <c r="AE5059" s="5" t="s">
        <v>55</v>
      </c>
      <c r="AF5059" s="5" t="s">
        <v>55</v>
      </c>
    </row>
    <row r="5060">
      <c r="A5060" s="3" t="s">
        <v>32</v>
      </c>
      <c r="B5060" s="3" t="s">
        <v>2678</v>
      </c>
      <c r="C5060" s="3">
        <v>5</v>
      </c>
      <c r="D5060" s="3">
        <v>202502</v>
      </c>
      <c r="E5060" s="4" t="s">
        <v>39</v>
      </c>
      <c r="F5060" s="6"/>
      <c r="G5060" s="6"/>
      <c r="H5060" s="6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6"/>
      <c r="T5060" s="6"/>
      <c r="U5060" s="6"/>
      <c r="V5060" s="6"/>
      <c r="W5060" s="6"/>
      <c r="X5060" s="6"/>
      <c r="Y5060" s="6"/>
      <c r="Z5060" s="8"/>
      <c r="AA5060" s="8"/>
      <c r="AB5060" s="8"/>
      <c r="AC5060" s="8"/>
      <c r="AD5060" s="8"/>
      <c r="AE5060" s="8"/>
      <c r="AF5060" s="8"/>
    </row>
    <row r="5061">
      <c r="A5061" s="3" t="s">
        <v>32</v>
      </c>
      <c r="B5061" s="3" t="s">
        <v>2678</v>
      </c>
      <c r="C5061" s="3">
        <v>5</v>
      </c>
      <c r="D5061" s="3">
        <v>202502</v>
      </c>
      <c r="E5061" s="4" t="s">
        <v>40</v>
      </c>
      <c r="F5061" s="3"/>
      <c r="G5061" s="3"/>
      <c r="H5061" s="3"/>
      <c r="I5061" s="3"/>
      <c r="J5061" s="3"/>
      <c r="K5061" s="3"/>
      <c r="L5061" s="3"/>
      <c r="M5061" s="3"/>
      <c r="N5061" s="3"/>
      <c r="O5061" s="3"/>
      <c r="P5061" s="3"/>
      <c r="Q5061" s="3"/>
      <c r="R5061" s="3"/>
      <c r="S5061" s="3"/>
      <c r="T5061" s="3"/>
      <c r="U5061" s="3"/>
      <c r="V5061" s="3"/>
      <c r="W5061" s="3"/>
      <c r="X5061" s="3"/>
      <c r="Y5061" s="3"/>
      <c r="Z5061" s="3"/>
      <c r="AA5061" s="3"/>
      <c r="AB5061" s="3"/>
      <c r="AC5061" s="3"/>
      <c r="AD5061" s="3"/>
      <c r="AE5061" s="3"/>
      <c r="AF5061" s="3"/>
    </row>
    <row r="5062">
      <c r="A5062" s="3" t="s">
        <v>32</v>
      </c>
      <c r="B5062" s="3" t="s">
        <v>2679</v>
      </c>
      <c r="C5062" s="3">
        <v>5</v>
      </c>
      <c r="D5062" s="3">
        <v>202502</v>
      </c>
      <c r="E5062" s="4" t="s">
        <v>34</v>
      </c>
      <c r="F5062" s="3"/>
      <c r="G5062" s="3"/>
      <c r="H5062" s="3"/>
      <c r="I5062" s="3"/>
      <c r="J5062" s="3"/>
      <c r="K5062" s="3"/>
      <c r="L5062" s="3"/>
      <c r="M5062" s="3"/>
      <c r="N5062" s="3"/>
      <c r="O5062" s="3"/>
      <c r="P5062" s="3"/>
      <c r="Q5062" s="3"/>
      <c r="R5062" s="3"/>
      <c r="S5062" s="3"/>
      <c r="T5062" s="3"/>
      <c r="U5062" s="3"/>
      <c r="V5062" s="3"/>
      <c r="W5062" s="3"/>
      <c r="X5062" s="3"/>
      <c r="Y5062" s="3"/>
      <c r="Z5062" s="3"/>
      <c r="AA5062" s="3"/>
      <c r="AB5062" s="3"/>
      <c r="AC5062" s="3"/>
      <c r="AD5062" s="3"/>
      <c r="AE5062" s="3"/>
      <c r="AF5062" s="3"/>
    </row>
    <row r="5063">
      <c r="A5063" s="3" t="s">
        <v>32</v>
      </c>
      <c r="B5063" s="3" t="s">
        <v>2679</v>
      </c>
      <c r="C5063" s="3">
        <v>5</v>
      </c>
      <c r="D5063" s="3">
        <v>202502</v>
      </c>
      <c r="E5063" s="4" t="s">
        <v>35</v>
      </c>
      <c r="F5063" s="5" t="s">
        <v>47</v>
      </c>
      <c r="G5063" s="5" t="s">
        <v>47</v>
      </c>
      <c r="H5063" s="5" t="s">
        <v>47</v>
      </c>
      <c r="I5063" s="5" t="s">
        <v>47</v>
      </c>
      <c r="J5063" s="5" t="s">
        <v>47</v>
      </c>
      <c r="K5063" s="5" t="s">
        <v>47</v>
      </c>
      <c r="L5063" s="5" t="s">
        <v>47</v>
      </c>
      <c r="M5063" s="5" t="s">
        <v>47</v>
      </c>
      <c r="N5063" s="5" t="s">
        <v>36</v>
      </c>
      <c r="O5063" s="5" t="s">
        <v>36</v>
      </c>
      <c r="P5063" s="5" t="s">
        <v>36</v>
      </c>
      <c r="Q5063" s="5" t="s">
        <v>47</v>
      </c>
      <c r="R5063" s="5" t="s">
        <v>47</v>
      </c>
      <c r="S5063" s="5" t="s">
        <v>47</v>
      </c>
      <c r="T5063" s="5" t="s">
        <v>47</v>
      </c>
      <c r="U5063" s="5" t="s">
        <v>47</v>
      </c>
      <c r="V5063" s="5" t="s">
        <v>47</v>
      </c>
      <c r="W5063" s="5" t="s">
        <v>47</v>
      </c>
      <c r="X5063" s="5" t="s">
        <v>47</v>
      </c>
      <c r="Y5063" s="5" t="s">
        <v>47</v>
      </c>
      <c r="Z5063" s="5" t="s">
        <v>47</v>
      </c>
      <c r="AA5063" s="5" t="s">
        <v>47</v>
      </c>
      <c r="AB5063" s="5" t="s">
        <v>47</v>
      </c>
      <c r="AC5063" s="5" t="s">
        <v>47</v>
      </c>
      <c r="AD5063" s="5" t="s">
        <v>47</v>
      </c>
      <c r="AE5063" s="5" t="s">
        <v>47</v>
      </c>
      <c r="AF5063" s="5" t="s">
        <v>47</v>
      </c>
    </row>
    <row r="5064">
      <c r="A5064" s="3" t="s">
        <v>32</v>
      </c>
      <c r="B5064" s="3" t="s">
        <v>2679</v>
      </c>
      <c r="C5064" s="3">
        <v>5</v>
      </c>
      <c r="D5064" s="3">
        <v>202502</v>
      </c>
      <c r="E5064" s="4" t="s">
        <v>39</v>
      </c>
      <c r="F5064" s="6"/>
      <c r="G5064" s="6"/>
      <c r="H5064" s="6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 s="6"/>
      <c r="X5064" s="6"/>
      <c r="Y5064" s="6"/>
      <c r="Z5064" s="8"/>
      <c r="AA5064" s="8"/>
      <c r="AB5064" s="8"/>
      <c r="AC5064" s="8"/>
      <c r="AD5064" s="8"/>
      <c r="AE5064" s="8"/>
      <c r="AF5064" s="8"/>
    </row>
    <row r="5065">
      <c r="A5065" s="3" t="s">
        <v>32</v>
      </c>
      <c r="B5065" s="3" t="s">
        <v>2679</v>
      </c>
      <c r="C5065" s="3">
        <v>5</v>
      </c>
      <c r="D5065" s="3">
        <v>202502</v>
      </c>
      <c r="E5065" s="4" t="s">
        <v>40</v>
      </c>
      <c r="F5065" s="3"/>
      <c r="G5065" s="3"/>
      <c r="H5065" s="3"/>
      <c r="I5065" s="3"/>
      <c r="J5065" s="3"/>
      <c r="K5065" s="3"/>
      <c r="L5065" s="3"/>
      <c r="M5065" s="3"/>
      <c r="N5065" s="3"/>
      <c r="O5065" s="3"/>
      <c r="P5065" s="3"/>
      <c r="Q5065" s="3"/>
      <c r="R5065" s="3"/>
      <c r="S5065" s="3"/>
      <c r="T5065" s="3"/>
      <c r="U5065" s="3"/>
      <c r="V5065" s="3"/>
      <c r="W5065" s="3"/>
      <c r="X5065" s="3"/>
      <c r="Y5065" s="3"/>
      <c r="Z5065" s="3"/>
      <c r="AA5065" s="3"/>
      <c r="AB5065" s="3"/>
      <c r="AC5065" s="3"/>
      <c r="AD5065" s="3"/>
      <c r="AE5065" s="3"/>
      <c r="AF5065" s="3"/>
    </row>
    <row r="5066">
      <c r="A5066" s="3" t="s">
        <v>32</v>
      </c>
      <c r="B5066" s="3" t="s">
        <v>2680</v>
      </c>
      <c r="C5066" s="3">
        <v>5</v>
      </c>
      <c r="D5066" s="3">
        <v>202502</v>
      </c>
      <c r="E5066" s="4" t="s">
        <v>34</v>
      </c>
      <c r="F5066" s="3">
        <v>4</v>
      </c>
      <c r="G5066" s="3">
        <v>3</v>
      </c>
      <c r="H5066" s="3">
        <v>3</v>
      </c>
      <c r="I5066" s="3">
        <v>1</v>
      </c>
      <c r="J5066" s="3">
        <v>5</v>
      </c>
      <c r="K5066" s="3">
        <v>3</v>
      </c>
      <c r="L5066" s="3">
        <v>2</v>
      </c>
      <c r="M5066" s="3">
        <v>2</v>
      </c>
      <c r="N5066" s="3">
        <v>0</v>
      </c>
      <c r="O5066" s="3">
        <v>1</v>
      </c>
      <c r="P5066" s="3">
        <v>2</v>
      </c>
      <c r="Q5066" s="3">
        <v>0</v>
      </c>
      <c r="R5066" s="3">
        <v>5</v>
      </c>
      <c r="S5066" s="3">
        <v>0</v>
      </c>
      <c r="T5066" s="3">
        <v>1</v>
      </c>
      <c r="U5066" s="3">
        <v>2</v>
      </c>
      <c r="V5066" s="3">
        <v>0</v>
      </c>
      <c r="W5066" s="3">
        <v>1</v>
      </c>
      <c r="X5066" s="3">
        <v>0</v>
      </c>
      <c r="Y5066" s="3">
        <v>1</v>
      </c>
      <c r="Z5066" s="3">
        <v>0</v>
      </c>
      <c r="AA5066" s="3">
        <v>1</v>
      </c>
      <c r="AB5066" s="3">
        <v>0</v>
      </c>
      <c r="AC5066" s="3">
        <v>1</v>
      </c>
      <c r="AD5066" s="3">
        <v>1</v>
      </c>
      <c r="AE5066" s="3">
        <v>0</v>
      </c>
      <c r="AF5066" s="3">
        <v>1</v>
      </c>
    </row>
    <row r="5067">
      <c r="A5067" s="3" t="s">
        <v>32</v>
      </c>
      <c r="B5067" s="3" t="s">
        <v>2680</v>
      </c>
      <c r="C5067" s="3">
        <v>5</v>
      </c>
      <c r="D5067" s="3">
        <v>202502</v>
      </c>
      <c r="E5067" s="4" t="s">
        <v>35</v>
      </c>
      <c r="F5067" s="5" t="s">
        <v>37</v>
      </c>
      <c r="G5067" s="5" t="s">
        <v>37</v>
      </c>
      <c r="H5067" s="5" t="s">
        <v>37</v>
      </c>
      <c r="I5067" s="5" t="s">
        <v>37</v>
      </c>
      <c r="J5067" s="5" t="s">
        <v>37</v>
      </c>
      <c r="K5067" s="5" t="s">
        <v>37</v>
      </c>
      <c r="L5067" s="5" t="s">
        <v>38</v>
      </c>
      <c r="M5067" s="5" t="s">
        <v>38</v>
      </c>
      <c r="N5067" s="5" t="s">
        <v>38</v>
      </c>
      <c r="O5067" s="5" t="s">
        <v>42</v>
      </c>
      <c r="P5067" s="5" t="s">
        <v>49</v>
      </c>
      <c r="Q5067" s="5" t="s">
        <v>38</v>
      </c>
      <c r="R5067" s="5" t="s">
        <v>37</v>
      </c>
      <c r="S5067" s="5" t="s">
        <v>36</v>
      </c>
      <c r="T5067" s="5" t="s">
        <v>37</v>
      </c>
      <c r="U5067" s="5" t="s">
        <v>37</v>
      </c>
      <c r="V5067" s="5" t="s">
        <v>37</v>
      </c>
      <c r="W5067" s="5" t="s">
        <v>37</v>
      </c>
      <c r="X5067" s="5" t="s">
        <v>37</v>
      </c>
      <c r="Y5067" s="5" t="s">
        <v>37</v>
      </c>
      <c r="Z5067" s="5" t="s">
        <v>37</v>
      </c>
      <c r="AA5067" s="5" t="s">
        <v>37</v>
      </c>
      <c r="AB5067" s="5" t="s">
        <v>37</v>
      </c>
      <c r="AC5067" s="5" t="s">
        <v>37</v>
      </c>
      <c r="AD5067" s="5" t="s">
        <v>37</v>
      </c>
      <c r="AE5067" s="5" t="s">
        <v>37</v>
      </c>
      <c r="AF5067" s="5" t="s">
        <v>37</v>
      </c>
    </row>
    <row r="5068">
      <c r="A5068" s="3" t="s">
        <v>32</v>
      </c>
      <c r="B5068" s="3" t="s">
        <v>2680</v>
      </c>
      <c r="C5068" s="3">
        <v>5</v>
      </c>
      <c r="D5068" s="3">
        <v>202502</v>
      </c>
      <c r="E5068" s="4" t="s">
        <v>39</v>
      </c>
      <c r="F5068" s="6"/>
      <c r="G5068" s="6"/>
      <c r="H5068" s="6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 s="6"/>
      <c r="X5068" s="6"/>
      <c r="Y5068" s="6"/>
      <c r="Z5068" s="8"/>
      <c r="AA5068" s="8"/>
      <c r="AB5068" s="8"/>
      <c r="AC5068" s="8"/>
      <c r="AD5068" s="8"/>
      <c r="AE5068" s="8"/>
      <c r="AF5068" s="8"/>
    </row>
    <row r="5069">
      <c r="A5069" s="3" t="s">
        <v>32</v>
      </c>
      <c r="B5069" s="3" t="s">
        <v>2680</v>
      </c>
      <c r="C5069" s="3">
        <v>5</v>
      </c>
      <c r="D5069" s="3">
        <v>202502</v>
      </c>
      <c r="E5069" s="4" t="s">
        <v>40</v>
      </c>
      <c r="F5069" s="3"/>
      <c r="G5069" s="3"/>
      <c r="H5069" s="3"/>
      <c r="I5069" s="3"/>
      <c r="J5069" s="3"/>
      <c r="K5069" s="3"/>
      <c r="L5069" s="3"/>
      <c r="M5069" s="3"/>
      <c r="N5069" s="3"/>
      <c r="O5069" s="3"/>
      <c r="P5069" s="3"/>
      <c r="Q5069" s="3"/>
      <c r="R5069" s="3"/>
      <c r="S5069" s="3"/>
      <c r="T5069" s="3"/>
      <c r="U5069" s="3"/>
      <c r="V5069" s="3"/>
      <c r="W5069" s="3"/>
      <c r="X5069" s="3"/>
      <c r="Y5069" s="3"/>
      <c r="Z5069" s="3"/>
      <c r="AA5069" s="3"/>
      <c r="AB5069" s="3"/>
      <c r="AC5069" s="3"/>
      <c r="AD5069" s="3"/>
      <c r="AE5069" s="3"/>
      <c r="AF5069" s="3"/>
    </row>
    <row r="5070">
      <c r="A5070" s="3" t="s">
        <v>32</v>
      </c>
      <c r="B5070" s="3" t="s">
        <v>2681</v>
      </c>
      <c r="C5070" s="3">
        <v>5</v>
      </c>
      <c r="D5070" s="3">
        <v>202502</v>
      </c>
      <c r="E5070" s="4" t="s">
        <v>34</v>
      </c>
      <c r="F5070" s="3">
        <v>3</v>
      </c>
      <c r="G5070" s="3">
        <v>2</v>
      </c>
      <c r="H5070" s="3">
        <v>3</v>
      </c>
      <c r="I5070" s="3">
        <v>9</v>
      </c>
      <c r="J5070" s="3">
        <v>4</v>
      </c>
      <c r="K5070" s="3">
        <v>2</v>
      </c>
      <c r="L5070" s="3">
        <v>4</v>
      </c>
      <c r="M5070" s="3">
        <v>1</v>
      </c>
      <c r="N5070" s="3">
        <v>1</v>
      </c>
      <c r="O5070" s="3">
        <v>5</v>
      </c>
      <c r="P5070" s="3">
        <v>6</v>
      </c>
      <c r="Q5070" s="3">
        <v>1</v>
      </c>
      <c r="R5070" s="3">
        <v>0</v>
      </c>
      <c r="S5070" s="3">
        <v>3</v>
      </c>
      <c r="T5070" s="3">
        <v>1</v>
      </c>
      <c r="U5070" s="3">
        <v>0</v>
      </c>
      <c r="V5070" s="3">
        <v>4</v>
      </c>
      <c r="W5070" s="3">
        <v>2</v>
      </c>
      <c r="X5070" s="3">
        <v>3</v>
      </c>
      <c r="Y5070" s="3">
        <v>4</v>
      </c>
      <c r="Z5070" s="3">
        <v>4</v>
      </c>
      <c r="AA5070" s="3">
        <v>2</v>
      </c>
      <c r="AB5070" s="3">
        <v>2</v>
      </c>
      <c r="AC5070" s="3">
        <v>5</v>
      </c>
      <c r="AD5070" s="3">
        <v>1</v>
      </c>
      <c r="AE5070" s="3">
        <v>4</v>
      </c>
      <c r="AF5070" s="3">
        <v>3</v>
      </c>
    </row>
    <row r="5071">
      <c r="A5071" s="3" t="s">
        <v>32</v>
      </c>
      <c r="B5071" s="3" t="s">
        <v>2681</v>
      </c>
      <c r="C5071" s="3">
        <v>5</v>
      </c>
      <c r="D5071" s="3">
        <v>202502</v>
      </c>
      <c r="E5071" s="4" t="s">
        <v>35</v>
      </c>
      <c r="F5071" s="5" t="s">
        <v>47</v>
      </c>
      <c r="G5071" s="5" t="s">
        <v>47</v>
      </c>
      <c r="H5071" s="5" t="s">
        <v>47</v>
      </c>
      <c r="I5071" s="5" t="s">
        <v>47</v>
      </c>
      <c r="J5071" s="5" t="s">
        <v>47</v>
      </c>
      <c r="K5071" s="5" t="s">
        <v>47</v>
      </c>
      <c r="L5071" s="5" t="s">
        <v>47</v>
      </c>
      <c r="M5071" s="5" t="s">
        <v>47</v>
      </c>
      <c r="N5071" s="5" t="s">
        <v>36</v>
      </c>
      <c r="O5071" s="5" t="s">
        <v>36</v>
      </c>
      <c r="P5071" s="5" t="s">
        <v>36</v>
      </c>
      <c r="Q5071" s="5" t="s">
        <v>47</v>
      </c>
      <c r="R5071" s="5" t="s">
        <v>47</v>
      </c>
      <c r="S5071" s="5" t="s">
        <v>47</v>
      </c>
      <c r="T5071" s="5" t="s">
        <v>47</v>
      </c>
      <c r="U5071" s="5" t="s">
        <v>47</v>
      </c>
      <c r="V5071" s="5" t="s">
        <v>47</v>
      </c>
      <c r="W5071" s="5" t="s">
        <v>47</v>
      </c>
      <c r="X5071" s="5" t="s">
        <v>47</v>
      </c>
      <c r="Y5071" s="5" t="s">
        <v>47</v>
      </c>
      <c r="Z5071" s="5" t="s">
        <v>47</v>
      </c>
      <c r="AA5071" s="5" t="s">
        <v>47</v>
      </c>
      <c r="AB5071" s="5" t="s">
        <v>47</v>
      </c>
      <c r="AC5071" s="5" t="s">
        <v>47</v>
      </c>
      <c r="AD5071" s="5" t="s">
        <v>47</v>
      </c>
      <c r="AE5071" s="5" t="s">
        <v>47</v>
      </c>
      <c r="AF5071" s="5" t="s">
        <v>47</v>
      </c>
    </row>
    <row r="5072">
      <c r="A5072" s="3" t="s">
        <v>32</v>
      </c>
      <c r="B5072" s="3" t="s">
        <v>2681</v>
      </c>
      <c r="C5072" s="3">
        <v>5</v>
      </c>
      <c r="D5072" s="3">
        <v>202502</v>
      </c>
      <c r="E5072" s="4" t="s">
        <v>39</v>
      </c>
      <c r="F5072" s="6"/>
      <c r="G5072" s="6"/>
      <c r="H5072" s="6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6"/>
      <c r="T5072" s="6"/>
      <c r="U5072" s="6"/>
      <c r="V5072" s="6"/>
      <c r="W5072" s="6"/>
      <c r="X5072" s="6"/>
      <c r="Y5072" s="6"/>
      <c r="Z5072" s="8"/>
      <c r="AA5072" s="8"/>
      <c r="AB5072" s="8"/>
      <c r="AC5072" s="8"/>
      <c r="AD5072" s="8"/>
      <c r="AE5072" s="8"/>
      <c r="AF5072" s="8"/>
    </row>
    <row r="5073">
      <c r="A5073" s="3" t="s">
        <v>32</v>
      </c>
      <c r="B5073" s="3" t="s">
        <v>2681</v>
      </c>
      <c r="C5073" s="3">
        <v>5</v>
      </c>
      <c r="D5073" s="3">
        <v>202502</v>
      </c>
      <c r="E5073" s="4" t="s">
        <v>40</v>
      </c>
      <c r="F5073" s="3"/>
      <c r="G5073" s="3"/>
      <c r="H5073" s="3"/>
      <c r="I5073" s="3"/>
      <c r="J5073" s="3"/>
      <c r="K5073" s="3"/>
      <c r="L5073" s="3"/>
      <c r="M5073" s="3"/>
      <c r="N5073" s="3"/>
      <c r="O5073" s="3"/>
      <c r="P5073" s="3"/>
      <c r="Q5073" s="3"/>
      <c r="R5073" s="3"/>
      <c r="S5073" s="3"/>
      <c r="T5073" s="3"/>
      <c r="U5073" s="3"/>
      <c r="V5073" s="3"/>
      <c r="W5073" s="3"/>
      <c r="X5073" s="3"/>
      <c r="Y5073" s="3"/>
      <c r="Z5073" s="3"/>
      <c r="AA5073" s="3"/>
      <c r="AB5073" s="3"/>
      <c r="AC5073" s="3"/>
      <c r="AD5073" s="3"/>
      <c r="AE5073" s="3"/>
      <c r="AF5073" s="3"/>
    </row>
    <row r="5074">
      <c r="A5074" s="3" t="s">
        <v>32</v>
      </c>
      <c r="B5074" s="3" t="s">
        <v>2682</v>
      </c>
      <c r="C5074" s="3">
        <v>5</v>
      </c>
      <c r="D5074" s="3">
        <v>202502</v>
      </c>
      <c r="E5074" s="4" t="s">
        <v>34</v>
      </c>
      <c r="F5074" s="3"/>
      <c r="G5074" s="3"/>
      <c r="H5074" s="3"/>
      <c r="I5074" s="3"/>
      <c r="J5074" s="3"/>
      <c r="K5074" s="3"/>
      <c r="L5074" s="3"/>
      <c r="M5074" s="3"/>
      <c r="N5074" s="3"/>
      <c r="O5074" s="3"/>
      <c r="P5074" s="3"/>
      <c r="Q5074" s="3"/>
      <c r="R5074" s="3"/>
      <c r="S5074" s="3"/>
      <c r="T5074" s="3"/>
      <c r="U5074" s="3"/>
      <c r="V5074" s="3"/>
      <c r="W5074" s="3"/>
      <c r="X5074" s="3"/>
      <c r="Y5074" s="3"/>
      <c r="Z5074" s="3"/>
      <c r="AA5074" s="3"/>
      <c r="AB5074" s="3"/>
      <c r="AC5074" s="3"/>
      <c r="AD5074" s="3"/>
      <c r="AE5074" s="3"/>
      <c r="AF5074" s="3"/>
    </row>
    <row r="5075">
      <c r="A5075" s="3" t="s">
        <v>32</v>
      </c>
      <c r="B5075" s="3" t="s">
        <v>2682</v>
      </c>
      <c r="C5075" s="3">
        <v>5</v>
      </c>
      <c r="D5075" s="3">
        <v>202502</v>
      </c>
      <c r="E5075" s="4" t="s">
        <v>35</v>
      </c>
      <c r="F5075" s="5" t="s">
        <v>55</v>
      </c>
      <c r="G5075" s="5" t="s">
        <v>55</v>
      </c>
      <c r="H5075" s="5" t="s">
        <v>55</v>
      </c>
      <c r="I5075" s="5" t="s">
        <v>55</v>
      </c>
      <c r="J5075" s="5" t="s">
        <v>55</v>
      </c>
      <c r="K5075" s="5" t="s">
        <v>55</v>
      </c>
      <c r="L5075" s="5" t="s">
        <v>55</v>
      </c>
      <c r="M5075" s="5" t="s">
        <v>55</v>
      </c>
      <c r="N5075" s="5" t="s">
        <v>55</v>
      </c>
      <c r="O5075" s="5" t="s">
        <v>55</v>
      </c>
      <c r="P5075" s="5" t="s">
        <v>55</v>
      </c>
      <c r="Q5075" s="5" t="s">
        <v>55</v>
      </c>
      <c r="R5075" s="5" t="s">
        <v>55</v>
      </c>
      <c r="S5075" s="5" t="s">
        <v>55</v>
      </c>
      <c r="T5075" s="5" t="s">
        <v>55</v>
      </c>
      <c r="U5075" s="5" t="s">
        <v>55</v>
      </c>
      <c r="V5075" s="5" t="s">
        <v>55</v>
      </c>
      <c r="W5075" s="5" t="s">
        <v>55</v>
      </c>
      <c r="X5075" s="5" t="s">
        <v>55</v>
      </c>
      <c r="Y5075" s="5" t="s">
        <v>55</v>
      </c>
      <c r="Z5075" s="5" t="s">
        <v>55</v>
      </c>
      <c r="AA5075" s="5" t="s">
        <v>55</v>
      </c>
      <c r="AB5075" s="5" t="s">
        <v>55</v>
      </c>
      <c r="AC5075" s="5" t="s">
        <v>55</v>
      </c>
      <c r="AD5075" s="5" t="s">
        <v>55</v>
      </c>
      <c r="AE5075" s="5" t="s">
        <v>55</v>
      </c>
      <c r="AF5075" s="5" t="s">
        <v>55</v>
      </c>
    </row>
    <row r="5076">
      <c r="A5076" s="3" t="s">
        <v>32</v>
      </c>
      <c r="B5076" s="3" t="s">
        <v>2682</v>
      </c>
      <c r="C5076" s="3">
        <v>5</v>
      </c>
      <c r="D5076" s="3">
        <v>202502</v>
      </c>
      <c r="E5076" s="4" t="s">
        <v>39</v>
      </c>
      <c r="F5076" s="6"/>
      <c r="G5076" s="6"/>
      <c r="H5076" s="6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 s="6"/>
      <c r="X5076" s="6"/>
      <c r="Y5076" s="6"/>
      <c r="Z5076" s="8"/>
      <c r="AA5076" s="8"/>
      <c r="AB5076" s="8"/>
      <c r="AC5076" s="8"/>
      <c r="AD5076" s="8"/>
      <c r="AE5076" s="8"/>
      <c r="AF5076" s="8"/>
    </row>
    <row r="5077">
      <c r="A5077" s="3" t="s">
        <v>32</v>
      </c>
      <c r="B5077" s="3" t="s">
        <v>2682</v>
      </c>
      <c r="C5077" s="3">
        <v>5</v>
      </c>
      <c r="D5077" s="3">
        <v>202502</v>
      </c>
      <c r="E5077" s="4" t="s">
        <v>40</v>
      </c>
      <c r="F5077" s="3"/>
      <c r="G5077" s="3"/>
      <c r="H5077" s="3"/>
      <c r="I5077" s="3"/>
      <c r="J5077" s="3"/>
      <c r="K5077" s="3"/>
      <c r="L5077" s="3"/>
      <c r="M5077" s="3"/>
      <c r="N5077" s="3"/>
      <c r="O5077" s="3"/>
      <c r="P5077" s="3"/>
      <c r="Q5077" s="3"/>
      <c r="R5077" s="3"/>
      <c r="S5077" s="3"/>
      <c r="T5077" s="3"/>
      <c r="U5077" s="3"/>
      <c r="V5077" s="3"/>
      <c r="W5077" s="3"/>
      <c r="X5077" s="3"/>
      <c r="Y5077" s="3"/>
      <c r="Z5077" s="3"/>
      <c r="AA5077" s="3"/>
      <c r="AB5077" s="3"/>
      <c r="AC5077" s="3"/>
      <c r="AD5077" s="3"/>
      <c r="AE5077" s="3"/>
      <c r="AF5077" s="3"/>
    </row>
    <row r="5078">
      <c r="A5078" s="3" t="s">
        <v>32</v>
      </c>
      <c r="B5078" s="3" t="s">
        <v>2683</v>
      </c>
      <c r="C5078" s="3">
        <v>5</v>
      </c>
      <c r="D5078" s="3">
        <v>202502</v>
      </c>
      <c r="E5078" s="4" t="s">
        <v>34</v>
      </c>
      <c r="F5078" s="3"/>
      <c r="G5078" s="3"/>
      <c r="H5078" s="3"/>
      <c r="I5078" s="3"/>
      <c r="J5078" s="3"/>
      <c r="K5078" s="3"/>
      <c r="L5078" s="3"/>
      <c r="M5078" s="3"/>
      <c r="N5078" s="3"/>
      <c r="O5078" s="3"/>
      <c r="P5078" s="3"/>
      <c r="Q5078" s="3"/>
      <c r="R5078" s="3"/>
      <c r="S5078" s="3"/>
      <c r="T5078" s="3"/>
      <c r="U5078" s="3"/>
      <c r="V5078" s="3"/>
      <c r="W5078" s="3"/>
      <c r="X5078" s="3"/>
      <c r="Y5078" s="3"/>
      <c r="Z5078" s="3"/>
      <c r="AA5078" s="3"/>
      <c r="AB5078" s="3"/>
      <c r="AC5078" s="3"/>
      <c r="AD5078" s="3"/>
      <c r="AE5078" s="3"/>
      <c r="AF5078" s="3"/>
    </row>
    <row r="5079">
      <c r="A5079" s="3" t="s">
        <v>32</v>
      </c>
      <c r="B5079" s="3" t="s">
        <v>2683</v>
      </c>
      <c r="C5079" s="3">
        <v>5</v>
      </c>
      <c r="D5079" s="3">
        <v>202502</v>
      </c>
      <c r="E5079" s="4" t="s">
        <v>35</v>
      </c>
      <c r="F5079" s="5" t="s">
        <v>55</v>
      </c>
      <c r="G5079" s="5" t="s">
        <v>55</v>
      </c>
      <c r="H5079" s="5" t="s">
        <v>55</v>
      </c>
      <c r="I5079" s="5" t="s">
        <v>55</v>
      </c>
      <c r="J5079" s="5" t="s">
        <v>55</v>
      </c>
      <c r="K5079" s="5" t="s">
        <v>55</v>
      </c>
      <c r="L5079" s="5" t="s">
        <v>55</v>
      </c>
      <c r="M5079" s="5" t="s">
        <v>55</v>
      </c>
      <c r="N5079" s="5" t="s">
        <v>55</v>
      </c>
      <c r="O5079" s="5" t="s">
        <v>55</v>
      </c>
      <c r="P5079" s="5" t="s">
        <v>55</v>
      </c>
      <c r="Q5079" s="5" t="s">
        <v>55</v>
      </c>
      <c r="R5079" s="5" t="s">
        <v>55</v>
      </c>
      <c r="S5079" s="5" t="s">
        <v>55</v>
      </c>
      <c r="T5079" s="5" t="s">
        <v>55</v>
      </c>
      <c r="U5079" s="5" t="s">
        <v>55</v>
      </c>
      <c r="V5079" s="5" t="s">
        <v>55</v>
      </c>
      <c r="W5079" s="5" t="s">
        <v>55</v>
      </c>
      <c r="X5079" s="5" t="s">
        <v>55</v>
      </c>
      <c r="Y5079" s="5" t="s">
        <v>55</v>
      </c>
      <c r="Z5079" s="5" t="s">
        <v>55</v>
      </c>
      <c r="AA5079" s="5" t="s">
        <v>55</v>
      </c>
      <c r="AB5079" s="5" t="s">
        <v>55</v>
      </c>
      <c r="AC5079" s="5" t="s">
        <v>55</v>
      </c>
      <c r="AD5079" s="5" t="s">
        <v>55</v>
      </c>
      <c r="AE5079" s="5" t="s">
        <v>55</v>
      </c>
      <c r="AF5079" s="5" t="s">
        <v>55</v>
      </c>
    </row>
    <row r="5080">
      <c r="A5080" s="3" t="s">
        <v>32</v>
      </c>
      <c r="B5080" s="3" t="s">
        <v>2683</v>
      </c>
      <c r="C5080" s="3">
        <v>5</v>
      </c>
      <c r="D5080" s="3">
        <v>202502</v>
      </c>
      <c r="E5080" s="4" t="s">
        <v>39</v>
      </c>
      <c r="F5080" s="6"/>
      <c r="G5080" s="6"/>
      <c r="H5080" s="6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 s="6"/>
      <c r="X5080" s="6"/>
      <c r="Y5080" s="6"/>
      <c r="Z5080" s="8"/>
      <c r="AA5080" s="8"/>
      <c r="AB5080" s="8"/>
      <c r="AC5080" s="8"/>
      <c r="AD5080" s="8"/>
      <c r="AE5080" s="8"/>
      <c r="AF5080" s="8"/>
    </row>
    <row r="5081">
      <c r="A5081" s="3" t="s">
        <v>32</v>
      </c>
      <c r="B5081" s="3" t="s">
        <v>2683</v>
      </c>
      <c r="C5081" s="3">
        <v>5</v>
      </c>
      <c r="D5081" s="3">
        <v>202502</v>
      </c>
      <c r="E5081" s="4" t="s">
        <v>40</v>
      </c>
      <c r="F5081" s="3"/>
      <c r="G5081" s="3"/>
      <c r="H5081" s="3"/>
      <c r="I5081" s="3"/>
      <c r="J5081" s="3"/>
      <c r="K5081" s="3"/>
      <c r="L5081" s="3"/>
      <c r="M5081" s="3"/>
      <c r="N5081" s="3"/>
      <c r="O5081" s="3"/>
      <c r="P5081" s="3"/>
      <c r="Q5081" s="3"/>
      <c r="R5081" s="3"/>
      <c r="S5081" s="3"/>
      <c r="T5081" s="3"/>
      <c r="U5081" s="3"/>
      <c r="V5081" s="3"/>
      <c r="W5081" s="3"/>
      <c r="X5081" s="3"/>
      <c r="Y5081" s="3"/>
      <c r="Z5081" s="3"/>
      <c r="AA5081" s="3"/>
      <c r="AB5081" s="3"/>
      <c r="AC5081" s="3"/>
      <c r="AD5081" s="3"/>
      <c r="AE5081" s="3"/>
      <c r="AF5081" s="3"/>
    </row>
    <row r="5082">
      <c r="A5082" s="3" t="s">
        <v>32</v>
      </c>
      <c r="B5082" s="3" t="s">
        <v>2684</v>
      </c>
      <c r="C5082" s="3">
        <v>5</v>
      </c>
      <c r="D5082" s="3">
        <v>202502</v>
      </c>
      <c r="E5082" s="4" t="s">
        <v>34</v>
      </c>
      <c r="F5082" s="3"/>
      <c r="G5082" s="3"/>
      <c r="H5082" s="3"/>
      <c r="I5082" s="3"/>
      <c r="J5082" s="3"/>
      <c r="K5082" s="3"/>
      <c r="L5082" s="3"/>
      <c r="M5082" s="3"/>
      <c r="N5082" s="3"/>
      <c r="O5082" s="3"/>
      <c r="P5082" s="3"/>
      <c r="Q5082" s="3"/>
      <c r="R5082" s="3"/>
      <c r="S5082" s="3"/>
      <c r="T5082" s="3"/>
      <c r="U5082" s="3"/>
      <c r="V5082" s="3"/>
      <c r="W5082" s="3"/>
      <c r="X5082" s="3"/>
      <c r="Y5082" s="3"/>
      <c r="Z5082" s="3"/>
      <c r="AA5082" s="3"/>
      <c r="AB5082" s="3"/>
      <c r="AC5082" s="3"/>
      <c r="AD5082" s="3"/>
      <c r="AE5082" s="3"/>
      <c r="AF5082" s="3"/>
    </row>
    <row r="5083">
      <c r="A5083" s="3" t="s">
        <v>32</v>
      </c>
      <c r="B5083" s="3" t="s">
        <v>2684</v>
      </c>
      <c r="C5083" s="3">
        <v>5</v>
      </c>
      <c r="D5083" s="3">
        <v>202502</v>
      </c>
      <c r="E5083" s="4" t="s">
        <v>35</v>
      </c>
      <c r="F5083" s="5" t="s">
        <v>55</v>
      </c>
      <c r="G5083" s="5" t="s">
        <v>55</v>
      </c>
      <c r="H5083" s="5" t="s">
        <v>55</v>
      </c>
      <c r="I5083" s="5" t="s">
        <v>55</v>
      </c>
      <c r="J5083" s="5" t="s">
        <v>55</v>
      </c>
      <c r="K5083" s="5" t="s">
        <v>55</v>
      </c>
      <c r="L5083" s="5" t="s">
        <v>55</v>
      </c>
      <c r="M5083" s="5" t="s">
        <v>55</v>
      </c>
      <c r="N5083" s="5" t="s">
        <v>55</v>
      </c>
      <c r="O5083" s="5" t="s">
        <v>55</v>
      </c>
      <c r="P5083" s="5" t="s">
        <v>55</v>
      </c>
      <c r="Q5083" s="5" t="s">
        <v>55</v>
      </c>
      <c r="R5083" s="5" t="s">
        <v>55</v>
      </c>
      <c r="S5083" s="5" t="s">
        <v>55</v>
      </c>
      <c r="T5083" s="5" t="s">
        <v>55</v>
      </c>
      <c r="U5083" s="5" t="s">
        <v>55</v>
      </c>
      <c r="V5083" s="5" t="s">
        <v>55</v>
      </c>
      <c r="W5083" s="5" t="s">
        <v>55</v>
      </c>
      <c r="X5083" s="5" t="s">
        <v>55</v>
      </c>
      <c r="Y5083" s="5" t="s">
        <v>55</v>
      </c>
      <c r="Z5083" s="5" t="s">
        <v>55</v>
      </c>
      <c r="AA5083" s="5" t="s">
        <v>55</v>
      </c>
      <c r="AB5083" s="5" t="s">
        <v>55</v>
      </c>
      <c r="AC5083" s="5" t="s">
        <v>55</v>
      </c>
      <c r="AD5083" s="5" t="s">
        <v>55</v>
      </c>
      <c r="AE5083" s="5" t="s">
        <v>55</v>
      </c>
      <c r="AF5083" s="5" t="s">
        <v>55</v>
      </c>
    </row>
    <row r="5084">
      <c r="A5084" s="3" t="s">
        <v>32</v>
      </c>
      <c r="B5084" s="3" t="s">
        <v>2684</v>
      </c>
      <c r="C5084" s="3">
        <v>5</v>
      </c>
      <c r="D5084" s="3">
        <v>202502</v>
      </c>
      <c r="E5084" s="4" t="s">
        <v>39</v>
      </c>
      <c r="F5084" s="6"/>
      <c r="G5084" s="6"/>
      <c r="H5084" s="6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6"/>
      <c r="T5084" s="6"/>
      <c r="U5084" s="6"/>
      <c r="V5084" s="6"/>
      <c r="W5084" s="6"/>
      <c r="X5084" s="6"/>
      <c r="Y5084" s="6"/>
      <c r="Z5084" s="8"/>
      <c r="AA5084" s="8"/>
      <c r="AB5084" s="8"/>
      <c r="AC5084" s="8"/>
      <c r="AD5084" s="8"/>
      <c r="AE5084" s="8"/>
      <c r="AF5084" s="8"/>
    </row>
    <row r="5085">
      <c r="A5085" s="3" t="s">
        <v>32</v>
      </c>
      <c r="B5085" s="3" t="s">
        <v>2684</v>
      </c>
      <c r="C5085" s="3">
        <v>5</v>
      </c>
      <c r="D5085" s="3">
        <v>202502</v>
      </c>
      <c r="E5085" s="4" t="s">
        <v>40</v>
      </c>
      <c r="F5085" s="3"/>
      <c r="G5085" s="3"/>
      <c r="H5085" s="3"/>
      <c r="I5085" s="3"/>
      <c r="J5085" s="3"/>
      <c r="K5085" s="3"/>
      <c r="L5085" s="3"/>
      <c r="M5085" s="3"/>
      <c r="N5085" s="3"/>
      <c r="O5085" s="3"/>
      <c r="P5085" s="3"/>
      <c r="Q5085" s="3"/>
      <c r="R5085" s="3"/>
      <c r="S5085" s="3"/>
      <c r="T5085" s="3"/>
      <c r="U5085" s="3"/>
      <c r="V5085" s="3"/>
      <c r="W5085" s="3"/>
      <c r="X5085" s="3"/>
      <c r="Y5085" s="3"/>
      <c r="Z5085" s="3"/>
      <c r="AA5085" s="3"/>
      <c r="AB5085" s="3"/>
      <c r="AC5085" s="3"/>
      <c r="AD5085" s="3"/>
      <c r="AE5085" s="3"/>
      <c r="AF5085" s="3"/>
    </row>
    <row r="5086">
      <c r="A5086" s="3" t="s">
        <v>32</v>
      </c>
      <c r="B5086" s="3" t="s">
        <v>2685</v>
      </c>
      <c r="C5086" s="3">
        <v>5</v>
      </c>
      <c r="D5086" s="3">
        <v>202502</v>
      </c>
      <c r="E5086" s="4" t="s">
        <v>34</v>
      </c>
      <c r="F5086" s="3"/>
      <c r="G5086" s="3"/>
      <c r="H5086" s="3"/>
      <c r="I5086" s="3"/>
      <c r="J5086" s="3"/>
      <c r="K5086" s="3"/>
      <c r="L5086" s="3"/>
      <c r="M5086" s="3"/>
      <c r="N5086" s="3"/>
      <c r="O5086" s="3"/>
      <c r="P5086" s="3"/>
      <c r="Q5086" s="3"/>
      <c r="R5086" s="3"/>
      <c r="S5086" s="3"/>
      <c r="T5086" s="3"/>
      <c r="U5086" s="3"/>
      <c r="V5086" s="3"/>
      <c r="W5086" s="3"/>
      <c r="X5086" s="3"/>
      <c r="Y5086" s="3"/>
      <c r="Z5086" s="3"/>
      <c r="AA5086" s="3"/>
      <c r="AB5086" s="3"/>
      <c r="AC5086" s="3"/>
      <c r="AD5086" s="3"/>
      <c r="AE5086" s="3"/>
      <c r="AF5086" s="3"/>
    </row>
    <row r="5087">
      <c r="A5087" s="3" t="s">
        <v>32</v>
      </c>
      <c r="B5087" s="3" t="s">
        <v>2685</v>
      </c>
      <c r="C5087" s="3">
        <v>5</v>
      </c>
      <c r="D5087" s="3">
        <v>202502</v>
      </c>
      <c r="E5087" s="4" t="s">
        <v>35</v>
      </c>
      <c r="F5087" s="5" t="s">
        <v>55</v>
      </c>
      <c r="G5087" s="5" t="s">
        <v>55</v>
      </c>
      <c r="H5087" s="5" t="s">
        <v>55</v>
      </c>
      <c r="I5087" s="5" t="s">
        <v>55</v>
      </c>
      <c r="J5087" s="5" t="s">
        <v>55</v>
      </c>
      <c r="K5087" s="5" t="s">
        <v>55</v>
      </c>
      <c r="L5087" s="5" t="s">
        <v>55</v>
      </c>
      <c r="M5087" s="5" t="s">
        <v>55</v>
      </c>
      <c r="N5087" s="5" t="s">
        <v>55</v>
      </c>
      <c r="O5087" s="5" t="s">
        <v>55</v>
      </c>
      <c r="P5087" s="5" t="s">
        <v>55</v>
      </c>
      <c r="Q5087" s="5" t="s">
        <v>55</v>
      </c>
      <c r="R5087" s="5" t="s">
        <v>55</v>
      </c>
      <c r="S5087" s="5" t="s">
        <v>55</v>
      </c>
      <c r="T5087" s="5" t="s">
        <v>55</v>
      </c>
      <c r="U5087" s="5" t="s">
        <v>55</v>
      </c>
      <c r="V5087" s="5" t="s">
        <v>55</v>
      </c>
      <c r="W5087" s="5" t="s">
        <v>55</v>
      </c>
      <c r="X5087" s="5" t="s">
        <v>55</v>
      </c>
      <c r="Y5087" s="5" t="s">
        <v>55</v>
      </c>
      <c r="Z5087" s="5" t="s">
        <v>55</v>
      </c>
      <c r="AA5087" s="5" t="s">
        <v>55</v>
      </c>
      <c r="AB5087" s="5" t="s">
        <v>55</v>
      </c>
      <c r="AC5087" s="5" t="s">
        <v>55</v>
      </c>
      <c r="AD5087" s="5" t="s">
        <v>55</v>
      </c>
      <c r="AE5087" s="5" t="s">
        <v>55</v>
      </c>
      <c r="AF5087" s="5" t="s">
        <v>55</v>
      </c>
    </row>
    <row r="5088">
      <c r="A5088" s="3" t="s">
        <v>32</v>
      </c>
      <c r="B5088" s="3" t="s">
        <v>2685</v>
      </c>
      <c r="C5088" s="3">
        <v>5</v>
      </c>
      <c r="D5088" s="3">
        <v>202502</v>
      </c>
      <c r="E5088" s="4" t="s">
        <v>39</v>
      </c>
      <c r="F5088" s="6"/>
      <c r="G5088" s="6"/>
      <c r="H5088" s="6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6"/>
      <c r="T5088" s="6"/>
      <c r="U5088" s="6"/>
      <c r="V5088" s="6"/>
      <c r="W5088" s="6"/>
      <c r="X5088" s="6"/>
      <c r="Y5088" s="6"/>
      <c r="Z5088" s="8"/>
      <c r="AA5088" s="8"/>
      <c r="AB5088" s="8"/>
      <c r="AC5088" s="8"/>
      <c r="AD5088" s="8"/>
      <c r="AE5088" s="8"/>
      <c r="AF5088" s="8"/>
    </row>
    <row r="5089">
      <c r="A5089" s="3" t="s">
        <v>32</v>
      </c>
      <c r="B5089" s="3" t="s">
        <v>2685</v>
      </c>
      <c r="C5089" s="3">
        <v>5</v>
      </c>
      <c r="D5089" s="3">
        <v>202502</v>
      </c>
      <c r="E5089" s="4" t="s">
        <v>40</v>
      </c>
      <c r="F5089" s="3"/>
      <c r="G5089" s="3"/>
      <c r="H5089" s="3"/>
      <c r="I5089" s="3"/>
      <c r="J5089" s="3"/>
      <c r="K5089" s="3"/>
      <c r="L5089" s="3"/>
      <c r="M5089" s="3"/>
      <c r="N5089" s="3"/>
      <c r="O5089" s="3"/>
      <c r="P5089" s="3"/>
      <c r="Q5089" s="3"/>
      <c r="R5089" s="3"/>
      <c r="S5089" s="3"/>
      <c r="T5089" s="3"/>
      <c r="U5089" s="3"/>
      <c r="V5089" s="3"/>
      <c r="W5089" s="3"/>
      <c r="X5089" s="3"/>
      <c r="Y5089" s="3"/>
      <c r="Z5089" s="3"/>
      <c r="AA5089" s="3"/>
      <c r="AB5089" s="3"/>
      <c r="AC5089" s="3"/>
      <c r="AD5089" s="3"/>
      <c r="AE5089" s="3"/>
      <c r="AF5089" s="3"/>
    </row>
    <row r="5090">
      <c r="A5090" s="3" t="s">
        <v>32</v>
      </c>
      <c r="B5090" s="3" t="s">
        <v>2686</v>
      </c>
      <c r="C5090" s="3">
        <v>5</v>
      </c>
      <c r="D5090" s="3">
        <v>202502</v>
      </c>
      <c r="E5090" s="4" t="s">
        <v>34</v>
      </c>
      <c r="F5090" s="3"/>
      <c r="G5090" s="3"/>
      <c r="H5090" s="3"/>
      <c r="I5090" s="3"/>
      <c r="J5090" s="3"/>
      <c r="K5090" s="3"/>
      <c r="L5090" s="3"/>
      <c r="M5090" s="3"/>
      <c r="N5090" s="3"/>
      <c r="O5090" s="3"/>
      <c r="P5090" s="3"/>
      <c r="Q5090" s="3"/>
      <c r="R5090" s="3"/>
      <c r="S5090" s="3"/>
      <c r="T5090" s="3"/>
      <c r="U5090" s="3"/>
      <c r="V5090" s="3"/>
      <c r="W5090" s="3"/>
      <c r="X5090" s="3"/>
      <c r="Y5090" s="3"/>
      <c r="Z5090" s="3"/>
      <c r="AA5090" s="3"/>
      <c r="AB5090" s="3"/>
      <c r="AC5090" s="3"/>
      <c r="AD5090" s="3"/>
      <c r="AE5090" s="3"/>
      <c r="AF5090" s="3"/>
    </row>
    <row r="5091">
      <c r="A5091" s="3" t="s">
        <v>32</v>
      </c>
      <c r="B5091" s="3" t="s">
        <v>2686</v>
      </c>
      <c r="C5091" s="3">
        <v>5</v>
      </c>
      <c r="D5091" s="3">
        <v>202502</v>
      </c>
      <c r="E5091" s="4" t="s">
        <v>35</v>
      </c>
      <c r="F5091" s="5" t="s">
        <v>47</v>
      </c>
      <c r="G5091" s="5" t="s">
        <v>47</v>
      </c>
      <c r="H5091" s="5" t="s">
        <v>47</v>
      </c>
      <c r="I5091" s="5" t="s">
        <v>47</v>
      </c>
      <c r="J5091" s="5" t="s">
        <v>47</v>
      </c>
      <c r="K5091" s="5" t="s">
        <v>47</v>
      </c>
      <c r="L5091" s="5" t="s">
        <v>47</v>
      </c>
      <c r="M5091" s="5" t="s">
        <v>47</v>
      </c>
      <c r="N5091" s="5" t="s">
        <v>47</v>
      </c>
      <c r="O5091" s="5" t="s">
        <v>36</v>
      </c>
      <c r="P5091" s="5" t="s">
        <v>36</v>
      </c>
      <c r="Q5091" s="5" t="s">
        <v>47</v>
      </c>
      <c r="R5091" s="5" t="s">
        <v>47</v>
      </c>
      <c r="S5091" s="5" t="s">
        <v>47</v>
      </c>
      <c r="T5091" s="5" t="s">
        <v>47</v>
      </c>
      <c r="U5091" s="5" t="s">
        <v>47</v>
      </c>
      <c r="V5091" s="5" t="s">
        <v>47</v>
      </c>
      <c r="W5091" s="5" t="s">
        <v>47</v>
      </c>
      <c r="X5091" s="5" t="s">
        <v>47</v>
      </c>
      <c r="Y5091" s="5" t="s">
        <v>47</v>
      </c>
      <c r="Z5091" s="5" t="s">
        <v>47</v>
      </c>
      <c r="AA5091" s="5" t="s">
        <v>47</v>
      </c>
      <c r="AB5091" s="5" t="s">
        <v>47</v>
      </c>
      <c r="AC5091" s="5" t="s">
        <v>47</v>
      </c>
      <c r="AD5091" s="5" t="s">
        <v>47</v>
      </c>
      <c r="AE5091" s="5" t="s">
        <v>47</v>
      </c>
      <c r="AF5091" s="5" t="s">
        <v>47</v>
      </c>
    </row>
    <row r="5092">
      <c r="A5092" s="3" t="s">
        <v>32</v>
      </c>
      <c r="B5092" s="3" t="s">
        <v>2686</v>
      </c>
      <c r="C5092" s="3">
        <v>5</v>
      </c>
      <c r="D5092" s="3">
        <v>202502</v>
      </c>
      <c r="E5092" s="4" t="s">
        <v>39</v>
      </c>
      <c r="F5092" s="6"/>
      <c r="G5092" s="6"/>
      <c r="H5092" s="6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 s="6"/>
      <c r="X5092" s="6"/>
      <c r="Y5092" s="6"/>
      <c r="Z5092" s="8"/>
      <c r="AA5092" s="8"/>
      <c r="AB5092" s="8"/>
      <c r="AC5092" s="8"/>
      <c r="AD5092" s="8"/>
      <c r="AE5092" s="8"/>
      <c r="AF5092" s="8"/>
    </row>
    <row r="5093">
      <c r="A5093" s="3" t="s">
        <v>32</v>
      </c>
      <c r="B5093" s="3" t="s">
        <v>2686</v>
      </c>
      <c r="C5093" s="3">
        <v>5</v>
      </c>
      <c r="D5093" s="3">
        <v>202502</v>
      </c>
      <c r="E5093" s="4" t="s">
        <v>40</v>
      </c>
      <c r="F5093" s="3"/>
      <c r="G5093" s="3"/>
      <c r="H5093" s="3"/>
      <c r="I5093" s="3"/>
      <c r="J5093" s="3"/>
      <c r="K5093" s="3"/>
      <c r="L5093" s="3"/>
      <c r="M5093" s="3"/>
      <c r="N5093" s="3"/>
      <c r="O5093" s="3"/>
      <c r="P5093" s="3"/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  <c r="AC5093" s="3"/>
      <c r="AD5093" s="3"/>
      <c r="AE5093" s="3"/>
      <c r="AF5093" s="3"/>
    </row>
    <row r="5094">
      <c r="A5094" s="3" t="s">
        <v>32</v>
      </c>
      <c r="B5094" s="3" t="s">
        <v>2687</v>
      </c>
      <c r="C5094" s="3">
        <v>5</v>
      </c>
      <c r="D5094" s="3">
        <v>202502</v>
      </c>
      <c r="E5094" s="4" t="s">
        <v>34</v>
      </c>
      <c r="F5094" s="3"/>
      <c r="G5094" s="3"/>
      <c r="H5094" s="3"/>
      <c r="I5094" s="3"/>
      <c r="J5094" s="3"/>
      <c r="K5094" s="3"/>
      <c r="L5094" s="3"/>
      <c r="M5094" s="3"/>
      <c r="N5094" s="3"/>
      <c r="O5094" s="3"/>
      <c r="P5094" s="3"/>
      <c r="Q5094" s="3"/>
      <c r="R5094" s="3"/>
      <c r="S5094" s="3"/>
      <c r="T5094" s="3"/>
      <c r="U5094" s="3"/>
      <c r="V5094" s="3"/>
      <c r="W5094" s="3"/>
      <c r="X5094" s="3"/>
      <c r="Y5094" s="3"/>
      <c r="Z5094" s="3"/>
      <c r="AA5094" s="3"/>
      <c r="AB5094" s="3"/>
      <c r="AC5094" s="3"/>
      <c r="AD5094" s="3"/>
      <c r="AE5094" s="3"/>
      <c r="AF5094" s="3"/>
    </row>
    <row r="5095">
      <c r="A5095" s="3" t="s">
        <v>32</v>
      </c>
      <c r="B5095" s="3" t="s">
        <v>2687</v>
      </c>
      <c r="C5095" s="3">
        <v>5</v>
      </c>
      <c r="D5095" s="3">
        <v>202502</v>
      </c>
      <c r="E5095" s="4" t="s">
        <v>35</v>
      </c>
      <c r="F5095" s="5" t="s">
        <v>55</v>
      </c>
      <c r="G5095" s="5" t="s">
        <v>55</v>
      </c>
      <c r="H5095" s="5" t="s">
        <v>55</v>
      </c>
      <c r="I5095" s="5" t="s">
        <v>55</v>
      </c>
      <c r="J5095" s="5" t="s">
        <v>55</v>
      </c>
      <c r="K5095" s="5" t="s">
        <v>55</v>
      </c>
      <c r="L5095" s="5" t="s">
        <v>55</v>
      </c>
      <c r="M5095" s="5" t="s">
        <v>55</v>
      </c>
      <c r="N5095" s="5" t="s">
        <v>55</v>
      </c>
      <c r="O5095" s="5" t="s">
        <v>55</v>
      </c>
      <c r="P5095" s="5" t="s">
        <v>55</v>
      </c>
      <c r="Q5095" s="5" t="s">
        <v>55</v>
      </c>
      <c r="R5095" s="5" t="s">
        <v>55</v>
      </c>
      <c r="S5095" s="5" t="s">
        <v>55</v>
      </c>
      <c r="T5095" s="5" t="s">
        <v>55</v>
      </c>
      <c r="U5095" s="5" t="s">
        <v>55</v>
      </c>
      <c r="V5095" s="5" t="s">
        <v>55</v>
      </c>
      <c r="W5095" s="5" t="s">
        <v>55</v>
      </c>
      <c r="X5095" s="5" t="s">
        <v>55</v>
      </c>
      <c r="Y5095" s="5" t="s">
        <v>55</v>
      </c>
      <c r="Z5095" s="5" t="s">
        <v>55</v>
      </c>
      <c r="AA5095" s="5" t="s">
        <v>55</v>
      </c>
      <c r="AB5095" s="5" t="s">
        <v>55</v>
      </c>
      <c r="AC5095" s="5" t="s">
        <v>55</v>
      </c>
      <c r="AD5095" s="5" t="s">
        <v>55</v>
      </c>
      <c r="AE5095" s="5" t="s">
        <v>55</v>
      </c>
      <c r="AF5095" s="5" t="s">
        <v>55</v>
      </c>
    </row>
    <row r="5096">
      <c r="A5096" s="3" t="s">
        <v>32</v>
      </c>
      <c r="B5096" s="3" t="s">
        <v>2687</v>
      </c>
      <c r="C5096" s="3">
        <v>5</v>
      </c>
      <c r="D5096" s="3">
        <v>202502</v>
      </c>
      <c r="E5096" s="4" t="s">
        <v>39</v>
      </c>
      <c r="F5096" s="6"/>
      <c r="G5096" s="6"/>
      <c r="H5096" s="6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6"/>
      <c r="T5096" s="6"/>
      <c r="U5096" s="6"/>
      <c r="V5096" s="6"/>
      <c r="W5096" s="6"/>
      <c r="X5096" s="6"/>
      <c r="Y5096" s="6"/>
      <c r="Z5096" s="8"/>
      <c r="AA5096" s="8"/>
      <c r="AB5096" s="8"/>
      <c r="AC5096" s="8"/>
      <c r="AD5096" s="8"/>
      <c r="AE5096" s="8"/>
      <c r="AF5096" s="8"/>
    </row>
    <row r="5097">
      <c r="A5097" s="3" t="s">
        <v>32</v>
      </c>
      <c r="B5097" s="3" t="s">
        <v>2687</v>
      </c>
      <c r="C5097" s="3">
        <v>5</v>
      </c>
      <c r="D5097" s="3">
        <v>202502</v>
      </c>
      <c r="E5097" s="4" t="s">
        <v>40</v>
      </c>
      <c r="F5097" s="3"/>
      <c r="G5097" s="3"/>
      <c r="H5097" s="3"/>
      <c r="I5097" s="3"/>
      <c r="J5097" s="3"/>
      <c r="K5097" s="3"/>
      <c r="L5097" s="3"/>
      <c r="M5097" s="3"/>
      <c r="N5097" s="3"/>
      <c r="O5097" s="3"/>
      <c r="P5097" s="3"/>
      <c r="Q5097" s="3"/>
      <c r="R5097" s="3"/>
      <c r="S5097" s="3"/>
      <c r="T5097" s="3"/>
      <c r="U5097" s="3"/>
      <c r="V5097" s="3"/>
      <c r="W5097" s="3"/>
      <c r="X5097" s="3"/>
      <c r="Y5097" s="3"/>
      <c r="Z5097" s="3"/>
      <c r="AA5097" s="3"/>
      <c r="AB5097" s="3"/>
      <c r="AC5097" s="3"/>
      <c r="AD5097" s="3"/>
      <c r="AE5097" s="3"/>
      <c r="AF5097" s="3"/>
    </row>
    <row r="5098">
      <c r="A5098" s="3" t="s">
        <v>32</v>
      </c>
      <c r="B5098" s="3" t="s">
        <v>2688</v>
      </c>
      <c r="C5098" s="3">
        <v>5</v>
      </c>
      <c r="D5098" s="3">
        <v>202502</v>
      </c>
      <c r="E5098" s="4" t="s">
        <v>34</v>
      </c>
      <c r="F5098" s="3"/>
      <c r="G5098" s="3"/>
      <c r="H5098" s="3"/>
      <c r="I5098" s="3"/>
      <c r="J5098" s="3"/>
      <c r="K5098" s="3"/>
      <c r="L5098" s="3"/>
      <c r="M5098" s="3"/>
      <c r="N5098" s="3"/>
      <c r="O5098" s="3"/>
      <c r="P5098" s="3"/>
      <c r="Q5098" s="3"/>
      <c r="R5098" s="3"/>
      <c r="S5098" s="3"/>
      <c r="T5098" s="3"/>
      <c r="U5098" s="3"/>
      <c r="V5098" s="3"/>
      <c r="W5098" s="3"/>
      <c r="X5098" s="3"/>
      <c r="Y5098" s="3"/>
      <c r="Z5098" s="3"/>
      <c r="AA5098" s="3"/>
      <c r="AB5098" s="3"/>
      <c r="AC5098" s="3"/>
      <c r="AD5098" s="3"/>
      <c r="AE5098" s="3"/>
      <c r="AF5098" s="3"/>
    </row>
    <row r="5099">
      <c r="A5099" s="3" t="s">
        <v>32</v>
      </c>
      <c r="B5099" s="3" t="s">
        <v>2688</v>
      </c>
      <c r="C5099" s="3">
        <v>5</v>
      </c>
      <c r="D5099" s="3">
        <v>202502</v>
      </c>
      <c r="E5099" s="4" t="s">
        <v>35</v>
      </c>
      <c r="F5099" s="5" t="s">
        <v>55</v>
      </c>
      <c r="G5099" s="5" t="s">
        <v>55</v>
      </c>
      <c r="H5099" s="5" t="s">
        <v>55</v>
      </c>
      <c r="I5099" s="5" t="s">
        <v>55</v>
      </c>
      <c r="J5099" s="5" t="s">
        <v>55</v>
      </c>
      <c r="K5099" s="5" t="s">
        <v>55</v>
      </c>
      <c r="L5099" s="5" t="s">
        <v>55</v>
      </c>
      <c r="M5099" s="5" t="s">
        <v>55</v>
      </c>
      <c r="N5099" s="5" t="s">
        <v>55</v>
      </c>
      <c r="O5099" s="5" t="s">
        <v>55</v>
      </c>
      <c r="P5099" s="5" t="s">
        <v>55</v>
      </c>
      <c r="Q5099" s="5" t="s">
        <v>55</v>
      </c>
      <c r="R5099" s="5" t="s">
        <v>55</v>
      </c>
      <c r="S5099" s="5" t="s">
        <v>55</v>
      </c>
      <c r="T5099" s="5" t="s">
        <v>55</v>
      </c>
      <c r="U5099" s="5" t="s">
        <v>55</v>
      </c>
      <c r="V5099" s="5" t="s">
        <v>55</v>
      </c>
      <c r="W5099" s="5" t="s">
        <v>55</v>
      </c>
      <c r="X5099" s="5" t="s">
        <v>55</v>
      </c>
      <c r="Y5099" s="5" t="s">
        <v>55</v>
      </c>
      <c r="Z5099" s="5" t="s">
        <v>55</v>
      </c>
      <c r="AA5099" s="5" t="s">
        <v>55</v>
      </c>
      <c r="AB5099" s="5" t="s">
        <v>55</v>
      </c>
      <c r="AC5099" s="5" t="s">
        <v>55</v>
      </c>
      <c r="AD5099" s="5" t="s">
        <v>55</v>
      </c>
      <c r="AE5099" s="5" t="s">
        <v>55</v>
      </c>
      <c r="AF5099" s="5" t="s">
        <v>55</v>
      </c>
    </row>
    <row r="5100">
      <c r="A5100" s="3" t="s">
        <v>32</v>
      </c>
      <c r="B5100" s="3" t="s">
        <v>2688</v>
      </c>
      <c r="C5100" s="3">
        <v>5</v>
      </c>
      <c r="D5100" s="3">
        <v>202502</v>
      </c>
      <c r="E5100" s="4" t="s">
        <v>39</v>
      </c>
      <c r="F5100" s="6"/>
      <c r="G5100" s="6"/>
      <c r="H5100" s="6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 s="6"/>
      <c r="X5100" s="6"/>
      <c r="Y5100" s="6"/>
      <c r="Z5100" s="8"/>
      <c r="AA5100" s="8"/>
      <c r="AB5100" s="8"/>
      <c r="AC5100" s="8"/>
      <c r="AD5100" s="8"/>
      <c r="AE5100" s="8"/>
      <c r="AF5100" s="8"/>
    </row>
    <row r="5101">
      <c r="A5101" s="3" t="s">
        <v>32</v>
      </c>
      <c r="B5101" s="3" t="s">
        <v>2688</v>
      </c>
      <c r="C5101" s="3">
        <v>5</v>
      </c>
      <c r="D5101" s="3">
        <v>202502</v>
      </c>
      <c r="E5101" s="4" t="s">
        <v>40</v>
      </c>
      <c r="F5101" s="3"/>
      <c r="G5101" s="3"/>
      <c r="H5101" s="3"/>
      <c r="I5101" s="3"/>
      <c r="J5101" s="3"/>
      <c r="K5101" s="3"/>
      <c r="L5101" s="3"/>
      <c r="M5101" s="3"/>
      <c r="N5101" s="3"/>
      <c r="O5101" s="3"/>
      <c r="P5101" s="3"/>
      <c r="Q5101" s="3"/>
      <c r="R5101" s="3"/>
      <c r="S5101" s="3"/>
      <c r="T5101" s="3"/>
      <c r="U5101" s="3"/>
      <c r="V5101" s="3"/>
      <c r="W5101" s="3"/>
      <c r="X5101" s="3"/>
      <c r="Y5101" s="3"/>
      <c r="Z5101" s="3"/>
      <c r="AA5101" s="3"/>
      <c r="AB5101" s="3"/>
      <c r="AC5101" s="3"/>
      <c r="AD5101" s="3"/>
      <c r="AE5101" s="3"/>
      <c r="AF5101" s="3"/>
    </row>
    <row r="5102">
      <c r="A5102" s="3" t="s">
        <v>32</v>
      </c>
      <c r="B5102" s="3" t="s">
        <v>2689</v>
      </c>
      <c r="C5102" s="3">
        <v>5</v>
      </c>
      <c r="D5102" s="3">
        <v>202502</v>
      </c>
      <c r="E5102" s="4" t="s">
        <v>34</v>
      </c>
      <c r="F5102" s="3"/>
      <c r="G5102" s="3"/>
      <c r="H5102" s="3"/>
      <c r="I5102" s="3"/>
      <c r="J5102" s="3"/>
      <c r="K5102" s="3"/>
      <c r="L5102" s="3"/>
      <c r="M5102" s="3"/>
      <c r="N5102" s="3"/>
      <c r="O5102" s="3"/>
      <c r="P5102" s="3"/>
      <c r="Q5102" s="3"/>
      <c r="R5102" s="3"/>
      <c r="S5102" s="3"/>
      <c r="T5102" s="3"/>
      <c r="U5102" s="3"/>
      <c r="V5102" s="3"/>
      <c r="W5102" s="3"/>
      <c r="X5102" s="3"/>
      <c r="Y5102" s="3"/>
      <c r="Z5102" s="3"/>
      <c r="AA5102" s="3"/>
      <c r="AB5102" s="3"/>
      <c r="AC5102" s="3"/>
      <c r="AD5102" s="3"/>
      <c r="AE5102" s="3"/>
      <c r="AF5102" s="3"/>
    </row>
    <row r="5103">
      <c r="A5103" s="3" t="s">
        <v>32</v>
      </c>
      <c r="B5103" s="3" t="s">
        <v>2689</v>
      </c>
      <c r="C5103" s="3">
        <v>5</v>
      </c>
      <c r="D5103" s="3">
        <v>202502</v>
      </c>
      <c r="E5103" s="4" t="s">
        <v>35</v>
      </c>
      <c r="F5103" s="5" t="s">
        <v>55</v>
      </c>
      <c r="G5103" s="5" t="s">
        <v>55</v>
      </c>
      <c r="H5103" s="5" t="s">
        <v>55</v>
      </c>
      <c r="I5103" s="5" t="s">
        <v>55</v>
      </c>
      <c r="J5103" s="5" t="s">
        <v>55</v>
      </c>
      <c r="K5103" s="5" t="s">
        <v>55</v>
      </c>
      <c r="L5103" s="5" t="s">
        <v>55</v>
      </c>
      <c r="M5103" s="5" t="s">
        <v>55</v>
      </c>
      <c r="N5103" s="5" t="s">
        <v>55</v>
      </c>
      <c r="O5103" s="5" t="s">
        <v>55</v>
      </c>
      <c r="P5103" s="5" t="s">
        <v>55</v>
      </c>
      <c r="Q5103" s="5" t="s">
        <v>55</v>
      </c>
      <c r="R5103" s="5" t="s">
        <v>55</v>
      </c>
      <c r="S5103" s="5" t="s">
        <v>55</v>
      </c>
      <c r="T5103" s="5" t="s">
        <v>55</v>
      </c>
      <c r="U5103" s="5" t="s">
        <v>55</v>
      </c>
      <c r="V5103" s="5" t="s">
        <v>55</v>
      </c>
      <c r="W5103" s="5" t="s">
        <v>55</v>
      </c>
      <c r="X5103" s="5" t="s">
        <v>55</v>
      </c>
      <c r="Y5103" s="5" t="s">
        <v>55</v>
      </c>
      <c r="Z5103" s="5" t="s">
        <v>55</v>
      </c>
      <c r="AA5103" s="5" t="s">
        <v>55</v>
      </c>
      <c r="AB5103" s="5" t="s">
        <v>55</v>
      </c>
      <c r="AC5103" s="5" t="s">
        <v>55</v>
      </c>
      <c r="AD5103" s="5" t="s">
        <v>55</v>
      </c>
      <c r="AE5103" s="5" t="s">
        <v>55</v>
      </c>
      <c r="AF5103" s="5" t="s">
        <v>55</v>
      </c>
    </row>
    <row r="5104">
      <c r="A5104" s="3" t="s">
        <v>32</v>
      </c>
      <c r="B5104" s="3" t="s">
        <v>2689</v>
      </c>
      <c r="C5104" s="3">
        <v>5</v>
      </c>
      <c r="D5104" s="3">
        <v>202502</v>
      </c>
      <c r="E5104" s="4" t="s">
        <v>39</v>
      </c>
      <c r="F5104" s="6"/>
      <c r="G5104" s="6"/>
      <c r="H5104" s="6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6"/>
      <c r="T5104" s="6"/>
      <c r="U5104" s="6"/>
      <c r="V5104" s="6"/>
      <c r="W5104" s="6"/>
      <c r="X5104" s="6"/>
      <c r="Y5104" s="6"/>
      <c r="Z5104" s="8"/>
      <c r="AA5104" s="8"/>
      <c r="AB5104" s="8"/>
      <c r="AC5104" s="8"/>
      <c r="AD5104" s="8"/>
      <c r="AE5104" s="8"/>
      <c r="AF5104" s="8"/>
    </row>
    <row r="5105">
      <c r="A5105" s="3" t="s">
        <v>32</v>
      </c>
      <c r="B5105" s="3" t="s">
        <v>2689</v>
      </c>
      <c r="C5105" s="3">
        <v>5</v>
      </c>
      <c r="D5105" s="3">
        <v>202502</v>
      </c>
      <c r="E5105" s="4" t="s">
        <v>40</v>
      </c>
      <c r="F5105" s="3"/>
      <c r="G5105" s="3"/>
      <c r="H5105" s="3"/>
      <c r="I5105" s="3"/>
      <c r="J5105" s="3"/>
      <c r="K5105" s="3"/>
      <c r="L5105" s="3"/>
      <c r="M5105" s="3"/>
      <c r="N5105" s="3"/>
      <c r="O5105" s="3"/>
      <c r="P5105" s="3"/>
      <c r="Q5105" s="3"/>
      <c r="R5105" s="3"/>
      <c r="S5105" s="3"/>
      <c r="T5105" s="3"/>
      <c r="U5105" s="3"/>
      <c r="V5105" s="3"/>
      <c r="W5105" s="3"/>
      <c r="X5105" s="3"/>
      <c r="Y5105" s="3"/>
      <c r="Z5105" s="3"/>
      <c r="AA5105" s="3"/>
      <c r="AB5105" s="3"/>
      <c r="AC5105" s="3"/>
      <c r="AD5105" s="3"/>
      <c r="AE5105" s="3"/>
      <c r="AF5105" s="3"/>
    </row>
    <row r="5106">
      <c r="A5106" s="3" t="s">
        <v>32</v>
      </c>
      <c r="B5106" s="3" t="s">
        <v>2690</v>
      </c>
      <c r="C5106" s="3">
        <v>5</v>
      </c>
      <c r="D5106" s="3">
        <v>202502</v>
      </c>
      <c r="E5106" s="4" t="s">
        <v>34</v>
      </c>
      <c r="F5106" s="3"/>
      <c r="G5106" s="3"/>
      <c r="H5106" s="3"/>
      <c r="I5106" s="3"/>
      <c r="J5106" s="3"/>
      <c r="K5106" s="3"/>
      <c r="L5106" s="3"/>
      <c r="M5106" s="3"/>
      <c r="N5106" s="3"/>
      <c r="O5106" s="3"/>
      <c r="P5106" s="3"/>
      <c r="Q5106" s="3"/>
      <c r="R5106" s="3"/>
      <c r="S5106" s="3"/>
      <c r="T5106" s="3"/>
      <c r="U5106" s="3"/>
      <c r="V5106" s="3"/>
      <c r="W5106" s="3"/>
      <c r="X5106" s="3"/>
      <c r="Y5106" s="3"/>
      <c r="Z5106" s="3"/>
      <c r="AA5106" s="3"/>
      <c r="AB5106" s="3"/>
      <c r="AC5106" s="3"/>
      <c r="AD5106" s="3"/>
      <c r="AE5106" s="3"/>
      <c r="AF5106" s="3"/>
    </row>
    <row r="5107">
      <c r="A5107" s="3" t="s">
        <v>32</v>
      </c>
      <c r="B5107" s="3" t="s">
        <v>2690</v>
      </c>
      <c r="C5107" s="3">
        <v>5</v>
      </c>
      <c r="D5107" s="3">
        <v>202502</v>
      </c>
      <c r="E5107" s="4" t="s">
        <v>35</v>
      </c>
      <c r="F5107" s="5" t="s">
        <v>47</v>
      </c>
      <c r="G5107" s="5" t="s">
        <v>47</v>
      </c>
      <c r="H5107" s="5" t="s">
        <v>47</v>
      </c>
      <c r="I5107" s="5" t="s">
        <v>47</v>
      </c>
      <c r="J5107" s="5" t="s">
        <v>47</v>
      </c>
      <c r="K5107" s="5" t="s">
        <v>47</v>
      </c>
      <c r="L5107" s="5" t="s">
        <v>47</v>
      </c>
      <c r="M5107" s="5" t="s">
        <v>47</v>
      </c>
      <c r="N5107" s="5" t="s">
        <v>47</v>
      </c>
      <c r="O5107" s="5" t="s">
        <v>36</v>
      </c>
      <c r="P5107" s="5" t="s">
        <v>36</v>
      </c>
      <c r="Q5107" s="5" t="s">
        <v>47</v>
      </c>
      <c r="R5107" s="5" t="s">
        <v>47</v>
      </c>
      <c r="S5107" s="5" t="s">
        <v>47</v>
      </c>
      <c r="T5107" s="5" t="s">
        <v>47</v>
      </c>
      <c r="U5107" s="5" t="s">
        <v>47</v>
      </c>
      <c r="V5107" s="5" t="s">
        <v>47</v>
      </c>
      <c r="W5107" s="5" t="s">
        <v>47</v>
      </c>
      <c r="X5107" s="5" t="s">
        <v>47</v>
      </c>
      <c r="Y5107" s="5" t="s">
        <v>47</v>
      </c>
      <c r="Z5107" s="5" t="s">
        <v>47</v>
      </c>
      <c r="AA5107" s="5" t="s">
        <v>47</v>
      </c>
      <c r="AB5107" s="5" t="s">
        <v>47</v>
      </c>
      <c r="AC5107" s="5" t="s">
        <v>47</v>
      </c>
      <c r="AD5107" s="5" t="s">
        <v>47</v>
      </c>
      <c r="AE5107" s="5" t="s">
        <v>47</v>
      </c>
      <c r="AF5107" s="5" t="s">
        <v>47</v>
      </c>
    </row>
    <row r="5108">
      <c r="A5108" s="3" t="s">
        <v>32</v>
      </c>
      <c r="B5108" s="3" t="s">
        <v>2690</v>
      </c>
      <c r="C5108" s="3">
        <v>5</v>
      </c>
      <c r="D5108" s="3">
        <v>202502</v>
      </c>
      <c r="E5108" s="4" t="s">
        <v>39</v>
      </c>
      <c r="F5108" s="6"/>
      <c r="G5108" s="6"/>
      <c r="H5108" s="6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 s="6"/>
      <c r="X5108" s="6"/>
      <c r="Y5108" s="6"/>
      <c r="Z5108" s="8"/>
      <c r="AA5108" s="8"/>
      <c r="AB5108" s="8"/>
      <c r="AC5108" s="8"/>
      <c r="AD5108" s="8"/>
      <c r="AE5108" s="8"/>
      <c r="AF5108" s="8"/>
    </row>
    <row r="5109">
      <c r="A5109" s="3" t="s">
        <v>32</v>
      </c>
      <c r="B5109" s="3" t="s">
        <v>2690</v>
      </c>
      <c r="C5109" s="3">
        <v>5</v>
      </c>
      <c r="D5109" s="3">
        <v>202502</v>
      </c>
      <c r="E5109" s="4" t="s">
        <v>40</v>
      </c>
      <c r="F5109" s="3"/>
      <c r="G5109" s="3"/>
      <c r="H5109" s="3"/>
      <c r="I5109" s="3"/>
      <c r="J5109" s="3"/>
      <c r="K5109" s="3"/>
      <c r="L5109" s="3"/>
      <c r="M5109" s="3"/>
      <c r="N5109" s="3"/>
      <c r="O5109" s="3"/>
      <c r="P5109" s="3"/>
      <c r="Q5109" s="3"/>
      <c r="R5109" s="3"/>
      <c r="S5109" s="3"/>
      <c r="T5109" s="3"/>
      <c r="U5109" s="3"/>
      <c r="V5109" s="3"/>
      <c r="W5109" s="3"/>
      <c r="X5109" s="3"/>
      <c r="Y5109" s="3"/>
      <c r="Z5109" s="3"/>
      <c r="AA5109" s="3"/>
      <c r="AB5109" s="3"/>
      <c r="AC5109" s="3"/>
      <c r="AD5109" s="3"/>
      <c r="AE5109" s="3"/>
      <c r="AF5109" s="3"/>
    </row>
    <row r="5110">
      <c r="A5110" s="3" t="s">
        <v>32</v>
      </c>
      <c r="B5110" s="3" t="s">
        <v>2691</v>
      </c>
      <c r="C5110" s="3">
        <v>5</v>
      </c>
      <c r="D5110" s="3">
        <v>202502</v>
      </c>
      <c r="E5110" s="4" t="s">
        <v>34</v>
      </c>
      <c r="F5110" s="3"/>
      <c r="G5110" s="3"/>
      <c r="H5110" s="3"/>
      <c r="I5110" s="3"/>
      <c r="J5110" s="3"/>
      <c r="K5110" s="3"/>
      <c r="L5110" s="3"/>
      <c r="M5110" s="3"/>
      <c r="N5110" s="3"/>
      <c r="O5110" s="3"/>
      <c r="P5110" s="3"/>
      <c r="Q5110" s="3"/>
      <c r="R5110" s="3"/>
      <c r="S5110" s="3"/>
      <c r="T5110" s="3"/>
      <c r="U5110" s="3"/>
      <c r="V5110" s="3"/>
      <c r="W5110" s="3"/>
      <c r="X5110" s="3"/>
      <c r="Y5110" s="3"/>
      <c r="Z5110" s="3"/>
      <c r="AA5110" s="3"/>
      <c r="AB5110" s="3"/>
      <c r="AC5110" s="3"/>
      <c r="AD5110" s="3"/>
      <c r="AE5110" s="3"/>
      <c r="AF5110" s="3"/>
    </row>
    <row r="5111">
      <c r="A5111" s="3" t="s">
        <v>32</v>
      </c>
      <c r="B5111" s="3" t="s">
        <v>2691</v>
      </c>
      <c r="C5111" s="3">
        <v>5</v>
      </c>
      <c r="D5111" s="3">
        <v>202502</v>
      </c>
      <c r="E5111" s="4" t="s">
        <v>35</v>
      </c>
      <c r="F5111" s="5" t="s">
        <v>47</v>
      </c>
      <c r="G5111" s="5" t="s">
        <v>47</v>
      </c>
      <c r="H5111" s="5" t="s">
        <v>47</v>
      </c>
      <c r="I5111" s="5" t="s">
        <v>47</v>
      </c>
      <c r="J5111" s="5" t="s">
        <v>47</v>
      </c>
      <c r="K5111" s="5" t="s">
        <v>47</v>
      </c>
      <c r="L5111" s="5" t="s">
        <v>47</v>
      </c>
      <c r="M5111" s="5" t="s">
        <v>47</v>
      </c>
      <c r="N5111" s="5" t="s">
        <v>36</v>
      </c>
      <c r="O5111" s="5" t="s">
        <v>36</v>
      </c>
      <c r="P5111" s="5" t="s">
        <v>36</v>
      </c>
      <c r="Q5111" s="5" t="s">
        <v>47</v>
      </c>
      <c r="R5111" s="5" t="s">
        <v>47</v>
      </c>
      <c r="S5111" s="5" t="s">
        <v>47</v>
      </c>
      <c r="T5111" s="5" t="s">
        <v>47</v>
      </c>
      <c r="U5111" s="5" t="s">
        <v>47</v>
      </c>
      <c r="V5111" s="5" t="s">
        <v>47</v>
      </c>
      <c r="W5111" s="5" t="s">
        <v>47</v>
      </c>
      <c r="X5111" s="5" t="s">
        <v>47</v>
      </c>
      <c r="Y5111" s="5" t="s">
        <v>47</v>
      </c>
      <c r="Z5111" s="5" t="s">
        <v>47</v>
      </c>
      <c r="AA5111" s="5" t="s">
        <v>47</v>
      </c>
      <c r="AB5111" s="5" t="s">
        <v>47</v>
      </c>
      <c r="AC5111" s="5" t="s">
        <v>47</v>
      </c>
      <c r="AD5111" s="5" t="s">
        <v>47</v>
      </c>
      <c r="AE5111" s="5" t="s">
        <v>47</v>
      </c>
      <c r="AF5111" s="5" t="s">
        <v>47</v>
      </c>
    </row>
    <row r="5112">
      <c r="A5112" s="3" t="s">
        <v>32</v>
      </c>
      <c r="B5112" s="3" t="s">
        <v>2691</v>
      </c>
      <c r="C5112" s="3">
        <v>5</v>
      </c>
      <c r="D5112" s="3">
        <v>202502</v>
      </c>
      <c r="E5112" s="4" t="s">
        <v>39</v>
      </c>
      <c r="F5112" s="6"/>
      <c r="G5112" s="6"/>
      <c r="H5112" s="6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 s="6"/>
      <c r="X5112" s="6"/>
      <c r="Y5112" s="6"/>
      <c r="Z5112" s="8"/>
      <c r="AA5112" s="8"/>
      <c r="AB5112" s="8"/>
      <c r="AC5112" s="8"/>
      <c r="AD5112" s="8"/>
      <c r="AE5112" s="8"/>
      <c r="AF5112" s="8"/>
    </row>
    <row r="5113">
      <c r="A5113" s="3" t="s">
        <v>32</v>
      </c>
      <c r="B5113" s="3" t="s">
        <v>2691</v>
      </c>
      <c r="C5113" s="3">
        <v>5</v>
      </c>
      <c r="D5113" s="3">
        <v>202502</v>
      </c>
      <c r="E5113" s="4" t="s">
        <v>40</v>
      </c>
      <c r="F5113" s="3"/>
      <c r="G5113" s="3"/>
      <c r="H5113" s="3"/>
      <c r="I5113" s="3"/>
      <c r="J5113" s="3"/>
      <c r="K5113" s="3"/>
      <c r="L5113" s="3"/>
      <c r="M5113" s="3"/>
      <c r="N5113" s="3"/>
      <c r="O5113" s="3"/>
      <c r="P5113" s="3"/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  <c r="AC5113" s="3"/>
      <c r="AD5113" s="3"/>
      <c r="AE5113" s="3"/>
      <c r="AF5113" s="3"/>
    </row>
    <row r="5114">
      <c r="A5114" s="3" t="s">
        <v>32</v>
      </c>
      <c r="B5114" s="3" t="s">
        <v>2692</v>
      </c>
      <c r="C5114" s="3">
        <v>5</v>
      </c>
      <c r="D5114" s="3">
        <v>202502</v>
      </c>
      <c r="E5114" s="4" t="s">
        <v>34</v>
      </c>
      <c r="F5114" s="3">
        <v>1</v>
      </c>
      <c r="G5114" s="3">
        <v>0</v>
      </c>
      <c r="H5114" s="3">
        <v>1</v>
      </c>
      <c r="I5114" s="3">
        <v>2</v>
      </c>
      <c r="J5114" s="3">
        <v>1</v>
      </c>
      <c r="K5114" s="3">
        <v>0</v>
      </c>
      <c r="L5114" s="3">
        <v>3</v>
      </c>
      <c r="M5114" s="3">
        <v>1</v>
      </c>
      <c r="N5114" s="3">
        <v>2</v>
      </c>
      <c r="O5114" s="3">
        <v>3</v>
      </c>
      <c r="P5114" s="3">
        <v>3</v>
      </c>
      <c r="Q5114" s="3">
        <v>2</v>
      </c>
      <c r="R5114" s="3">
        <v>1</v>
      </c>
      <c r="S5114" s="3">
        <v>2</v>
      </c>
      <c r="T5114" s="3">
        <v>2</v>
      </c>
      <c r="U5114" s="3">
        <v>0</v>
      </c>
      <c r="V5114" s="3">
        <v>1</v>
      </c>
      <c r="W5114" s="3">
        <v>2</v>
      </c>
      <c r="X5114" s="3">
        <v>2</v>
      </c>
      <c r="Y5114" s="3">
        <v>3</v>
      </c>
      <c r="Z5114" s="3">
        <v>1</v>
      </c>
      <c r="AA5114" s="3">
        <v>2</v>
      </c>
      <c r="AB5114" s="3">
        <v>1</v>
      </c>
      <c r="AC5114" s="3">
        <v>2</v>
      </c>
      <c r="AD5114" s="3">
        <v>2</v>
      </c>
      <c r="AE5114" s="3">
        <v>4</v>
      </c>
      <c r="AF5114" s="3">
        <v>0</v>
      </c>
    </row>
    <row r="5115">
      <c r="A5115" s="3" t="s">
        <v>32</v>
      </c>
      <c r="B5115" s="3" t="s">
        <v>2692</v>
      </c>
      <c r="C5115" s="3">
        <v>5</v>
      </c>
      <c r="D5115" s="3">
        <v>202502</v>
      </c>
      <c r="E5115" s="4" t="s">
        <v>35</v>
      </c>
      <c r="F5115" s="5" t="s">
        <v>37</v>
      </c>
      <c r="G5115" s="5" t="s">
        <v>37</v>
      </c>
      <c r="H5115" s="5" t="s">
        <v>37</v>
      </c>
      <c r="I5115" s="5" t="s">
        <v>37</v>
      </c>
      <c r="J5115" s="5" t="s">
        <v>37</v>
      </c>
      <c r="K5115" s="5" t="s">
        <v>37</v>
      </c>
      <c r="L5115" s="5" t="s">
        <v>38</v>
      </c>
      <c r="M5115" s="5" t="s">
        <v>38</v>
      </c>
      <c r="N5115" s="5" t="s">
        <v>38</v>
      </c>
      <c r="O5115" s="5" t="s">
        <v>42</v>
      </c>
      <c r="P5115" s="5" t="s">
        <v>49</v>
      </c>
      <c r="Q5115" s="5" t="s">
        <v>38</v>
      </c>
      <c r="R5115" s="5" t="s">
        <v>37</v>
      </c>
      <c r="S5115" s="5" t="s">
        <v>36</v>
      </c>
      <c r="T5115" s="5" t="s">
        <v>37</v>
      </c>
      <c r="U5115" s="5" t="s">
        <v>37</v>
      </c>
      <c r="V5115" s="5" t="s">
        <v>37</v>
      </c>
      <c r="W5115" s="5" t="s">
        <v>37</v>
      </c>
      <c r="X5115" s="5" t="s">
        <v>37</v>
      </c>
      <c r="Y5115" s="5" t="s">
        <v>37</v>
      </c>
      <c r="Z5115" s="5" t="s">
        <v>37</v>
      </c>
      <c r="AA5115" s="5" t="s">
        <v>37</v>
      </c>
      <c r="AB5115" s="5" t="s">
        <v>37</v>
      </c>
      <c r="AC5115" s="5" t="s">
        <v>37</v>
      </c>
      <c r="AD5115" s="5" t="s">
        <v>37</v>
      </c>
      <c r="AE5115" s="5" t="s">
        <v>37</v>
      </c>
      <c r="AF5115" s="5" t="s">
        <v>37</v>
      </c>
    </row>
    <row r="5116">
      <c r="A5116" s="3" t="s">
        <v>32</v>
      </c>
      <c r="B5116" s="3" t="s">
        <v>2692</v>
      </c>
      <c r="C5116" s="3">
        <v>5</v>
      </c>
      <c r="D5116" s="3">
        <v>202502</v>
      </c>
      <c r="E5116" s="4" t="s">
        <v>39</v>
      </c>
      <c r="F5116" s="6"/>
      <c r="G5116" s="6"/>
      <c r="H5116" s="6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6"/>
      <c r="T5116" s="6"/>
      <c r="U5116" s="6"/>
      <c r="V5116" s="6"/>
      <c r="W5116" s="6"/>
      <c r="X5116" s="6"/>
      <c r="Y5116" s="6"/>
      <c r="Z5116" s="8"/>
      <c r="AA5116" s="8"/>
      <c r="AB5116" s="8"/>
      <c r="AC5116" s="8"/>
      <c r="AD5116" s="8"/>
      <c r="AE5116" s="8"/>
      <c r="AF5116" s="8"/>
    </row>
    <row r="5117">
      <c r="A5117" s="3" t="s">
        <v>32</v>
      </c>
      <c r="B5117" s="3" t="s">
        <v>2692</v>
      </c>
      <c r="C5117" s="3">
        <v>5</v>
      </c>
      <c r="D5117" s="3">
        <v>202502</v>
      </c>
      <c r="E5117" s="4" t="s">
        <v>40</v>
      </c>
      <c r="F5117" s="3"/>
      <c r="G5117" s="3"/>
      <c r="H5117" s="3"/>
      <c r="I5117" s="3"/>
      <c r="J5117" s="3"/>
      <c r="K5117" s="3"/>
      <c r="L5117" s="3"/>
      <c r="M5117" s="3"/>
      <c r="N5117" s="3"/>
      <c r="O5117" s="3"/>
      <c r="P5117" s="3"/>
      <c r="Q5117" s="3"/>
      <c r="R5117" s="3"/>
      <c r="S5117" s="3"/>
      <c r="T5117" s="3"/>
      <c r="U5117" s="3"/>
      <c r="V5117" s="3"/>
      <c r="W5117" s="3"/>
      <c r="X5117" s="3"/>
      <c r="Y5117" s="3"/>
      <c r="Z5117" s="3"/>
      <c r="AA5117" s="3"/>
      <c r="AB5117" s="3"/>
      <c r="AC5117" s="3"/>
      <c r="AD5117" s="3"/>
      <c r="AE5117" s="3"/>
      <c r="AF5117" s="3"/>
    </row>
    <row r="5118">
      <c r="A5118" s="3" t="s">
        <v>32</v>
      </c>
      <c r="B5118" s="3" t="s">
        <v>2693</v>
      </c>
      <c r="C5118" s="3">
        <v>5</v>
      </c>
      <c r="D5118" s="3">
        <v>202502</v>
      </c>
      <c r="E5118" s="4" t="s">
        <v>34</v>
      </c>
      <c r="F5118" s="3">
        <v>7</v>
      </c>
      <c r="G5118" s="3">
        <v>4</v>
      </c>
      <c r="H5118" s="3">
        <v>4</v>
      </c>
      <c r="I5118" s="3">
        <v>12</v>
      </c>
      <c r="J5118" s="3">
        <v>7</v>
      </c>
      <c r="K5118" s="3">
        <v>3</v>
      </c>
      <c r="L5118" s="3">
        <v>3</v>
      </c>
      <c r="M5118" s="3">
        <v>5</v>
      </c>
      <c r="N5118" s="3">
        <v>3</v>
      </c>
      <c r="O5118" s="3">
        <v>8</v>
      </c>
      <c r="P5118" s="3">
        <v>8</v>
      </c>
      <c r="Q5118" s="3">
        <v>9</v>
      </c>
      <c r="R5118" s="3">
        <v>0</v>
      </c>
      <c r="S5118" s="3">
        <v>2</v>
      </c>
      <c r="T5118" s="3">
        <v>7</v>
      </c>
      <c r="U5118" s="3">
        <v>1</v>
      </c>
      <c r="V5118" s="3">
        <v>4</v>
      </c>
      <c r="W5118" s="3">
        <v>1</v>
      </c>
      <c r="X5118" s="3">
        <v>3</v>
      </c>
      <c r="Y5118" s="3">
        <v>5</v>
      </c>
      <c r="Z5118" s="3">
        <v>5</v>
      </c>
      <c r="AA5118" s="3">
        <v>9</v>
      </c>
      <c r="AB5118" s="3">
        <v>12</v>
      </c>
      <c r="AC5118" s="3">
        <v>9</v>
      </c>
      <c r="AD5118" s="3">
        <v>6</v>
      </c>
      <c r="AE5118" s="3">
        <v>1</v>
      </c>
      <c r="AF5118" s="3">
        <v>5</v>
      </c>
    </row>
    <row r="5119">
      <c r="A5119" s="3" t="s">
        <v>32</v>
      </c>
      <c r="B5119" s="3" t="s">
        <v>2693</v>
      </c>
      <c r="C5119" s="3">
        <v>5</v>
      </c>
      <c r="D5119" s="3">
        <v>202502</v>
      </c>
      <c r="E5119" s="4" t="s">
        <v>35</v>
      </c>
      <c r="F5119" s="5" t="s">
        <v>42</v>
      </c>
      <c r="G5119" s="5" t="s">
        <v>42</v>
      </c>
      <c r="H5119" s="5" t="s">
        <v>43</v>
      </c>
      <c r="I5119" s="5" t="s">
        <v>43</v>
      </c>
      <c r="J5119" s="5" t="s">
        <v>43</v>
      </c>
      <c r="K5119" s="5" t="s">
        <v>43</v>
      </c>
      <c r="L5119" s="5" t="s">
        <v>43</v>
      </c>
      <c r="M5119" s="5" t="s">
        <v>43</v>
      </c>
      <c r="N5119" s="5" t="s">
        <v>65</v>
      </c>
      <c r="O5119" s="5" t="s">
        <v>82</v>
      </c>
      <c r="P5119" s="5" t="s">
        <v>44</v>
      </c>
      <c r="Q5119" s="5" t="s">
        <v>45</v>
      </c>
      <c r="R5119" s="5" t="s">
        <v>43</v>
      </c>
      <c r="S5119" s="5" t="s">
        <v>38</v>
      </c>
      <c r="T5119" s="5" t="s">
        <v>43</v>
      </c>
      <c r="U5119" s="5" t="s">
        <v>43</v>
      </c>
      <c r="V5119" s="5" t="s">
        <v>43</v>
      </c>
      <c r="W5119" s="5" t="s">
        <v>43</v>
      </c>
      <c r="X5119" s="5" t="s">
        <v>43</v>
      </c>
      <c r="Y5119" s="5" t="s">
        <v>42</v>
      </c>
      <c r="Z5119" s="5" t="s">
        <v>42</v>
      </c>
      <c r="AA5119" s="5" t="s">
        <v>42</v>
      </c>
      <c r="AB5119" s="5" t="s">
        <v>43</v>
      </c>
      <c r="AC5119" s="5" t="s">
        <v>42</v>
      </c>
      <c r="AD5119" s="5" t="s">
        <v>42</v>
      </c>
      <c r="AE5119" s="5" t="s">
        <v>42</v>
      </c>
      <c r="AF5119" s="5" t="s">
        <v>42</v>
      </c>
    </row>
    <row r="5120">
      <c r="A5120" s="3" t="s">
        <v>32</v>
      </c>
      <c r="B5120" s="3" t="s">
        <v>2693</v>
      </c>
      <c r="C5120" s="3">
        <v>5</v>
      </c>
      <c r="D5120" s="3">
        <v>202502</v>
      </c>
      <c r="E5120" s="4" t="s">
        <v>39</v>
      </c>
      <c r="F5120" s="6"/>
      <c r="G5120" s="6"/>
      <c r="H5120" s="6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 s="6"/>
      <c r="X5120" s="6"/>
      <c r="Y5120" s="6"/>
      <c r="Z5120" s="8"/>
      <c r="AA5120" s="8"/>
      <c r="AB5120" s="8"/>
      <c r="AC5120" s="8"/>
      <c r="AD5120" s="8"/>
      <c r="AE5120" s="8"/>
      <c r="AF5120" s="8"/>
    </row>
    <row r="5121">
      <c r="A5121" s="3" t="s">
        <v>32</v>
      </c>
      <c r="B5121" s="3" t="s">
        <v>2693</v>
      </c>
      <c r="C5121" s="3">
        <v>5</v>
      </c>
      <c r="D5121" s="3">
        <v>202502</v>
      </c>
      <c r="E5121" s="4" t="s">
        <v>40</v>
      </c>
      <c r="F5121" s="3"/>
      <c r="G5121" s="3"/>
      <c r="H5121" s="3"/>
      <c r="I5121" s="3"/>
      <c r="J5121" s="3"/>
      <c r="K5121" s="3"/>
      <c r="L5121" s="3"/>
      <c r="M5121" s="3"/>
      <c r="N5121" s="3"/>
      <c r="O5121" s="3"/>
      <c r="P5121" s="3"/>
      <c r="Q5121" s="3"/>
      <c r="R5121" s="3"/>
      <c r="S5121" s="3"/>
      <c r="T5121" s="3"/>
      <c r="U5121" s="3"/>
      <c r="V5121" s="3"/>
      <c r="W5121" s="3"/>
      <c r="X5121" s="3"/>
      <c r="Y5121" s="3"/>
      <c r="Z5121" s="3"/>
      <c r="AA5121" s="3"/>
      <c r="AB5121" s="3"/>
      <c r="AC5121" s="3"/>
      <c r="AD5121" s="3"/>
      <c r="AE5121" s="3"/>
      <c r="AF5121" s="3"/>
    </row>
    <row r="5122">
      <c r="A5122" s="3" t="s">
        <v>32</v>
      </c>
      <c r="B5122" s="3" t="s">
        <v>2694</v>
      </c>
      <c r="C5122" s="3">
        <v>5</v>
      </c>
      <c r="D5122" s="3">
        <v>202502</v>
      </c>
      <c r="E5122" s="4" t="s">
        <v>34</v>
      </c>
      <c r="F5122" s="3">
        <v>0</v>
      </c>
      <c r="G5122" s="3">
        <v>3</v>
      </c>
      <c r="H5122" s="3">
        <v>0</v>
      </c>
      <c r="I5122" s="3">
        <v>2</v>
      </c>
      <c r="J5122" s="3">
        <v>4</v>
      </c>
      <c r="K5122" s="3">
        <v>0</v>
      </c>
      <c r="L5122" s="3">
        <v>0</v>
      </c>
      <c r="M5122" s="3">
        <v>9</v>
      </c>
      <c r="N5122" s="3">
        <v>3</v>
      </c>
      <c r="O5122" s="3">
        <v>5</v>
      </c>
      <c r="P5122" s="3">
        <v>2</v>
      </c>
      <c r="Q5122" s="3">
        <v>4</v>
      </c>
      <c r="R5122" s="3">
        <v>4</v>
      </c>
      <c r="S5122" s="3">
        <v>3</v>
      </c>
      <c r="T5122" s="3">
        <v>4</v>
      </c>
      <c r="U5122" s="3">
        <v>2</v>
      </c>
      <c r="V5122" s="3">
        <v>6</v>
      </c>
      <c r="W5122" s="3">
        <v>2</v>
      </c>
      <c r="X5122" s="3">
        <v>3</v>
      </c>
      <c r="Y5122" s="3">
        <v>1</v>
      </c>
      <c r="Z5122" s="3">
        <v>1</v>
      </c>
      <c r="AA5122" s="3">
        <v>0</v>
      </c>
      <c r="AB5122" s="3">
        <v>5</v>
      </c>
      <c r="AC5122" s="3">
        <v>4</v>
      </c>
      <c r="AD5122" s="3">
        <v>3</v>
      </c>
      <c r="AE5122" s="3">
        <v>1</v>
      </c>
      <c r="AF5122" s="3">
        <v>3</v>
      </c>
    </row>
    <row r="5123">
      <c r="A5123" s="3" t="s">
        <v>32</v>
      </c>
      <c r="B5123" s="3" t="s">
        <v>2694</v>
      </c>
      <c r="C5123" s="3">
        <v>5</v>
      </c>
      <c r="D5123" s="3">
        <v>202502</v>
      </c>
      <c r="E5123" s="4" t="s">
        <v>35</v>
      </c>
      <c r="F5123" s="5" t="s">
        <v>37</v>
      </c>
      <c r="G5123" s="5" t="s">
        <v>37</v>
      </c>
      <c r="H5123" s="5" t="s">
        <v>37</v>
      </c>
      <c r="I5123" s="5" t="s">
        <v>37</v>
      </c>
      <c r="J5123" s="5" t="s">
        <v>37</v>
      </c>
      <c r="K5123" s="5" t="s">
        <v>37</v>
      </c>
      <c r="L5123" s="5" t="s">
        <v>38</v>
      </c>
      <c r="M5123" s="5" t="s">
        <v>38</v>
      </c>
      <c r="N5123" s="5" t="s">
        <v>38</v>
      </c>
      <c r="O5123" s="5" t="s">
        <v>42</v>
      </c>
      <c r="P5123" s="5" t="s">
        <v>49</v>
      </c>
      <c r="Q5123" s="5" t="s">
        <v>38</v>
      </c>
      <c r="R5123" s="5" t="s">
        <v>37</v>
      </c>
      <c r="S5123" s="5" t="s">
        <v>36</v>
      </c>
      <c r="T5123" s="5" t="s">
        <v>37</v>
      </c>
      <c r="U5123" s="5" t="s">
        <v>37</v>
      </c>
      <c r="V5123" s="5" t="s">
        <v>37</v>
      </c>
      <c r="W5123" s="5" t="s">
        <v>37</v>
      </c>
      <c r="X5123" s="5" t="s">
        <v>37</v>
      </c>
      <c r="Y5123" s="5" t="s">
        <v>37</v>
      </c>
      <c r="Z5123" s="5" t="s">
        <v>37</v>
      </c>
      <c r="AA5123" s="5" t="s">
        <v>37</v>
      </c>
      <c r="AB5123" s="5" t="s">
        <v>37</v>
      </c>
      <c r="AC5123" s="5" t="s">
        <v>37</v>
      </c>
      <c r="AD5123" s="5" t="s">
        <v>37</v>
      </c>
      <c r="AE5123" s="5" t="s">
        <v>37</v>
      </c>
      <c r="AF5123" s="5" t="s">
        <v>37</v>
      </c>
    </row>
    <row r="5124">
      <c r="A5124" s="3" t="s">
        <v>32</v>
      </c>
      <c r="B5124" s="3" t="s">
        <v>2694</v>
      </c>
      <c r="C5124" s="3">
        <v>5</v>
      </c>
      <c r="D5124" s="3">
        <v>202502</v>
      </c>
      <c r="E5124" s="4" t="s">
        <v>39</v>
      </c>
      <c r="F5124" s="6"/>
      <c r="G5124" s="6"/>
      <c r="H5124" s="6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6"/>
      <c r="W5124" s="6"/>
      <c r="X5124" s="6"/>
      <c r="Y5124" s="6"/>
      <c r="Z5124" s="8"/>
      <c r="AA5124" s="8"/>
      <c r="AB5124" s="8"/>
      <c r="AC5124" s="8"/>
      <c r="AD5124" s="8"/>
      <c r="AE5124" s="8"/>
      <c r="AF5124" s="8"/>
    </row>
    <row r="5125">
      <c r="A5125" s="3" t="s">
        <v>32</v>
      </c>
      <c r="B5125" s="3" t="s">
        <v>2694</v>
      </c>
      <c r="C5125" s="3">
        <v>5</v>
      </c>
      <c r="D5125" s="3">
        <v>202502</v>
      </c>
      <c r="E5125" s="4" t="s">
        <v>40</v>
      </c>
      <c r="F5125" s="3"/>
      <c r="G5125" s="3"/>
      <c r="H5125" s="3"/>
      <c r="I5125" s="3"/>
      <c r="J5125" s="3"/>
      <c r="K5125" s="3"/>
      <c r="L5125" s="3"/>
      <c r="M5125" s="3"/>
      <c r="N5125" s="3"/>
      <c r="O5125" s="3"/>
      <c r="P5125" s="3"/>
      <c r="Q5125" s="3"/>
      <c r="R5125" s="3"/>
      <c r="S5125" s="3"/>
      <c r="T5125" s="3"/>
      <c r="U5125" s="3"/>
      <c r="V5125" s="3"/>
      <c r="W5125" s="3"/>
      <c r="X5125" s="3"/>
      <c r="Y5125" s="3"/>
      <c r="Z5125" s="3"/>
      <c r="AA5125" s="3"/>
      <c r="AB5125" s="3"/>
      <c r="AC5125" s="3"/>
      <c r="AD5125" s="3"/>
      <c r="AE5125" s="3"/>
      <c r="AF5125" s="3"/>
    </row>
    <row r="5126">
      <c r="A5126" s="3" t="s">
        <v>32</v>
      </c>
      <c r="B5126" s="3" t="s">
        <v>2695</v>
      </c>
      <c r="C5126" s="3">
        <v>5</v>
      </c>
      <c r="D5126" s="3">
        <v>202502</v>
      </c>
      <c r="E5126" s="4" t="s">
        <v>34</v>
      </c>
      <c r="F5126" s="3">
        <v>9</v>
      </c>
      <c r="G5126" s="3">
        <v>6</v>
      </c>
      <c r="H5126" s="3">
        <v>8</v>
      </c>
      <c r="I5126" s="3">
        <v>7</v>
      </c>
      <c r="J5126" s="3">
        <v>1</v>
      </c>
      <c r="K5126" s="3">
        <v>0</v>
      </c>
      <c r="L5126" s="3">
        <v>6</v>
      </c>
      <c r="M5126" s="3">
        <v>3</v>
      </c>
      <c r="N5126" s="3">
        <v>3</v>
      </c>
      <c r="O5126" s="3">
        <v>3</v>
      </c>
      <c r="P5126" s="3">
        <v>6</v>
      </c>
      <c r="Q5126" s="3">
        <v>2</v>
      </c>
      <c r="R5126" s="3">
        <v>5</v>
      </c>
      <c r="S5126" s="3">
        <v>2</v>
      </c>
      <c r="T5126" s="3">
        <v>1</v>
      </c>
      <c r="U5126" s="3">
        <v>0</v>
      </c>
      <c r="V5126" s="3">
        <v>7</v>
      </c>
      <c r="W5126" s="3">
        <v>7</v>
      </c>
      <c r="X5126" s="3">
        <v>8</v>
      </c>
      <c r="Y5126" s="3">
        <v>2</v>
      </c>
      <c r="Z5126" s="3">
        <v>5</v>
      </c>
      <c r="AA5126" s="3">
        <v>7</v>
      </c>
      <c r="AB5126" s="3">
        <v>1</v>
      </c>
      <c r="AC5126" s="3">
        <v>7</v>
      </c>
      <c r="AD5126" s="3">
        <v>0</v>
      </c>
      <c r="AE5126" s="3">
        <v>0</v>
      </c>
      <c r="AF5126" s="3">
        <v>4</v>
      </c>
    </row>
    <row r="5127">
      <c r="A5127" s="3" t="s">
        <v>32</v>
      </c>
      <c r="B5127" s="3" t="s">
        <v>2695</v>
      </c>
      <c r="C5127" s="3">
        <v>5</v>
      </c>
      <c r="D5127" s="3">
        <v>202502</v>
      </c>
      <c r="E5127" s="4" t="s">
        <v>35</v>
      </c>
      <c r="F5127" s="5" t="s">
        <v>49</v>
      </c>
      <c r="G5127" s="5" t="s">
        <v>49</v>
      </c>
      <c r="H5127" s="5" t="s">
        <v>42</v>
      </c>
      <c r="I5127" s="5" t="s">
        <v>42</v>
      </c>
      <c r="J5127" s="5" t="s">
        <v>42</v>
      </c>
      <c r="K5127" s="5" t="s">
        <v>42</v>
      </c>
      <c r="L5127" s="5" t="s">
        <v>42</v>
      </c>
      <c r="M5127" s="5" t="s">
        <v>42</v>
      </c>
      <c r="N5127" s="5" t="s">
        <v>45</v>
      </c>
      <c r="O5127" s="5" t="s">
        <v>44</v>
      </c>
      <c r="P5127" s="5" t="s">
        <v>65</v>
      </c>
      <c r="Q5127" s="5" t="s">
        <v>43</v>
      </c>
      <c r="R5127" s="5" t="s">
        <v>42</v>
      </c>
      <c r="S5127" s="5" t="s">
        <v>38</v>
      </c>
      <c r="T5127" s="5" t="s">
        <v>42</v>
      </c>
      <c r="U5127" s="5" t="s">
        <v>42</v>
      </c>
      <c r="V5127" s="5" t="s">
        <v>42</v>
      </c>
      <c r="W5127" s="5" t="s">
        <v>42</v>
      </c>
      <c r="X5127" s="5" t="s">
        <v>42</v>
      </c>
      <c r="Y5127" s="5" t="s">
        <v>49</v>
      </c>
      <c r="Z5127" s="5" t="s">
        <v>49</v>
      </c>
      <c r="AA5127" s="5" t="s">
        <v>49</v>
      </c>
      <c r="AB5127" s="5" t="s">
        <v>42</v>
      </c>
      <c r="AC5127" s="5" t="s">
        <v>49</v>
      </c>
      <c r="AD5127" s="5" t="s">
        <v>49</v>
      </c>
      <c r="AE5127" s="5" t="s">
        <v>49</v>
      </c>
      <c r="AF5127" s="5" t="s">
        <v>49</v>
      </c>
    </row>
    <row r="5128">
      <c r="A5128" s="3" t="s">
        <v>32</v>
      </c>
      <c r="B5128" s="3" t="s">
        <v>2695</v>
      </c>
      <c r="C5128" s="3">
        <v>5</v>
      </c>
      <c r="D5128" s="3">
        <v>202502</v>
      </c>
      <c r="E5128" s="4" t="s">
        <v>39</v>
      </c>
      <c r="F5128" s="6"/>
      <c r="G5128" s="6"/>
      <c r="H5128" s="6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6"/>
      <c r="T5128" s="6"/>
      <c r="U5128" s="6"/>
      <c r="V5128" s="6"/>
      <c r="W5128" s="6"/>
      <c r="X5128" s="6"/>
      <c r="Y5128" s="6"/>
      <c r="Z5128" s="8"/>
      <c r="AA5128" s="8"/>
      <c r="AB5128" s="8"/>
      <c r="AC5128" s="8"/>
      <c r="AD5128" s="8"/>
      <c r="AE5128" s="8"/>
      <c r="AF5128" s="8"/>
    </row>
    <row r="5129">
      <c r="A5129" s="3" t="s">
        <v>32</v>
      </c>
      <c r="B5129" s="3" t="s">
        <v>2695</v>
      </c>
      <c r="C5129" s="3">
        <v>5</v>
      </c>
      <c r="D5129" s="3">
        <v>202502</v>
      </c>
      <c r="E5129" s="4" t="s">
        <v>40</v>
      </c>
      <c r="F5129" s="3"/>
      <c r="G5129" s="3"/>
      <c r="H5129" s="3"/>
      <c r="I5129" s="3"/>
      <c r="J5129" s="3"/>
      <c r="K5129" s="3"/>
      <c r="L5129" s="3"/>
      <c r="M5129" s="3"/>
      <c r="N5129" s="3"/>
      <c r="O5129" s="3"/>
      <c r="P5129" s="3"/>
      <c r="Q5129" s="3"/>
      <c r="R5129" s="3"/>
      <c r="S5129" s="3"/>
      <c r="T5129" s="3"/>
      <c r="U5129" s="3"/>
      <c r="V5129" s="3"/>
      <c r="W5129" s="3"/>
      <c r="X5129" s="3"/>
      <c r="Y5129" s="3"/>
      <c r="Z5129" s="3"/>
      <c r="AA5129" s="3"/>
      <c r="AB5129" s="3"/>
      <c r="AC5129" s="3"/>
      <c r="AD5129" s="3"/>
      <c r="AE5129" s="3"/>
      <c r="AF5129" s="3"/>
    </row>
    <row r="5130">
      <c r="A5130" s="3" t="s">
        <v>32</v>
      </c>
      <c r="B5130" s="3" t="s">
        <v>2696</v>
      </c>
      <c r="C5130" s="3">
        <v>5</v>
      </c>
      <c r="D5130" s="3">
        <v>202502</v>
      </c>
      <c r="E5130" s="4" t="s">
        <v>34</v>
      </c>
      <c r="F5130" s="3"/>
      <c r="G5130" s="3"/>
      <c r="H5130" s="3"/>
      <c r="I5130" s="3"/>
      <c r="J5130" s="3"/>
      <c r="K5130" s="3"/>
      <c r="L5130" s="3"/>
      <c r="M5130" s="3"/>
      <c r="N5130" s="3"/>
      <c r="O5130" s="3"/>
      <c r="P5130" s="3"/>
      <c r="Q5130" s="3"/>
      <c r="R5130" s="3"/>
      <c r="S5130" s="3"/>
      <c r="T5130" s="3"/>
      <c r="U5130" s="3"/>
      <c r="V5130" s="3"/>
      <c r="W5130" s="3"/>
      <c r="X5130" s="3"/>
      <c r="Y5130" s="3"/>
      <c r="Z5130" s="3"/>
      <c r="AA5130" s="3"/>
      <c r="AB5130" s="3"/>
      <c r="AC5130" s="3"/>
      <c r="AD5130" s="3"/>
      <c r="AE5130" s="3"/>
      <c r="AF5130" s="3"/>
    </row>
    <row r="5131">
      <c r="A5131" s="3" t="s">
        <v>32</v>
      </c>
      <c r="B5131" s="3" t="s">
        <v>2696</v>
      </c>
      <c r="C5131" s="3">
        <v>5</v>
      </c>
      <c r="D5131" s="3">
        <v>202502</v>
      </c>
      <c r="E5131" s="4" t="s">
        <v>35</v>
      </c>
      <c r="F5131" s="5" t="s">
        <v>36</v>
      </c>
      <c r="G5131" s="5" t="s">
        <v>36</v>
      </c>
      <c r="H5131" s="5" t="s">
        <v>36</v>
      </c>
      <c r="I5131" s="5" t="s">
        <v>36</v>
      </c>
      <c r="J5131" s="5" t="s">
        <v>36</v>
      </c>
      <c r="K5131" s="5" t="s">
        <v>36</v>
      </c>
      <c r="L5131" s="5" t="s">
        <v>36</v>
      </c>
      <c r="M5131" s="5" t="s">
        <v>36</v>
      </c>
      <c r="N5131" s="5" t="s">
        <v>37</v>
      </c>
      <c r="O5131" s="5" t="s">
        <v>38</v>
      </c>
      <c r="P5131" s="5" t="s">
        <v>37</v>
      </c>
      <c r="Q5131" s="5" t="s">
        <v>36</v>
      </c>
      <c r="R5131" s="5" t="s">
        <v>36</v>
      </c>
      <c r="S5131" s="5" t="s">
        <v>47</v>
      </c>
      <c r="T5131" s="5" t="s">
        <v>36</v>
      </c>
      <c r="U5131" s="5" t="s">
        <v>36</v>
      </c>
      <c r="V5131" s="5" t="s">
        <v>36</v>
      </c>
      <c r="W5131" s="5" t="s">
        <v>36</v>
      </c>
      <c r="X5131" s="5" t="s">
        <v>36</v>
      </c>
      <c r="Y5131" s="5" t="s">
        <v>36</v>
      </c>
      <c r="Z5131" s="5" t="s">
        <v>36</v>
      </c>
      <c r="AA5131" s="5" t="s">
        <v>36</v>
      </c>
      <c r="AB5131" s="5" t="s">
        <v>36</v>
      </c>
      <c r="AC5131" s="5" t="s">
        <v>36</v>
      </c>
      <c r="AD5131" s="5" t="s">
        <v>36</v>
      </c>
      <c r="AE5131" s="5" t="s">
        <v>36</v>
      </c>
      <c r="AF5131" s="5" t="s">
        <v>36</v>
      </c>
    </row>
    <row r="5132">
      <c r="A5132" s="3" t="s">
        <v>32</v>
      </c>
      <c r="B5132" s="3" t="s">
        <v>2696</v>
      </c>
      <c r="C5132" s="3">
        <v>5</v>
      </c>
      <c r="D5132" s="3">
        <v>202502</v>
      </c>
      <c r="E5132" s="4" t="s">
        <v>39</v>
      </c>
      <c r="F5132" s="6"/>
      <c r="G5132" s="6"/>
      <c r="H5132" s="6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6"/>
      <c r="T5132" s="6"/>
      <c r="U5132" s="6"/>
      <c r="V5132" s="6"/>
      <c r="W5132" s="6"/>
      <c r="X5132" s="6"/>
      <c r="Y5132" s="6"/>
      <c r="Z5132" s="8"/>
      <c r="AA5132" s="8"/>
      <c r="AB5132" s="8"/>
      <c r="AC5132" s="8"/>
      <c r="AD5132" s="8"/>
      <c r="AE5132" s="8"/>
      <c r="AF5132" s="8"/>
    </row>
    <row r="5133">
      <c r="A5133" s="3" t="s">
        <v>32</v>
      </c>
      <c r="B5133" s="3" t="s">
        <v>2696</v>
      </c>
      <c r="C5133" s="3">
        <v>5</v>
      </c>
      <c r="D5133" s="3">
        <v>202502</v>
      </c>
      <c r="E5133" s="4" t="s">
        <v>40</v>
      </c>
      <c r="F5133" s="3"/>
      <c r="G5133" s="3"/>
      <c r="H5133" s="3"/>
      <c r="I5133" s="3"/>
      <c r="J5133" s="3"/>
      <c r="K5133" s="3"/>
      <c r="L5133" s="3"/>
      <c r="M5133" s="3"/>
      <c r="N5133" s="3"/>
      <c r="O5133" s="3"/>
      <c r="P5133" s="3"/>
      <c r="Q5133" s="3"/>
      <c r="R5133" s="3"/>
      <c r="S5133" s="3"/>
      <c r="T5133" s="3"/>
      <c r="U5133" s="3"/>
      <c r="V5133" s="3"/>
      <c r="W5133" s="3"/>
      <c r="X5133" s="3"/>
      <c r="Y5133" s="3"/>
      <c r="Z5133" s="3"/>
      <c r="AA5133" s="3"/>
      <c r="AB5133" s="3"/>
      <c r="AC5133" s="3"/>
      <c r="AD5133" s="3"/>
      <c r="AE5133" s="3"/>
      <c r="AF5133" s="3"/>
    </row>
    <row r="5134">
      <c r="A5134" s="3" t="s">
        <v>32</v>
      </c>
      <c r="B5134" s="3" t="s">
        <v>2697</v>
      </c>
      <c r="C5134" s="3">
        <v>5</v>
      </c>
      <c r="D5134" s="3">
        <v>202502</v>
      </c>
      <c r="E5134" s="4" t="s">
        <v>34</v>
      </c>
      <c r="F5134" s="3"/>
      <c r="G5134" s="3"/>
      <c r="H5134" s="3"/>
      <c r="I5134" s="3"/>
      <c r="J5134" s="3"/>
      <c r="K5134" s="3"/>
      <c r="L5134" s="3"/>
      <c r="M5134" s="3"/>
      <c r="N5134" s="3"/>
      <c r="O5134" s="3"/>
      <c r="P5134" s="3"/>
      <c r="Q5134" s="3"/>
      <c r="R5134" s="3"/>
      <c r="S5134" s="3"/>
      <c r="T5134" s="3"/>
      <c r="U5134" s="3"/>
      <c r="V5134" s="3"/>
      <c r="W5134" s="3"/>
      <c r="X5134" s="3"/>
      <c r="Y5134" s="3"/>
      <c r="Z5134" s="3"/>
      <c r="AA5134" s="3"/>
      <c r="AB5134" s="3"/>
      <c r="AC5134" s="3"/>
      <c r="AD5134" s="3"/>
      <c r="AE5134" s="3"/>
      <c r="AF5134" s="3"/>
    </row>
    <row r="5135">
      <c r="A5135" s="3" t="s">
        <v>32</v>
      </c>
      <c r="B5135" s="3" t="s">
        <v>2697</v>
      </c>
      <c r="C5135" s="3">
        <v>5</v>
      </c>
      <c r="D5135" s="3">
        <v>202502</v>
      </c>
      <c r="E5135" s="4" t="s">
        <v>35</v>
      </c>
      <c r="F5135" s="5" t="s">
        <v>36</v>
      </c>
      <c r="G5135" s="5" t="s">
        <v>36</v>
      </c>
      <c r="H5135" s="5" t="s">
        <v>36</v>
      </c>
      <c r="I5135" s="5" t="s">
        <v>36</v>
      </c>
      <c r="J5135" s="5" t="s">
        <v>36</v>
      </c>
      <c r="K5135" s="5" t="s">
        <v>36</v>
      </c>
      <c r="L5135" s="5" t="s">
        <v>36</v>
      </c>
      <c r="M5135" s="5" t="s">
        <v>36</v>
      </c>
      <c r="N5135" s="5" t="s">
        <v>37</v>
      </c>
      <c r="O5135" s="5" t="s">
        <v>38</v>
      </c>
      <c r="P5135" s="5" t="s">
        <v>38</v>
      </c>
      <c r="Q5135" s="5" t="s">
        <v>37</v>
      </c>
      <c r="R5135" s="5" t="s">
        <v>36</v>
      </c>
      <c r="S5135" s="5" t="s">
        <v>47</v>
      </c>
      <c r="T5135" s="5" t="s">
        <v>36</v>
      </c>
      <c r="U5135" s="5" t="s">
        <v>36</v>
      </c>
      <c r="V5135" s="5" t="s">
        <v>36</v>
      </c>
      <c r="W5135" s="5" t="s">
        <v>36</v>
      </c>
      <c r="X5135" s="5" t="s">
        <v>36</v>
      </c>
      <c r="Y5135" s="5" t="s">
        <v>36</v>
      </c>
      <c r="Z5135" s="5" t="s">
        <v>36</v>
      </c>
      <c r="AA5135" s="5" t="s">
        <v>36</v>
      </c>
      <c r="AB5135" s="5" t="s">
        <v>36</v>
      </c>
      <c r="AC5135" s="5" t="s">
        <v>36</v>
      </c>
      <c r="AD5135" s="5" t="s">
        <v>36</v>
      </c>
      <c r="AE5135" s="5" t="s">
        <v>36</v>
      </c>
      <c r="AF5135" s="5" t="s">
        <v>36</v>
      </c>
    </row>
    <row r="5136">
      <c r="A5136" s="3" t="s">
        <v>32</v>
      </c>
      <c r="B5136" s="3" t="s">
        <v>2697</v>
      </c>
      <c r="C5136" s="3">
        <v>5</v>
      </c>
      <c r="D5136" s="3">
        <v>202502</v>
      </c>
      <c r="E5136" s="4" t="s">
        <v>39</v>
      </c>
      <c r="F5136" s="6"/>
      <c r="G5136" s="6"/>
      <c r="H5136" s="6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 s="6"/>
      <c r="X5136" s="6"/>
      <c r="Y5136" s="6"/>
      <c r="Z5136" s="8"/>
      <c r="AA5136" s="8"/>
      <c r="AB5136" s="8"/>
      <c r="AC5136" s="8"/>
      <c r="AD5136" s="8"/>
      <c r="AE5136" s="8"/>
      <c r="AF5136" s="8"/>
    </row>
    <row r="5137">
      <c r="A5137" s="3" t="s">
        <v>32</v>
      </c>
      <c r="B5137" s="3" t="s">
        <v>2697</v>
      </c>
      <c r="C5137" s="3">
        <v>5</v>
      </c>
      <c r="D5137" s="3">
        <v>202502</v>
      </c>
      <c r="E5137" s="4" t="s">
        <v>40</v>
      </c>
      <c r="F5137" s="3"/>
      <c r="G5137" s="3"/>
      <c r="H5137" s="3"/>
      <c r="I5137" s="3"/>
      <c r="J5137" s="3"/>
      <c r="K5137" s="3"/>
      <c r="L5137" s="3"/>
      <c r="M5137" s="3"/>
      <c r="N5137" s="3"/>
      <c r="O5137" s="3"/>
      <c r="P5137" s="3"/>
      <c r="Q5137" s="3"/>
      <c r="R5137" s="3"/>
      <c r="S5137" s="3"/>
      <c r="T5137" s="3"/>
      <c r="U5137" s="3"/>
      <c r="V5137" s="3"/>
      <c r="W5137" s="3"/>
      <c r="X5137" s="3"/>
      <c r="Y5137" s="3"/>
      <c r="Z5137" s="3"/>
      <c r="AA5137" s="3"/>
      <c r="AB5137" s="3"/>
      <c r="AC5137" s="3"/>
      <c r="AD5137" s="3"/>
      <c r="AE5137" s="3"/>
      <c r="AF5137" s="3"/>
    </row>
    <row r="5138">
      <c r="A5138" s="3" t="s">
        <v>32</v>
      </c>
      <c r="B5138" s="3" t="s">
        <v>2698</v>
      </c>
      <c r="C5138" s="3">
        <v>4</v>
      </c>
      <c r="D5138" s="3">
        <v>202452</v>
      </c>
      <c r="E5138" s="4" t="s">
        <v>34</v>
      </c>
      <c r="F5138" s="3"/>
      <c r="G5138" s="3"/>
      <c r="H5138" s="3">
        <v>1</v>
      </c>
      <c r="I5138" s="3"/>
      <c r="J5138" s="3"/>
      <c r="K5138" s="3">
        <v>1</v>
      </c>
      <c r="L5138" s="3">
        <v>1</v>
      </c>
      <c r="M5138" s="3"/>
      <c r="N5138" s="3"/>
      <c r="O5138" s="3"/>
      <c r="P5138" s="3">
        <v>0</v>
      </c>
      <c r="Q5138" s="3"/>
      <c r="R5138" s="3">
        <v>0</v>
      </c>
      <c r="S5138" s="3">
        <v>0</v>
      </c>
      <c r="T5138" s="3">
        <v>0</v>
      </c>
      <c r="U5138" s="3"/>
      <c r="V5138" s="3"/>
      <c r="W5138" s="3">
        <v>0</v>
      </c>
      <c r="X5138" s="3"/>
      <c r="Y5138" s="3">
        <v>0</v>
      </c>
      <c r="Z5138" s="3">
        <v>0</v>
      </c>
      <c r="AA5138" s="3"/>
      <c r="AB5138" s="3">
        <v>0</v>
      </c>
      <c r="AC5138" s="3"/>
      <c r="AD5138" s="3">
        <v>0</v>
      </c>
      <c r="AE5138" s="3">
        <v>0</v>
      </c>
      <c r="AF5138" s="3"/>
    </row>
    <row r="5139">
      <c r="A5139" s="3" t="s">
        <v>32</v>
      </c>
      <c r="B5139" s="3" t="s">
        <v>2698</v>
      </c>
      <c r="C5139" s="3">
        <v>4</v>
      </c>
      <c r="D5139" s="3">
        <v>202452</v>
      </c>
      <c r="E5139" s="4" t="s">
        <v>35</v>
      </c>
      <c r="F5139" s="5" t="s">
        <v>55</v>
      </c>
      <c r="G5139" s="5" t="s">
        <v>55</v>
      </c>
      <c r="H5139" s="5" t="s">
        <v>55</v>
      </c>
      <c r="I5139" s="5" t="s">
        <v>55</v>
      </c>
      <c r="J5139" s="5" t="s">
        <v>55</v>
      </c>
      <c r="K5139" s="5" t="s">
        <v>55</v>
      </c>
      <c r="L5139" s="5" t="s">
        <v>55</v>
      </c>
      <c r="M5139" s="5" t="s">
        <v>55</v>
      </c>
      <c r="N5139" s="5" t="s">
        <v>55</v>
      </c>
      <c r="O5139" s="5" t="s">
        <v>55</v>
      </c>
      <c r="P5139" s="5" t="s">
        <v>55</v>
      </c>
      <c r="Q5139" s="5" t="s">
        <v>55</v>
      </c>
      <c r="R5139" s="5" t="s">
        <v>55</v>
      </c>
      <c r="S5139" s="5" t="s">
        <v>55</v>
      </c>
      <c r="T5139" s="5" t="s">
        <v>55</v>
      </c>
      <c r="U5139" s="5" t="s">
        <v>55</v>
      </c>
      <c r="V5139" s="5" t="s">
        <v>55</v>
      </c>
      <c r="W5139" s="5" t="s">
        <v>55</v>
      </c>
      <c r="X5139" s="5" t="s">
        <v>55</v>
      </c>
      <c r="Y5139" s="5" t="s">
        <v>55</v>
      </c>
      <c r="Z5139" s="5" t="s">
        <v>55</v>
      </c>
      <c r="AA5139" s="5" t="s">
        <v>55</v>
      </c>
      <c r="AB5139" s="5" t="s">
        <v>55</v>
      </c>
      <c r="AC5139" s="5" t="s">
        <v>55</v>
      </c>
      <c r="AD5139" s="5" t="s">
        <v>55</v>
      </c>
      <c r="AE5139" s="5" t="s">
        <v>55</v>
      </c>
      <c r="AF5139" s="5" t="s">
        <v>55</v>
      </c>
    </row>
    <row r="5140">
      <c r="A5140" s="3" t="s">
        <v>32</v>
      </c>
      <c r="B5140" s="3" t="s">
        <v>2698</v>
      </c>
      <c r="C5140" s="3">
        <v>4</v>
      </c>
      <c r="D5140" s="3">
        <v>202452</v>
      </c>
      <c r="E5140" s="4" t="s">
        <v>39</v>
      </c>
      <c r="F5140" s="6"/>
      <c r="G5140" s="6"/>
      <c r="H5140" s="6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6"/>
      <c r="T5140" s="6"/>
      <c r="U5140" s="6"/>
      <c r="V5140" s="6"/>
      <c r="W5140" s="8"/>
      <c r="X5140" s="8"/>
      <c r="Y5140" s="8"/>
      <c r="Z5140" s="8"/>
      <c r="AA5140" s="8"/>
      <c r="AB5140" s="8"/>
      <c r="AC5140" s="8"/>
      <c r="AD5140" s="8"/>
      <c r="AE5140" s="8"/>
      <c r="AF5140" s="8"/>
    </row>
    <row r="5141">
      <c r="A5141" s="3" t="s">
        <v>32</v>
      </c>
      <c r="B5141" s="3" t="s">
        <v>2698</v>
      </c>
      <c r="C5141" s="3">
        <v>4</v>
      </c>
      <c r="D5141" s="3">
        <v>202452</v>
      </c>
      <c r="E5141" s="4" t="s">
        <v>40</v>
      </c>
      <c r="F5141" s="3"/>
      <c r="G5141" s="3"/>
      <c r="H5141" s="3"/>
      <c r="I5141" s="3"/>
      <c r="J5141" s="3"/>
      <c r="K5141" s="3"/>
      <c r="L5141" s="3"/>
      <c r="M5141" s="3"/>
      <c r="N5141" s="3"/>
      <c r="O5141" s="3"/>
      <c r="P5141" s="3"/>
      <c r="Q5141" s="3"/>
      <c r="R5141" s="3"/>
      <c r="S5141" s="3"/>
      <c r="T5141" s="3"/>
      <c r="U5141" s="3"/>
      <c r="V5141" s="3"/>
      <c r="W5141" s="3"/>
      <c r="X5141" s="3"/>
      <c r="Y5141" s="3"/>
      <c r="Z5141" s="3"/>
      <c r="AA5141" s="3"/>
      <c r="AB5141" s="3"/>
      <c r="AC5141" s="3"/>
      <c r="AD5141" s="3"/>
      <c r="AE5141" s="3"/>
      <c r="AF5141" s="3"/>
    </row>
    <row r="5142">
      <c r="A5142" s="3" t="s">
        <v>32</v>
      </c>
      <c r="B5142" s="3" t="s">
        <v>2699</v>
      </c>
      <c r="C5142" s="3">
        <v>4</v>
      </c>
      <c r="D5142" s="3">
        <v>202452</v>
      </c>
      <c r="E5142" s="4" t="s">
        <v>34</v>
      </c>
      <c r="F5142" s="3"/>
      <c r="G5142" s="3">
        <v>0</v>
      </c>
      <c r="H5142" s="3"/>
      <c r="I5142" s="3">
        <v>2</v>
      </c>
      <c r="J5142" s="3"/>
      <c r="K5142" s="3">
        <v>1</v>
      </c>
      <c r="L5142" s="3">
        <v>0</v>
      </c>
      <c r="M5142" s="3"/>
      <c r="N5142" s="3">
        <v>0</v>
      </c>
      <c r="O5142" s="3">
        <v>0</v>
      </c>
      <c r="P5142" s="3">
        <v>0</v>
      </c>
      <c r="Q5142" s="3">
        <v>0</v>
      </c>
      <c r="R5142" s="3"/>
      <c r="S5142" s="3">
        <v>1</v>
      </c>
      <c r="T5142" s="3">
        <v>0</v>
      </c>
      <c r="U5142" s="3">
        <v>0</v>
      </c>
      <c r="V5142" s="3">
        <v>2</v>
      </c>
      <c r="W5142" s="3">
        <v>0</v>
      </c>
      <c r="X5142" s="3">
        <v>1</v>
      </c>
      <c r="Y5142" s="3">
        <v>0</v>
      </c>
      <c r="Z5142" s="3">
        <v>0</v>
      </c>
      <c r="AA5142" s="3">
        <v>2</v>
      </c>
      <c r="AB5142" s="3">
        <v>0</v>
      </c>
      <c r="AC5142" s="3">
        <v>0</v>
      </c>
      <c r="AD5142" s="3">
        <v>0</v>
      </c>
      <c r="AE5142" s="3">
        <v>0</v>
      </c>
      <c r="AF5142" s="3"/>
    </row>
    <row r="5143">
      <c r="A5143" s="3" t="s">
        <v>32</v>
      </c>
      <c r="B5143" s="3" t="s">
        <v>2699</v>
      </c>
      <c r="C5143" s="3">
        <v>4</v>
      </c>
      <c r="D5143" s="3">
        <v>202452</v>
      </c>
      <c r="E5143" s="4" t="s">
        <v>35</v>
      </c>
      <c r="F5143" s="5" t="s">
        <v>55</v>
      </c>
      <c r="G5143" s="5" t="s">
        <v>55</v>
      </c>
      <c r="H5143" s="5" t="s">
        <v>55</v>
      </c>
      <c r="I5143" s="5" t="s">
        <v>55</v>
      </c>
      <c r="J5143" s="5" t="s">
        <v>55</v>
      </c>
      <c r="K5143" s="5" t="s">
        <v>55</v>
      </c>
      <c r="L5143" s="5" t="s">
        <v>55</v>
      </c>
      <c r="M5143" s="5" t="s">
        <v>55</v>
      </c>
      <c r="N5143" s="5" t="s">
        <v>55</v>
      </c>
      <c r="O5143" s="5" t="s">
        <v>55</v>
      </c>
      <c r="P5143" s="5" t="s">
        <v>55</v>
      </c>
      <c r="Q5143" s="5" t="s">
        <v>55</v>
      </c>
      <c r="R5143" s="5" t="s">
        <v>55</v>
      </c>
      <c r="S5143" s="5" t="s">
        <v>55</v>
      </c>
      <c r="T5143" s="5" t="s">
        <v>55</v>
      </c>
      <c r="U5143" s="5" t="s">
        <v>55</v>
      </c>
      <c r="V5143" s="5" t="s">
        <v>55</v>
      </c>
      <c r="W5143" s="5" t="s">
        <v>55</v>
      </c>
      <c r="X5143" s="5" t="s">
        <v>55</v>
      </c>
      <c r="Y5143" s="5" t="s">
        <v>55</v>
      </c>
      <c r="Z5143" s="5" t="s">
        <v>55</v>
      </c>
      <c r="AA5143" s="5" t="s">
        <v>55</v>
      </c>
      <c r="AB5143" s="5" t="s">
        <v>55</v>
      </c>
      <c r="AC5143" s="5" t="s">
        <v>55</v>
      </c>
      <c r="AD5143" s="5" t="s">
        <v>55</v>
      </c>
      <c r="AE5143" s="5" t="s">
        <v>55</v>
      </c>
      <c r="AF5143" s="5" t="s">
        <v>55</v>
      </c>
    </row>
    <row r="5144">
      <c r="A5144" s="3" t="s">
        <v>32</v>
      </c>
      <c r="B5144" s="3" t="s">
        <v>2699</v>
      </c>
      <c r="C5144" s="3">
        <v>4</v>
      </c>
      <c r="D5144" s="3">
        <v>202452</v>
      </c>
      <c r="E5144" s="4" t="s">
        <v>39</v>
      </c>
      <c r="F5144" s="6"/>
      <c r="G5144" s="6"/>
      <c r="H5144" s="6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6"/>
      <c r="W5144" s="8"/>
      <c r="X5144" s="8"/>
      <c r="Y5144" s="8"/>
      <c r="Z5144" s="8"/>
      <c r="AA5144" s="8"/>
      <c r="AB5144" s="8"/>
      <c r="AC5144" s="8"/>
      <c r="AD5144" s="8"/>
      <c r="AE5144" s="8"/>
      <c r="AF5144" s="8"/>
    </row>
    <row r="5145">
      <c r="A5145" s="3" t="s">
        <v>32</v>
      </c>
      <c r="B5145" s="3" t="s">
        <v>2699</v>
      </c>
      <c r="C5145" s="3">
        <v>4</v>
      </c>
      <c r="D5145" s="3">
        <v>202452</v>
      </c>
      <c r="E5145" s="4" t="s">
        <v>40</v>
      </c>
      <c r="F5145" s="3"/>
      <c r="G5145" s="3"/>
      <c r="H5145" s="3"/>
      <c r="I5145" s="3"/>
      <c r="J5145" s="3"/>
      <c r="K5145" s="3"/>
      <c r="L5145" s="3"/>
      <c r="M5145" s="3"/>
      <c r="N5145" s="3"/>
      <c r="O5145" s="3"/>
      <c r="P5145" s="3"/>
      <c r="Q5145" s="3"/>
      <c r="R5145" s="3"/>
      <c r="S5145" s="3"/>
      <c r="T5145" s="3"/>
      <c r="U5145" s="3"/>
      <c r="V5145" s="3"/>
      <c r="W5145" s="3"/>
      <c r="X5145" s="3"/>
      <c r="Y5145" s="3"/>
      <c r="Z5145" s="3"/>
      <c r="AA5145" s="3"/>
      <c r="AB5145" s="3"/>
      <c r="AC5145" s="3"/>
      <c r="AD5145" s="3"/>
      <c r="AE5145" s="3"/>
      <c r="AF5145" s="3"/>
    </row>
    <row r="5146">
      <c r="A5146" s="3" t="s">
        <v>32</v>
      </c>
      <c r="B5146" s="3" t="s">
        <v>2700</v>
      </c>
      <c r="C5146" s="3">
        <v>4</v>
      </c>
      <c r="D5146" s="3">
        <v>202452</v>
      </c>
      <c r="E5146" s="4" t="s">
        <v>34</v>
      </c>
      <c r="F5146" s="3">
        <v>0</v>
      </c>
      <c r="G5146" s="3"/>
      <c r="H5146" s="3"/>
      <c r="I5146" s="3"/>
      <c r="J5146" s="3">
        <v>1</v>
      </c>
      <c r="K5146" s="3"/>
      <c r="L5146" s="3">
        <v>2</v>
      </c>
      <c r="M5146" s="3">
        <v>1</v>
      </c>
      <c r="N5146" s="3">
        <v>0</v>
      </c>
      <c r="O5146" s="3">
        <v>1</v>
      </c>
      <c r="P5146" s="3"/>
      <c r="Q5146" s="3">
        <v>0</v>
      </c>
      <c r="R5146" s="3">
        <v>1</v>
      </c>
      <c r="S5146" s="3"/>
      <c r="T5146" s="3">
        <v>0</v>
      </c>
      <c r="U5146" s="3"/>
      <c r="V5146" s="3"/>
      <c r="W5146" s="3">
        <v>1</v>
      </c>
      <c r="X5146" s="3"/>
      <c r="Y5146" s="3">
        <v>2</v>
      </c>
      <c r="Z5146" s="3">
        <v>0</v>
      </c>
      <c r="AA5146" s="3">
        <v>1</v>
      </c>
      <c r="AB5146" s="3">
        <v>0</v>
      </c>
      <c r="AC5146" s="3"/>
      <c r="AD5146" s="3"/>
      <c r="AE5146" s="3">
        <v>1</v>
      </c>
      <c r="AF5146" s="3">
        <v>0</v>
      </c>
    </row>
    <row r="5147">
      <c r="A5147" s="3" t="s">
        <v>32</v>
      </c>
      <c r="B5147" s="3" t="s">
        <v>2700</v>
      </c>
      <c r="C5147" s="3">
        <v>4</v>
      </c>
      <c r="D5147" s="3">
        <v>202452</v>
      </c>
      <c r="E5147" s="4" t="s">
        <v>35</v>
      </c>
      <c r="F5147" s="5" t="s">
        <v>36</v>
      </c>
      <c r="G5147" s="5" t="s">
        <v>36</v>
      </c>
      <c r="H5147" s="5" t="s">
        <v>36</v>
      </c>
      <c r="I5147" s="5" t="s">
        <v>36</v>
      </c>
      <c r="J5147" s="5" t="s">
        <v>36</v>
      </c>
      <c r="K5147" s="5" t="s">
        <v>36</v>
      </c>
      <c r="L5147" s="5" t="s">
        <v>36</v>
      </c>
      <c r="M5147" s="5" t="s">
        <v>37</v>
      </c>
      <c r="N5147" s="5" t="s">
        <v>37</v>
      </c>
      <c r="O5147" s="5" t="s">
        <v>42</v>
      </c>
      <c r="P5147" s="5" t="s">
        <v>37</v>
      </c>
      <c r="Q5147" s="5" t="s">
        <v>36</v>
      </c>
      <c r="R5147" s="5" t="s">
        <v>36</v>
      </c>
      <c r="S5147" s="5" t="s">
        <v>47</v>
      </c>
      <c r="T5147" s="5" t="s">
        <v>36</v>
      </c>
      <c r="U5147" s="5" t="s">
        <v>36</v>
      </c>
      <c r="V5147" s="5" t="s">
        <v>36</v>
      </c>
      <c r="W5147" s="5" t="s">
        <v>36</v>
      </c>
      <c r="X5147" s="5" t="s">
        <v>36</v>
      </c>
      <c r="Y5147" s="5" t="s">
        <v>36</v>
      </c>
      <c r="Z5147" s="5" t="s">
        <v>36</v>
      </c>
      <c r="AA5147" s="5" t="s">
        <v>36</v>
      </c>
      <c r="AB5147" s="5" t="s">
        <v>36</v>
      </c>
      <c r="AC5147" s="5" t="s">
        <v>36</v>
      </c>
      <c r="AD5147" s="5" t="s">
        <v>36</v>
      </c>
      <c r="AE5147" s="5" t="s">
        <v>36</v>
      </c>
      <c r="AF5147" s="5" t="s">
        <v>36</v>
      </c>
    </row>
    <row r="5148">
      <c r="A5148" s="3" t="s">
        <v>32</v>
      </c>
      <c r="B5148" s="3" t="s">
        <v>2700</v>
      </c>
      <c r="C5148" s="3">
        <v>4</v>
      </c>
      <c r="D5148" s="3">
        <v>202452</v>
      </c>
      <c r="E5148" s="4" t="s">
        <v>39</v>
      </c>
      <c r="F5148" s="6"/>
      <c r="G5148" s="6"/>
      <c r="H5148" s="6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6"/>
      <c r="T5148" s="6"/>
      <c r="U5148" s="6"/>
      <c r="V5148" s="6"/>
      <c r="W5148" s="8"/>
      <c r="X5148" s="8"/>
      <c r="Y5148" s="8"/>
      <c r="Z5148" s="8"/>
      <c r="AA5148" s="8"/>
      <c r="AB5148" s="8"/>
      <c r="AC5148" s="8"/>
      <c r="AD5148" s="8"/>
      <c r="AE5148" s="8"/>
      <c r="AF5148" s="8"/>
    </row>
    <row r="5149">
      <c r="A5149" s="3" t="s">
        <v>32</v>
      </c>
      <c r="B5149" s="3" t="s">
        <v>2700</v>
      </c>
      <c r="C5149" s="3">
        <v>4</v>
      </c>
      <c r="D5149" s="3">
        <v>202452</v>
      </c>
      <c r="E5149" s="4" t="s">
        <v>40</v>
      </c>
      <c r="F5149" s="3"/>
      <c r="G5149" s="3"/>
      <c r="H5149" s="3"/>
      <c r="I5149" s="3"/>
      <c r="J5149" s="3"/>
      <c r="K5149" s="3"/>
      <c r="L5149" s="3"/>
      <c r="M5149" s="3"/>
      <c r="N5149" s="3"/>
      <c r="O5149" s="3"/>
      <c r="P5149" s="3"/>
      <c r="Q5149" s="3"/>
      <c r="R5149" s="3"/>
      <c r="S5149" s="3"/>
      <c r="T5149" s="3"/>
      <c r="U5149" s="3"/>
      <c r="V5149" s="3"/>
      <c r="W5149" s="3"/>
      <c r="X5149" s="3"/>
      <c r="Y5149" s="3"/>
      <c r="Z5149" s="3"/>
      <c r="AA5149" s="3"/>
      <c r="AB5149" s="3"/>
      <c r="AC5149" s="3"/>
      <c r="AD5149" s="3"/>
      <c r="AE5149" s="3"/>
      <c r="AF5149" s="3"/>
    </row>
    <row r="5150">
      <c r="A5150" s="3" t="s">
        <v>32</v>
      </c>
      <c r="B5150" s="3" t="s">
        <v>2701</v>
      </c>
      <c r="C5150" s="3">
        <v>4</v>
      </c>
      <c r="D5150" s="3">
        <v>202452</v>
      </c>
      <c r="E5150" s="4" t="s">
        <v>34</v>
      </c>
      <c r="F5150" s="3">
        <v>0</v>
      </c>
      <c r="G5150" s="3">
        <v>1</v>
      </c>
      <c r="H5150" s="3"/>
      <c r="I5150" s="3"/>
      <c r="J5150" s="3"/>
      <c r="K5150" s="3">
        <v>0</v>
      </c>
      <c r="L5150" s="3"/>
      <c r="M5150" s="3"/>
      <c r="N5150" s="3">
        <v>1</v>
      </c>
      <c r="O5150" s="3">
        <v>1</v>
      </c>
      <c r="P5150" s="3">
        <v>0</v>
      </c>
      <c r="Q5150" s="3">
        <v>0</v>
      </c>
      <c r="R5150" s="3">
        <v>1</v>
      </c>
      <c r="S5150" s="3">
        <v>0</v>
      </c>
      <c r="T5150" s="3">
        <v>1</v>
      </c>
      <c r="U5150" s="3">
        <v>0</v>
      </c>
      <c r="V5150" s="3">
        <v>0</v>
      </c>
      <c r="W5150" s="3">
        <v>0</v>
      </c>
      <c r="X5150" s="3"/>
      <c r="Y5150" s="3">
        <v>0</v>
      </c>
      <c r="Z5150" s="3">
        <v>1</v>
      </c>
      <c r="AA5150" s="3">
        <v>0</v>
      </c>
      <c r="AB5150" s="3">
        <v>0</v>
      </c>
      <c r="AC5150" s="3">
        <v>0</v>
      </c>
      <c r="AD5150" s="3">
        <v>1</v>
      </c>
      <c r="AE5150" s="3">
        <v>0</v>
      </c>
      <c r="AF5150" s="3">
        <v>0</v>
      </c>
    </row>
    <row r="5151">
      <c r="A5151" s="3" t="s">
        <v>32</v>
      </c>
      <c r="B5151" s="3" t="s">
        <v>2701</v>
      </c>
      <c r="C5151" s="3">
        <v>4</v>
      </c>
      <c r="D5151" s="3">
        <v>202452</v>
      </c>
      <c r="E5151" s="4" t="s">
        <v>35</v>
      </c>
      <c r="F5151" s="5" t="s">
        <v>47</v>
      </c>
      <c r="G5151" s="5" t="s">
        <v>47</v>
      </c>
      <c r="H5151" s="5" t="s">
        <v>47</v>
      </c>
      <c r="I5151" s="5" t="s">
        <v>47</v>
      </c>
      <c r="J5151" s="5" t="s">
        <v>47</v>
      </c>
      <c r="K5151" s="5" t="s">
        <v>47</v>
      </c>
      <c r="L5151" s="5" t="s">
        <v>47</v>
      </c>
      <c r="M5151" s="5" t="s">
        <v>36</v>
      </c>
      <c r="N5151" s="5" t="s">
        <v>47</v>
      </c>
      <c r="O5151" s="5" t="s">
        <v>37</v>
      </c>
      <c r="P5151" s="5" t="s">
        <v>47</v>
      </c>
      <c r="Q5151" s="5" t="s">
        <v>47</v>
      </c>
      <c r="R5151" s="5" t="s">
        <v>47</v>
      </c>
      <c r="S5151" s="5" t="s">
        <v>47</v>
      </c>
      <c r="T5151" s="5" t="s">
        <v>47</v>
      </c>
      <c r="U5151" s="5" t="s">
        <v>47</v>
      </c>
      <c r="V5151" s="5" t="s">
        <v>47</v>
      </c>
      <c r="W5151" s="5" t="s">
        <v>47</v>
      </c>
      <c r="X5151" s="5" t="s">
        <v>47</v>
      </c>
      <c r="Y5151" s="5" t="s">
        <v>47</v>
      </c>
      <c r="Z5151" s="5" t="s">
        <v>47</v>
      </c>
      <c r="AA5151" s="5" t="s">
        <v>47</v>
      </c>
      <c r="AB5151" s="5" t="s">
        <v>47</v>
      </c>
      <c r="AC5151" s="5" t="s">
        <v>47</v>
      </c>
      <c r="AD5151" s="5" t="s">
        <v>47</v>
      </c>
      <c r="AE5151" s="5" t="s">
        <v>47</v>
      </c>
      <c r="AF5151" s="5" t="s">
        <v>47</v>
      </c>
    </row>
    <row r="5152">
      <c r="A5152" s="3" t="s">
        <v>32</v>
      </c>
      <c r="B5152" s="3" t="s">
        <v>2701</v>
      </c>
      <c r="C5152" s="3">
        <v>4</v>
      </c>
      <c r="D5152" s="3">
        <v>202452</v>
      </c>
      <c r="E5152" s="4" t="s">
        <v>39</v>
      </c>
      <c r="F5152" s="6"/>
      <c r="G5152" s="6"/>
      <c r="H5152" s="6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 s="8"/>
      <c r="X5152" s="8"/>
      <c r="Y5152" s="8"/>
      <c r="Z5152" s="8"/>
      <c r="AA5152" s="8"/>
      <c r="AB5152" s="8"/>
      <c r="AC5152" s="8"/>
      <c r="AD5152" s="8"/>
      <c r="AE5152" s="8"/>
      <c r="AF5152" s="8"/>
    </row>
    <row r="5153">
      <c r="A5153" s="3" t="s">
        <v>32</v>
      </c>
      <c r="B5153" s="3" t="s">
        <v>2701</v>
      </c>
      <c r="C5153" s="3">
        <v>4</v>
      </c>
      <c r="D5153" s="3">
        <v>202452</v>
      </c>
      <c r="E5153" s="4" t="s">
        <v>40</v>
      </c>
      <c r="F5153" s="3"/>
      <c r="G5153" s="3"/>
      <c r="H5153" s="3"/>
      <c r="I5153" s="3"/>
      <c r="J5153" s="3"/>
      <c r="K5153" s="3"/>
      <c r="L5153" s="3"/>
      <c r="M5153" s="3"/>
      <c r="N5153" s="3"/>
      <c r="O5153" s="3"/>
      <c r="P5153" s="3"/>
      <c r="Q5153" s="3"/>
      <c r="R5153" s="3"/>
      <c r="S5153" s="3"/>
      <c r="T5153" s="3"/>
      <c r="U5153" s="3"/>
      <c r="V5153" s="3"/>
      <c r="W5153" s="3"/>
      <c r="X5153" s="3"/>
      <c r="Y5153" s="3"/>
      <c r="Z5153" s="3"/>
      <c r="AA5153" s="3"/>
      <c r="AB5153" s="3"/>
      <c r="AC5153" s="3"/>
      <c r="AD5153" s="3"/>
      <c r="AE5153" s="3"/>
      <c r="AF5153" s="3"/>
    </row>
    <row r="5154">
      <c r="A5154" s="3" t="s">
        <v>32</v>
      </c>
      <c r="B5154" s="3" t="s">
        <v>2702</v>
      </c>
      <c r="C5154" s="3">
        <v>5</v>
      </c>
      <c r="D5154" s="3">
        <v>202503</v>
      </c>
      <c r="E5154" s="4" t="s">
        <v>34</v>
      </c>
      <c r="F5154" s="3">
        <v>0</v>
      </c>
      <c r="G5154" s="3">
        <v>0</v>
      </c>
      <c r="H5154" s="3">
        <v>0</v>
      </c>
      <c r="I5154" s="3">
        <v>3</v>
      </c>
      <c r="J5154" s="3">
        <v>0</v>
      </c>
      <c r="K5154" s="3">
        <v>0</v>
      </c>
      <c r="L5154" s="3">
        <v>2</v>
      </c>
      <c r="M5154" s="3">
        <v>1</v>
      </c>
      <c r="N5154" s="3">
        <v>4</v>
      </c>
      <c r="O5154" s="3">
        <v>7</v>
      </c>
      <c r="P5154" s="3">
        <v>0</v>
      </c>
      <c r="Q5154" s="3">
        <v>0</v>
      </c>
      <c r="R5154" s="3">
        <v>0</v>
      </c>
      <c r="S5154" s="3">
        <v>0</v>
      </c>
      <c r="T5154" s="3">
        <v>0</v>
      </c>
      <c r="U5154" s="3">
        <v>4</v>
      </c>
      <c r="V5154" s="3">
        <v>-2</v>
      </c>
      <c r="W5154" s="3">
        <v>0</v>
      </c>
      <c r="X5154" s="3">
        <v>0</v>
      </c>
      <c r="Y5154" s="3">
        <v>0</v>
      </c>
      <c r="Z5154" s="3">
        <v>1</v>
      </c>
      <c r="AA5154" s="3">
        <v>1</v>
      </c>
      <c r="AB5154" s="3">
        <v>0</v>
      </c>
      <c r="AC5154" s="3">
        <v>3</v>
      </c>
      <c r="AD5154" s="3">
        <v>2</v>
      </c>
      <c r="AE5154" s="3">
        <v>1</v>
      </c>
      <c r="AF5154" s="3">
        <v>1</v>
      </c>
    </row>
    <row r="5155">
      <c r="A5155" s="3" t="s">
        <v>32</v>
      </c>
      <c r="B5155" s="3" t="s">
        <v>2702</v>
      </c>
      <c r="C5155" s="3">
        <v>5</v>
      </c>
      <c r="D5155" s="3">
        <v>202503</v>
      </c>
      <c r="E5155" s="4" t="s">
        <v>35</v>
      </c>
      <c r="F5155" s="5" t="s">
        <v>37</v>
      </c>
      <c r="G5155" s="5" t="s">
        <v>37</v>
      </c>
      <c r="H5155" s="5" t="s">
        <v>37</v>
      </c>
      <c r="I5155" s="5" t="s">
        <v>37</v>
      </c>
      <c r="J5155" s="5" t="s">
        <v>37</v>
      </c>
      <c r="K5155" s="5" t="s">
        <v>37</v>
      </c>
      <c r="L5155" s="5" t="s">
        <v>36</v>
      </c>
      <c r="M5155" s="5" t="s">
        <v>49</v>
      </c>
      <c r="N5155" s="5" t="s">
        <v>38</v>
      </c>
      <c r="O5155" s="5" t="s">
        <v>45</v>
      </c>
      <c r="P5155" s="5" t="s">
        <v>38</v>
      </c>
      <c r="Q5155" s="5" t="s">
        <v>37</v>
      </c>
      <c r="R5155" s="5" t="s">
        <v>37</v>
      </c>
      <c r="S5155" s="5" t="s">
        <v>36</v>
      </c>
      <c r="T5155" s="5" t="s">
        <v>37</v>
      </c>
      <c r="U5155" s="5" t="s">
        <v>36</v>
      </c>
      <c r="V5155" s="5" t="s">
        <v>37</v>
      </c>
      <c r="W5155" s="5" t="s">
        <v>36</v>
      </c>
      <c r="X5155" s="5" t="s">
        <v>36</v>
      </c>
      <c r="Y5155" s="5" t="s">
        <v>37</v>
      </c>
      <c r="Z5155" s="5" t="s">
        <v>37</v>
      </c>
      <c r="AA5155" s="5" t="s">
        <v>37</v>
      </c>
      <c r="AB5155" s="5" t="s">
        <v>37</v>
      </c>
      <c r="AC5155" s="5" t="s">
        <v>37</v>
      </c>
      <c r="AD5155" s="5" t="s">
        <v>37</v>
      </c>
      <c r="AE5155" s="5" t="s">
        <v>37</v>
      </c>
      <c r="AF5155" s="5" t="s">
        <v>37</v>
      </c>
    </row>
    <row r="5156">
      <c r="A5156" s="3" t="s">
        <v>32</v>
      </c>
      <c r="B5156" s="3" t="s">
        <v>2702</v>
      </c>
      <c r="C5156" s="3">
        <v>5</v>
      </c>
      <c r="D5156" s="3">
        <v>202503</v>
      </c>
      <c r="E5156" s="4" t="s">
        <v>39</v>
      </c>
      <c r="F5156" s="6"/>
      <c r="G5156" s="6"/>
      <c r="H5156" s="6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 s="6"/>
      <c r="X5156" s="6"/>
      <c r="Y5156" s="6"/>
      <c r="Z5156" s="6"/>
      <c r="AA5156" s="8"/>
      <c r="AB5156" s="8"/>
      <c r="AC5156" s="8"/>
      <c r="AD5156" s="8"/>
      <c r="AE5156" s="8"/>
      <c r="AF5156" s="8"/>
    </row>
    <row r="5157">
      <c r="A5157" s="3" t="s">
        <v>32</v>
      </c>
      <c r="B5157" s="3" t="s">
        <v>2702</v>
      </c>
      <c r="C5157" s="3">
        <v>5</v>
      </c>
      <c r="D5157" s="3">
        <v>202503</v>
      </c>
      <c r="E5157" s="4" t="s">
        <v>40</v>
      </c>
      <c r="F5157" s="3"/>
      <c r="G5157" s="3"/>
      <c r="H5157" s="3"/>
      <c r="I5157" s="3"/>
      <c r="J5157" s="3"/>
      <c r="K5157" s="3"/>
      <c r="L5157" s="3"/>
      <c r="M5157" s="3"/>
      <c r="N5157" s="3"/>
      <c r="O5157" s="3"/>
      <c r="P5157" s="3"/>
      <c r="Q5157" s="3"/>
      <c r="R5157" s="3"/>
      <c r="S5157" s="3"/>
      <c r="T5157" s="3"/>
      <c r="U5157" s="3"/>
      <c r="V5157" s="3"/>
      <c r="W5157" s="3"/>
      <c r="X5157" s="3"/>
      <c r="Y5157" s="3"/>
      <c r="Z5157" s="3"/>
      <c r="AA5157" s="3"/>
      <c r="AB5157" s="3"/>
      <c r="AC5157" s="3"/>
      <c r="AD5157" s="3"/>
      <c r="AE5157" s="3"/>
      <c r="AF5157" s="3"/>
    </row>
    <row r="5158">
      <c r="A5158" s="3" t="s">
        <v>32</v>
      </c>
      <c r="B5158" s="3" t="s">
        <v>2703</v>
      </c>
      <c r="C5158" s="3">
        <v>4</v>
      </c>
      <c r="D5158" s="3">
        <v>202451</v>
      </c>
      <c r="E5158" s="4" t="s">
        <v>34</v>
      </c>
      <c r="F5158" s="3">
        <v>2</v>
      </c>
      <c r="G5158" s="3">
        <v>0</v>
      </c>
      <c r="H5158" s="3">
        <v>1</v>
      </c>
      <c r="I5158" s="3">
        <v>3</v>
      </c>
      <c r="J5158" s="3">
        <v>0</v>
      </c>
      <c r="K5158" s="3">
        <v>1</v>
      </c>
      <c r="L5158" s="3">
        <v>2</v>
      </c>
      <c r="M5158" s="3">
        <v>1</v>
      </c>
      <c r="N5158" s="3">
        <v>3</v>
      </c>
      <c r="O5158" s="3">
        <v>3</v>
      </c>
      <c r="P5158" s="3">
        <v>6</v>
      </c>
      <c r="Q5158" s="3">
        <v>0</v>
      </c>
      <c r="R5158" s="3">
        <v>0</v>
      </c>
      <c r="S5158" s="3">
        <v>3</v>
      </c>
      <c r="T5158" s="3">
        <v>0</v>
      </c>
      <c r="U5158" s="3">
        <v>2</v>
      </c>
      <c r="V5158" s="3">
        <v>2</v>
      </c>
      <c r="W5158" s="3">
        <v>1</v>
      </c>
      <c r="X5158" s="3">
        <v>0</v>
      </c>
      <c r="Y5158" s="3">
        <v>3</v>
      </c>
      <c r="Z5158" s="3">
        <v>3</v>
      </c>
      <c r="AA5158" s="3">
        <v>1</v>
      </c>
      <c r="AB5158" s="3">
        <v>1</v>
      </c>
      <c r="AC5158" s="3">
        <v>3</v>
      </c>
      <c r="AD5158" s="3">
        <v>2</v>
      </c>
      <c r="AE5158" s="3">
        <v>1</v>
      </c>
      <c r="AF5158" s="3">
        <v>2</v>
      </c>
    </row>
    <row r="5159">
      <c r="A5159" s="3" t="s">
        <v>32</v>
      </c>
      <c r="B5159" s="3" t="s">
        <v>2703</v>
      </c>
      <c r="C5159" s="3">
        <v>4</v>
      </c>
      <c r="D5159" s="3">
        <v>202451</v>
      </c>
      <c r="E5159" s="4" t="s">
        <v>35</v>
      </c>
      <c r="F5159" s="5" t="s">
        <v>36</v>
      </c>
      <c r="G5159" s="5" t="s">
        <v>36</v>
      </c>
      <c r="H5159" s="5" t="s">
        <v>36</v>
      </c>
      <c r="I5159" s="5" t="s">
        <v>36</v>
      </c>
      <c r="J5159" s="5" t="s">
        <v>36</v>
      </c>
      <c r="K5159" s="5" t="s">
        <v>36</v>
      </c>
      <c r="L5159" s="5" t="s">
        <v>36</v>
      </c>
      <c r="M5159" s="5" t="s">
        <v>37</v>
      </c>
      <c r="N5159" s="5" t="s">
        <v>37</v>
      </c>
      <c r="O5159" s="5" t="s">
        <v>42</v>
      </c>
      <c r="P5159" s="5" t="s">
        <v>37</v>
      </c>
      <c r="Q5159" s="5" t="s">
        <v>36</v>
      </c>
      <c r="R5159" s="5" t="s">
        <v>36</v>
      </c>
      <c r="S5159" s="5" t="s">
        <v>47</v>
      </c>
      <c r="T5159" s="5" t="s">
        <v>36</v>
      </c>
      <c r="U5159" s="5" t="s">
        <v>36</v>
      </c>
      <c r="V5159" s="5" t="s">
        <v>36</v>
      </c>
      <c r="W5159" s="5" t="s">
        <v>36</v>
      </c>
      <c r="X5159" s="5" t="s">
        <v>36</v>
      </c>
      <c r="Y5159" s="5" t="s">
        <v>36</v>
      </c>
      <c r="Z5159" s="5" t="s">
        <v>36</v>
      </c>
      <c r="AA5159" s="5" t="s">
        <v>36</v>
      </c>
      <c r="AB5159" s="5" t="s">
        <v>36</v>
      </c>
      <c r="AC5159" s="5" t="s">
        <v>36</v>
      </c>
      <c r="AD5159" s="5" t="s">
        <v>36</v>
      </c>
      <c r="AE5159" s="5" t="s">
        <v>36</v>
      </c>
      <c r="AF5159" s="5" t="s">
        <v>36</v>
      </c>
    </row>
    <row r="5160">
      <c r="A5160" s="3" t="s">
        <v>32</v>
      </c>
      <c r="B5160" s="3" t="s">
        <v>2703</v>
      </c>
      <c r="C5160" s="3">
        <v>4</v>
      </c>
      <c r="D5160" s="3">
        <v>202451</v>
      </c>
      <c r="E5160" s="4" t="s">
        <v>39</v>
      </c>
      <c r="F5160" s="6"/>
      <c r="G5160" s="6"/>
      <c r="H5160" s="6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6"/>
      <c r="T5160" s="6"/>
      <c r="U5160" s="6"/>
      <c r="V5160" s="8"/>
      <c r="W5160" s="8"/>
      <c r="X5160" s="8"/>
      <c r="Y5160" s="8"/>
      <c r="Z5160" s="8"/>
      <c r="AA5160" s="8"/>
      <c r="AB5160" s="8"/>
      <c r="AC5160" s="8"/>
      <c r="AD5160" s="8"/>
      <c r="AE5160" s="8"/>
      <c r="AF5160" s="8"/>
    </row>
    <row r="5161">
      <c r="A5161" s="3" t="s">
        <v>32</v>
      </c>
      <c r="B5161" s="3" t="s">
        <v>2703</v>
      </c>
      <c r="C5161" s="3">
        <v>4</v>
      </c>
      <c r="D5161" s="3">
        <v>202451</v>
      </c>
      <c r="E5161" s="4" t="s">
        <v>40</v>
      </c>
      <c r="F5161" s="3"/>
      <c r="G5161" s="3"/>
      <c r="H5161" s="3"/>
      <c r="I5161" s="3"/>
      <c r="J5161" s="3"/>
      <c r="K5161" s="3"/>
      <c r="L5161" s="3"/>
      <c r="M5161" s="3"/>
      <c r="N5161" s="3"/>
      <c r="O5161" s="3"/>
      <c r="P5161" s="3"/>
      <c r="Q5161" s="3"/>
      <c r="R5161" s="3"/>
      <c r="S5161" s="3"/>
      <c r="T5161" s="3"/>
      <c r="U5161" s="3"/>
      <c r="V5161" s="3"/>
      <c r="W5161" s="3"/>
      <c r="X5161" s="3"/>
      <c r="Y5161" s="3"/>
      <c r="Z5161" s="3"/>
      <c r="AA5161" s="3"/>
      <c r="AB5161" s="3"/>
      <c r="AC5161" s="3"/>
      <c r="AD5161" s="3"/>
      <c r="AE5161" s="3"/>
      <c r="AF5161" s="3"/>
    </row>
    <row r="5162">
      <c r="A5162" s="3" t="s">
        <v>32</v>
      </c>
      <c r="B5162" s="3" t="s">
        <v>2704</v>
      </c>
      <c r="C5162" s="3">
        <v>4</v>
      </c>
      <c r="D5162" s="3">
        <v>202451</v>
      </c>
      <c r="E5162" s="4" t="s">
        <v>34</v>
      </c>
      <c r="F5162" s="3">
        <v>1</v>
      </c>
      <c r="G5162" s="3">
        <v>0</v>
      </c>
      <c r="H5162" s="3">
        <v>2</v>
      </c>
      <c r="I5162" s="3">
        <v>7</v>
      </c>
      <c r="J5162" s="3">
        <v>2</v>
      </c>
      <c r="K5162" s="3">
        <v>3</v>
      </c>
      <c r="L5162" s="3">
        <v>0</v>
      </c>
      <c r="M5162" s="3">
        <v>2</v>
      </c>
      <c r="N5162" s="3">
        <v>4</v>
      </c>
      <c r="O5162" s="3">
        <v>1</v>
      </c>
      <c r="P5162" s="3">
        <v>5</v>
      </c>
      <c r="Q5162" s="3">
        <v>1</v>
      </c>
      <c r="R5162" s="3">
        <v>2</v>
      </c>
      <c r="S5162" s="3">
        <v>4</v>
      </c>
      <c r="T5162" s="3">
        <v>2</v>
      </c>
      <c r="U5162" s="3">
        <v>1</v>
      </c>
      <c r="V5162" s="3">
        <v>0</v>
      </c>
      <c r="W5162" s="3">
        <v>2</v>
      </c>
      <c r="X5162" s="3">
        <v>3</v>
      </c>
      <c r="Y5162" s="3">
        <v>1</v>
      </c>
      <c r="Z5162" s="3">
        <v>2</v>
      </c>
      <c r="AA5162" s="3">
        <v>2</v>
      </c>
      <c r="AB5162" s="3">
        <v>2</v>
      </c>
      <c r="AC5162" s="3">
        <v>4</v>
      </c>
      <c r="AD5162" s="3">
        <v>7</v>
      </c>
      <c r="AE5162" s="3">
        <v>1</v>
      </c>
      <c r="AF5162" s="3">
        <v>2</v>
      </c>
    </row>
    <row r="5163">
      <c r="A5163" s="3" t="s">
        <v>32</v>
      </c>
      <c r="B5163" s="3" t="s">
        <v>2704</v>
      </c>
      <c r="C5163" s="3">
        <v>4</v>
      </c>
      <c r="D5163" s="3">
        <v>202451</v>
      </c>
      <c r="E5163" s="4" t="s">
        <v>35</v>
      </c>
      <c r="F5163" s="5" t="s">
        <v>47</v>
      </c>
      <c r="G5163" s="5" t="s">
        <v>47</v>
      </c>
      <c r="H5163" s="5" t="s">
        <v>47</v>
      </c>
      <c r="I5163" s="5" t="s">
        <v>47</v>
      </c>
      <c r="J5163" s="5" t="s">
        <v>47</v>
      </c>
      <c r="K5163" s="5" t="s">
        <v>47</v>
      </c>
      <c r="L5163" s="5" t="s">
        <v>47</v>
      </c>
      <c r="M5163" s="5" t="s">
        <v>36</v>
      </c>
      <c r="N5163" s="5" t="s">
        <v>47</v>
      </c>
      <c r="O5163" s="5" t="s">
        <v>37</v>
      </c>
      <c r="P5163" s="5" t="s">
        <v>47</v>
      </c>
      <c r="Q5163" s="5" t="s">
        <v>47</v>
      </c>
      <c r="R5163" s="5" t="s">
        <v>47</v>
      </c>
      <c r="S5163" s="5" t="s">
        <v>47</v>
      </c>
      <c r="T5163" s="5" t="s">
        <v>47</v>
      </c>
      <c r="U5163" s="5" t="s">
        <v>47</v>
      </c>
      <c r="V5163" s="5" t="s">
        <v>47</v>
      </c>
      <c r="W5163" s="5" t="s">
        <v>47</v>
      </c>
      <c r="X5163" s="5" t="s">
        <v>47</v>
      </c>
      <c r="Y5163" s="5" t="s">
        <v>47</v>
      </c>
      <c r="Z5163" s="5" t="s">
        <v>47</v>
      </c>
      <c r="AA5163" s="5" t="s">
        <v>47</v>
      </c>
      <c r="AB5163" s="5" t="s">
        <v>47</v>
      </c>
      <c r="AC5163" s="5" t="s">
        <v>47</v>
      </c>
      <c r="AD5163" s="5" t="s">
        <v>47</v>
      </c>
      <c r="AE5163" s="5" t="s">
        <v>47</v>
      </c>
      <c r="AF5163" s="5" t="s">
        <v>47</v>
      </c>
    </row>
    <row r="5164">
      <c r="A5164" s="3" t="s">
        <v>32</v>
      </c>
      <c r="B5164" s="3" t="s">
        <v>2704</v>
      </c>
      <c r="C5164" s="3">
        <v>4</v>
      </c>
      <c r="D5164" s="3">
        <v>202451</v>
      </c>
      <c r="E5164" s="4" t="s">
        <v>39</v>
      </c>
      <c r="F5164" s="6"/>
      <c r="G5164" s="6"/>
      <c r="H5164" s="6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8"/>
      <c r="W5164" s="8"/>
      <c r="X5164" s="8"/>
      <c r="Y5164" s="8"/>
      <c r="Z5164" s="8"/>
      <c r="AA5164" s="8"/>
      <c r="AB5164" s="8"/>
      <c r="AC5164" s="8"/>
      <c r="AD5164" s="8"/>
      <c r="AE5164" s="8"/>
      <c r="AF5164" s="8"/>
    </row>
    <row r="5165">
      <c r="A5165" s="3" t="s">
        <v>32</v>
      </c>
      <c r="B5165" s="3" t="s">
        <v>2704</v>
      </c>
      <c r="C5165" s="3">
        <v>4</v>
      </c>
      <c r="D5165" s="3">
        <v>202451</v>
      </c>
      <c r="E5165" s="4" t="s">
        <v>40</v>
      </c>
      <c r="F5165" s="3"/>
      <c r="G5165" s="3"/>
      <c r="H5165" s="3"/>
      <c r="I5165" s="3"/>
      <c r="J5165" s="3"/>
      <c r="K5165" s="3"/>
      <c r="L5165" s="3"/>
      <c r="M5165" s="3"/>
      <c r="N5165" s="3"/>
      <c r="O5165" s="3"/>
      <c r="P5165" s="3"/>
      <c r="Q5165" s="3"/>
      <c r="R5165" s="3"/>
      <c r="S5165" s="3"/>
      <c r="T5165" s="3"/>
      <c r="U5165" s="3"/>
      <c r="V5165" s="3"/>
      <c r="W5165" s="3"/>
      <c r="X5165" s="3"/>
      <c r="Y5165" s="3"/>
      <c r="Z5165" s="3"/>
      <c r="AA5165" s="3"/>
      <c r="AB5165" s="3"/>
      <c r="AC5165" s="3"/>
      <c r="AD5165" s="3"/>
      <c r="AE5165" s="3"/>
      <c r="AF5165" s="3"/>
    </row>
    <row r="5166">
      <c r="A5166" s="3" t="s">
        <v>32</v>
      </c>
      <c r="B5166" s="3" t="s">
        <v>2705</v>
      </c>
      <c r="C5166" s="3">
        <v>5</v>
      </c>
      <c r="D5166" s="3">
        <v>202503</v>
      </c>
      <c r="E5166" s="4" t="s">
        <v>34</v>
      </c>
      <c r="F5166" s="3">
        <v>0</v>
      </c>
      <c r="G5166" s="3">
        <v>0</v>
      </c>
      <c r="H5166" s="3">
        <v>1</v>
      </c>
      <c r="I5166" s="3">
        <v>2</v>
      </c>
      <c r="J5166" s="3">
        <v>0</v>
      </c>
      <c r="K5166" s="3">
        <v>0</v>
      </c>
      <c r="L5166" s="3">
        <v>1</v>
      </c>
      <c r="M5166" s="3">
        <v>1</v>
      </c>
      <c r="N5166" s="3">
        <v>4</v>
      </c>
      <c r="O5166" s="3">
        <v>3</v>
      </c>
      <c r="P5166" s="3">
        <v>2</v>
      </c>
      <c r="Q5166" s="3">
        <v>1</v>
      </c>
      <c r="R5166" s="3">
        <v>0</v>
      </c>
      <c r="S5166" s="3">
        <v>2</v>
      </c>
      <c r="T5166" s="3">
        <v>0</v>
      </c>
      <c r="U5166" s="3">
        <v>3</v>
      </c>
      <c r="V5166" s="3">
        <v>-2</v>
      </c>
      <c r="W5166" s="3">
        <v>0</v>
      </c>
      <c r="X5166" s="3">
        <v>2</v>
      </c>
      <c r="Y5166" s="3">
        <v>0</v>
      </c>
      <c r="Z5166" s="3">
        <v>2</v>
      </c>
      <c r="AA5166" s="3">
        <v>3</v>
      </c>
      <c r="AB5166" s="3">
        <v>0</v>
      </c>
      <c r="AC5166" s="3">
        <v>2</v>
      </c>
      <c r="AD5166" s="3">
        <v>0</v>
      </c>
      <c r="AE5166" s="3">
        <v>1</v>
      </c>
      <c r="AF5166" s="3">
        <v>0</v>
      </c>
    </row>
    <row r="5167">
      <c r="A5167" s="3" t="s">
        <v>32</v>
      </c>
      <c r="B5167" s="3" t="s">
        <v>2705</v>
      </c>
      <c r="C5167" s="3">
        <v>5</v>
      </c>
      <c r="D5167" s="3">
        <v>202503</v>
      </c>
      <c r="E5167" s="4" t="s">
        <v>35</v>
      </c>
      <c r="F5167" s="5" t="s">
        <v>47</v>
      </c>
      <c r="G5167" s="5" t="s">
        <v>47</v>
      </c>
      <c r="H5167" s="5" t="s">
        <v>47</v>
      </c>
      <c r="I5167" s="5" t="s">
        <v>47</v>
      </c>
      <c r="J5167" s="5" t="s">
        <v>47</v>
      </c>
      <c r="K5167" s="5" t="s">
        <v>47</v>
      </c>
      <c r="L5167" s="5" t="s">
        <v>47</v>
      </c>
      <c r="M5167" s="5" t="s">
        <v>36</v>
      </c>
      <c r="N5167" s="5" t="s">
        <v>47</v>
      </c>
      <c r="O5167" s="5" t="s">
        <v>37</v>
      </c>
      <c r="P5167" s="5" t="s">
        <v>47</v>
      </c>
      <c r="Q5167" s="5" t="s">
        <v>47</v>
      </c>
      <c r="R5167" s="5" t="s">
        <v>47</v>
      </c>
      <c r="S5167" s="5" t="s">
        <v>47</v>
      </c>
      <c r="T5167" s="5" t="s">
        <v>47</v>
      </c>
      <c r="U5167" s="5" t="s">
        <v>47</v>
      </c>
      <c r="V5167" s="5" t="s">
        <v>47</v>
      </c>
      <c r="W5167" s="5" t="s">
        <v>47</v>
      </c>
      <c r="X5167" s="5" t="s">
        <v>47</v>
      </c>
      <c r="Y5167" s="5" t="s">
        <v>47</v>
      </c>
      <c r="Z5167" s="5" t="s">
        <v>47</v>
      </c>
      <c r="AA5167" s="5" t="s">
        <v>47</v>
      </c>
      <c r="AB5167" s="5" t="s">
        <v>47</v>
      </c>
      <c r="AC5167" s="5" t="s">
        <v>47</v>
      </c>
      <c r="AD5167" s="5" t="s">
        <v>47</v>
      </c>
      <c r="AE5167" s="5" t="s">
        <v>47</v>
      </c>
      <c r="AF5167" s="5" t="s">
        <v>47</v>
      </c>
    </row>
    <row r="5168">
      <c r="A5168" s="3" t="s">
        <v>32</v>
      </c>
      <c r="B5168" s="3" t="s">
        <v>2705</v>
      </c>
      <c r="C5168" s="3">
        <v>5</v>
      </c>
      <c r="D5168" s="3">
        <v>202503</v>
      </c>
      <c r="E5168" s="4" t="s">
        <v>39</v>
      </c>
      <c r="F5168" s="6"/>
      <c r="G5168" s="6"/>
      <c r="H5168" s="6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 s="6"/>
      <c r="X5168" s="6"/>
      <c r="Y5168" s="6"/>
      <c r="Z5168" s="6"/>
      <c r="AA5168" s="8"/>
      <c r="AB5168" s="8"/>
      <c r="AC5168" s="8"/>
      <c r="AD5168" s="8"/>
      <c r="AE5168" s="8"/>
      <c r="AF5168" s="8"/>
    </row>
    <row r="5169">
      <c r="A5169" s="3" t="s">
        <v>32</v>
      </c>
      <c r="B5169" s="3" t="s">
        <v>2705</v>
      </c>
      <c r="C5169" s="3">
        <v>5</v>
      </c>
      <c r="D5169" s="3">
        <v>202503</v>
      </c>
      <c r="E5169" s="4" t="s">
        <v>40</v>
      </c>
      <c r="F5169" s="3"/>
      <c r="G5169" s="3"/>
      <c r="H5169" s="3"/>
      <c r="I5169" s="3"/>
      <c r="J5169" s="3"/>
      <c r="K5169" s="3"/>
      <c r="L5169" s="3"/>
      <c r="M5169" s="3"/>
      <c r="N5169" s="3"/>
      <c r="O5169" s="3"/>
      <c r="P5169" s="3"/>
      <c r="Q5169" s="3"/>
      <c r="R5169" s="3"/>
      <c r="S5169" s="3"/>
      <c r="T5169" s="3"/>
      <c r="U5169" s="3"/>
      <c r="V5169" s="3"/>
      <c r="W5169" s="3"/>
      <c r="X5169" s="3"/>
      <c r="Y5169" s="3"/>
      <c r="Z5169" s="3"/>
      <c r="AA5169" s="3"/>
      <c r="AB5169" s="3"/>
      <c r="AC5169" s="3"/>
      <c r="AD5169" s="3"/>
      <c r="AE5169" s="3"/>
      <c r="AF5169" s="3"/>
    </row>
    <row r="5170">
      <c r="A5170" s="3" t="s">
        <v>32</v>
      </c>
      <c r="B5170" s="3" t="s">
        <v>2706</v>
      </c>
      <c r="C5170" s="3">
        <v>4</v>
      </c>
      <c r="D5170" s="3">
        <v>202453</v>
      </c>
      <c r="E5170" s="4" t="s">
        <v>34</v>
      </c>
      <c r="F5170" s="3"/>
      <c r="G5170" s="3"/>
      <c r="H5170" s="3"/>
      <c r="I5170" s="3"/>
      <c r="J5170" s="3"/>
      <c r="K5170" s="3">
        <v>0</v>
      </c>
      <c r="L5170" s="3"/>
      <c r="M5170" s="3">
        <v>0</v>
      </c>
      <c r="N5170" s="3">
        <v>0</v>
      </c>
      <c r="O5170" s="3"/>
      <c r="P5170" s="3"/>
      <c r="Q5170" s="3"/>
      <c r="R5170" s="3"/>
      <c r="S5170" s="3"/>
      <c r="T5170" s="3">
        <v>0</v>
      </c>
      <c r="U5170" s="3"/>
      <c r="V5170" s="3"/>
      <c r="W5170" s="3"/>
      <c r="X5170" s="3"/>
      <c r="Y5170" s="3">
        <v>0</v>
      </c>
      <c r="Z5170" s="3">
        <v>0</v>
      </c>
      <c r="AA5170" s="3">
        <v>0</v>
      </c>
      <c r="AB5170" s="3"/>
      <c r="AC5170" s="3"/>
      <c r="AD5170" s="3"/>
      <c r="AE5170" s="3">
        <v>3</v>
      </c>
      <c r="AF5170" s="3"/>
    </row>
    <row r="5171">
      <c r="A5171" s="3" t="s">
        <v>32</v>
      </c>
      <c r="B5171" s="3" t="s">
        <v>2706</v>
      </c>
      <c r="C5171" s="3">
        <v>4</v>
      </c>
      <c r="D5171" s="3">
        <v>202453</v>
      </c>
      <c r="E5171" s="4" t="s">
        <v>35</v>
      </c>
      <c r="F5171" s="5" t="s">
        <v>47</v>
      </c>
      <c r="G5171" s="5" t="s">
        <v>47</v>
      </c>
      <c r="H5171" s="5" t="s">
        <v>47</v>
      </c>
      <c r="I5171" s="5" t="s">
        <v>47</v>
      </c>
      <c r="J5171" s="5" t="s">
        <v>47</v>
      </c>
      <c r="K5171" s="5" t="s">
        <v>47</v>
      </c>
      <c r="L5171" s="5" t="s">
        <v>47</v>
      </c>
      <c r="M5171" s="5" t="s">
        <v>36</v>
      </c>
      <c r="N5171" s="5" t="s">
        <v>47</v>
      </c>
      <c r="O5171" s="5" t="s">
        <v>37</v>
      </c>
      <c r="P5171" s="5" t="s">
        <v>47</v>
      </c>
      <c r="Q5171" s="5" t="s">
        <v>47</v>
      </c>
      <c r="R5171" s="5" t="s">
        <v>47</v>
      </c>
      <c r="S5171" s="5" t="s">
        <v>47</v>
      </c>
      <c r="T5171" s="5" t="s">
        <v>47</v>
      </c>
      <c r="U5171" s="5" t="s">
        <v>47</v>
      </c>
      <c r="V5171" s="5" t="s">
        <v>47</v>
      </c>
      <c r="W5171" s="5" t="s">
        <v>47</v>
      </c>
      <c r="X5171" s="5" t="s">
        <v>47</v>
      </c>
      <c r="Y5171" s="5" t="s">
        <v>47</v>
      </c>
      <c r="Z5171" s="5" t="s">
        <v>47</v>
      </c>
      <c r="AA5171" s="5" t="s">
        <v>47</v>
      </c>
      <c r="AB5171" s="5" t="s">
        <v>47</v>
      </c>
      <c r="AC5171" s="5" t="s">
        <v>47</v>
      </c>
      <c r="AD5171" s="5" t="s">
        <v>47</v>
      </c>
      <c r="AE5171" s="5" t="s">
        <v>47</v>
      </c>
      <c r="AF5171" s="5" t="s">
        <v>47</v>
      </c>
    </row>
    <row r="5172">
      <c r="A5172" s="3" t="s">
        <v>32</v>
      </c>
      <c r="B5172" s="3" t="s">
        <v>2706</v>
      </c>
      <c r="C5172" s="3">
        <v>4</v>
      </c>
      <c r="D5172" s="3">
        <v>202453</v>
      </c>
      <c r="E5172" s="4" t="s">
        <v>39</v>
      </c>
      <c r="F5172" s="6"/>
      <c r="G5172" s="6"/>
      <c r="H5172" s="6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6"/>
      <c r="W5172" s="6"/>
      <c r="X5172" s="8"/>
      <c r="Y5172" s="8"/>
      <c r="Z5172" s="8"/>
      <c r="AA5172" s="8"/>
      <c r="AB5172" s="8"/>
      <c r="AC5172" s="8"/>
      <c r="AD5172" s="8"/>
      <c r="AE5172" s="8"/>
      <c r="AF5172" s="8"/>
    </row>
    <row r="5173">
      <c r="A5173" s="3" t="s">
        <v>32</v>
      </c>
      <c r="B5173" s="3" t="s">
        <v>2706</v>
      </c>
      <c r="C5173" s="3">
        <v>4</v>
      </c>
      <c r="D5173" s="3">
        <v>202453</v>
      </c>
      <c r="E5173" s="4" t="s">
        <v>40</v>
      </c>
      <c r="F5173" s="3"/>
      <c r="G5173" s="3"/>
      <c r="H5173" s="3"/>
      <c r="I5173" s="3"/>
      <c r="J5173" s="3"/>
      <c r="K5173" s="3"/>
      <c r="L5173" s="3"/>
      <c r="M5173" s="3"/>
      <c r="N5173" s="3"/>
      <c r="O5173" s="3"/>
      <c r="P5173" s="3"/>
      <c r="Q5173" s="3"/>
      <c r="R5173" s="3"/>
      <c r="S5173" s="3"/>
      <c r="T5173" s="3"/>
      <c r="U5173" s="3"/>
      <c r="V5173" s="3"/>
      <c r="W5173" s="3"/>
      <c r="X5173" s="3"/>
      <c r="Y5173" s="3"/>
      <c r="Z5173" s="3"/>
      <c r="AA5173" s="3"/>
      <c r="AB5173" s="3"/>
      <c r="AC5173" s="3"/>
      <c r="AD5173" s="3"/>
      <c r="AE5173" s="3"/>
      <c r="AF5173" s="3"/>
    </row>
    <row r="5174">
      <c r="A5174" s="3" t="s">
        <v>32</v>
      </c>
      <c r="B5174" s="3" t="s">
        <v>2707</v>
      </c>
      <c r="C5174" s="3">
        <v>4</v>
      </c>
      <c r="D5174" s="3">
        <v>202453</v>
      </c>
      <c r="E5174" s="4" t="s">
        <v>34</v>
      </c>
      <c r="F5174" s="3">
        <v>0</v>
      </c>
      <c r="G5174" s="3">
        <v>0</v>
      </c>
      <c r="H5174" s="3">
        <v>0</v>
      </c>
      <c r="I5174" s="3">
        <v>0</v>
      </c>
      <c r="J5174" s="3">
        <v>0</v>
      </c>
      <c r="K5174" s="3">
        <v>0</v>
      </c>
      <c r="L5174" s="3">
        <v>0</v>
      </c>
      <c r="M5174" s="3">
        <v>0</v>
      </c>
      <c r="N5174" s="3">
        <v>0</v>
      </c>
      <c r="O5174" s="3">
        <v>0</v>
      </c>
      <c r="P5174" s="3">
        <v>0</v>
      </c>
      <c r="Q5174" s="3">
        <v>0</v>
      </c>
      <c r="R5174" s="3">
        <v>0</v>
      </c>
      <c r="S5174" s="3">
        <v>0</v>
      </c>
      <c r="T5174" s="3">
        <v>1</v>
      </c>
      <c r="U5174" s="3">
        <v>0</v>
      </c>
      <c r="V5174" s="3">
        <v>0</v>
      </c>
      <c r="W5174" s="3">
        <v>0</v>
      </c>
      <c r="X5174" s="3">
        <v>0</v>
      </c>
      <c r="Y5174" s="3">
        <v>0</v>
      </c>
      <c r="Z5174" s="3">
        <v>0</v>
      </c>
      <c r="AA5174" s="3">
        <v>0</v>
      </c>
      <c r="AB5174" s="3">
        <v>1</v>
      </c>
      <c r="AC5174" s="3">
        <v>0</v>
      </c>
      <c r="AD5174" s="3">
        <v>0</v>
      </c>
      <c r="AE5174" s="3">
        <v>0</v>
      </c>
      <c r="AF5174" s="3">
        <v>0</v>
      </c>
    </row>
    <row r="5175">
      <c r="A5175" s="3" t="s">
        <v>32</v>
      </c>
      <c r="B5175" s="3" t="s">
        <v>2707</v>
      </c>
      <c r="C5175" s="3">
        <v>4</v>
      </c>
      <c r="D5175" s="3">
        <v>202453</v>
      </c>
      <c r="E5175" s="4" t="s">
        <v>35</v>
      </c>
      <c r="F5175" s="5" t="s">
        <v>55</v>
      </c>
      <c r="G5175" s="5" t="s">
        <v>55</v>
      </c>
      <c r="H5175" s="5" t="s">
        <v>55</v>
      </c>
      <c r="I5175" s="5" t="s">
        <v>55</v>
      </c>
      <c r="J5175" s="5" t="s">
        <v>55</v>
      </c>
      <c r="K5175" s="5" t="s">
        <v>55</v>
      </c>
      <c r="L5175" s="5" t="s">
        <v>55</v>
      </c>
      <c r="M5175" s="5" t="s">
        <v>55</v>
      </c>
      <c r="N5175" s="5" t="s">
        <v>55</v>
      </c>
      <c r="O5175" s="5" t="s">
        <v>55</v>
      </c>
      <c r="P5175" s="5" t="s">
        <v>55</v>
      </c>
      <c r="Q5175" s="5" t="s">
        <v>55</v>
      </c>
      <c r="R5175" s="5" t="s">
        <v>55</v>
      </c>
      <c r="S5175" s="5" t="s">
        <v>55</v>
      </c>
      <c r="T5175" s="5" t="s">
        <v>55</v>
      </c>
      <c r="U5175" s="5" t="s">
        <v>55</v>
      </c>
      <c r="V5175" s="5" t="s">
        <v>55</v>
      </c>
      <c r="W5175" s="5" t="s">
        <v>55</v>
      </c>
      <c r="X5175" s="5" t="s">
        <v>55</v>
      </c>
      <c r="Y5175" s="5" t="s">
        <v>55</v>
      </c>
      <c r="Z5175" s="5" t="s">
        <v>55</v>
      </c>
      <c r="AA5175" s="5" t="s">
        <v>55</v>
      </c>
      <c r="AB5175" s="5" t="s">
        <v>55</v>
      </c>
      <c r="AC5175" s="5" t="s">
        <v>55</v>
      </c>
      <c r="AD5175" s="5" t="s">
        <v>55</v>
      </c>
      <c r="AE5175" s="5" t="s">
        <v>55</v>
      </c>
      <c r="AF5175" s="5" t="s">
        <v>55</v>
      </c>
    </row>
    <row r="5176">
      <c r="A5176" s="3" t="s">
        <v>32</v>
      </c>
      <c r="B5176" s="3" t="s">
        <v>2707</v>
      </c>
      <c r="C5176" s="3">
        <v>4</v>
      </c>
      <c r="D5176" s="3">
        <v>202453</v>
      </c>
      <c r="E5176" s="4" t="s">
        <v>39</v>
      </c>
      <c r="F5176" s="6"/>
      <c r="G5176" s="6"/>
      <c r="H5176" s="6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6"/>
      <c r="T5176" s="6"/>
      <c r="U5176" s="6"/>
      <c r="V5176" s="6"/>
      <c r="W5176" s="6"/>
      <c r="X5176" s="8"/>
      <c r="Y5176" s="8"/>
      <c r="Z5176" s="8"/>
      <c r="AA5176" s="8"/>
      <c r="AB5176" s="8"/>
      <c r="AC5176" s="8"/>
      <c r="AD5176" s="8"/>
      <c r="AE5176" s="8"/>
      <c r="AF5176" s="8"/>
    </row>
    <row r="5177">
      <c r="A5177" s="3" t="s">
        <v>32</v>
      </c>
      <c r="B5177" s="3" t="s">
        <v>2707</v>
      </c>
      <c r="C5177" s="3">
        <v>4</v>
      </c>
      <c r="D5177" s="3">
        <v>202453</v>
      </c>
      <c r="E5177" s="4" t="s">
        <v>40</v>
      </c>
      <c r="F5177" s="3"/>
      <c r="G5177" s="3"/>
      <c r="H5177" s="3"/>
      <c r="I5177" s="3"/>
      <c r="J5177" s="3"/>
      <c r="K5177" s="3"/>
      <c r="L5177" s="3"/>
      <c r="M5177" s="3"/>
      <c r="N5177" s="3"/>
      <c r="O5177" s="3"/>
      <c r="P5177" s="3"/>
      <c r="Q5177" s="3"/>
      <c r="R5177" s="3"/>
      <c r="S5177" s="3"/>
      <c r="T5177" s="3"/>
      <c r="U5177" s="3"/>
      <c r="V5177" s="3"/>
      <c r="W5177" s="3"/>
      <c r="X5177" s="3"/>
      <c r="Y5177" s="3"/>
      <c r="Z5177" s="3"/>
      <c r="AA5177" s="3"/>
      <c r="AB5177" s="3"/>
      <c r="AC5177" s="3"/>
      <c r="AD5177" s="3"/>
      <c r="AE5177" s="3"/>
      <c r="AF5177" s="3"/>
    </row>
    <row r="5178">
      <c r="A5178" s="3" t="s">
        <v>32</v>
      </c>
      <c r="B5178" s="3" t="s">
        <v>2708</v>
      </c>
      <c r="C5178" s="3">
        <v>4</v>
      </c>
      <c r="D5178" s="3">
        <v>202453</v>
      </c>
      <c r="E5178" s="4" t="s">
        <v>34</v>
      </c>
      <c r="F5178" s="3">
        <v>0</v>
      </c>
      <c r="G5178" s="3">
        <v>0</v>
      </c>
      <c r="H5178" s="3">
        <v>0</v>
      </c>
      <c r="I5178" s="3">
        <v>0</v>
      </c>
      <c r="J5178" s="3">
        <v>1</v>
      </c>
      <c r="K5178" s="3">
        <v>0</v>
      </c>
      <c r="L5178" s="3">
        <v>0</v>
      </c>
      <c r="M5178" s="3">
        <v>0</v>
      </c>
      <c r="N5178" s="3">
        <v>0</v>
      </c>
      <c r="O5178" s="3">
        <v>1</v>
      </c>
      <c r="P5178" s="3">
        <v>0</v>
      </c>
      <c r="Q5178" s="3">
        <v>1</v>
      </c>
      <c r="R5178" s="3">
        <v>0</v>
      </c>
      <c r="S5178" s="3">
        <v>1</v>
      </c>
      <c r="T5178" s="3">
        <v>1</v>
      </c>
      <c r="U5178" s="3">
        <v>0</v>
      </c>
      <c r="V5178" s="3">
        <v>0</v>
      </c>
      <c r="W5178" s="3">
        <v>0</v>
      </c>
      <c r="X5178" s="3">
        <v>0</v>
      </c>
      <c r="Y5178" s="3">
        <v>0</v>
      </c>
      <c r="Z5178" s="3">
        <v>0</v>
      </c>
      <c r="AA5178" s="3">
        <v>0</v>
      </c>
      <c r="AB5178" s="3">
        <v>0</v>
      </c>
      <c r="AC5178" s="3">
        <v>2</v>
      </c>
      <c r="AD5178" s="3">
        <v>0</v>
      </c>
      <c r="AE5178" s="3">
        <v>0</v>
      </c>
      <c r="AF5178" s="3">
        <v>0</v>
      </c>
    </row>
    <row r="5179">
      <c r="A5179" s="3" t="s">
        <v>32</v>
      </c>
      <c r="B5179" s="3" t="s">
        <v>2708</v>
      </c>
      <c r="C5179" s="3">
        <v>4</v>
      </c>
      <c r="D5179" s="3">
        <v>202453</v>
      </c>
      <c r="E5179" s="4" t="s">
        <v>35</v>
      </c>
      <c r="F5179" s="5" t="s">
        <v>55</v>
      </c>
      <c r="G5179" s="5" t="s">
        <v>55</v>
      </c>
      <c r="H5179" s="5" t="s">
        <v>55</v>
      </c>
      <c r="I5179" s="5" t="s">
        <v>55</v>
      </c>
      <c r="J5179" s="5" t="s">
        <v>55</v>
      </c>
      <c r="K5179" s="5" t="s">
        <v>55</v>
      </c>
      <c r="L5179" s="5" t="s">
        <v>55</v>
      </c>
      <c r="M5179" s="5" t="s">
        <v>55</v>
      </c>
      <c r="N5179" s="5" t="s">
        <v>55</v>
      </c>
      <c r="O5179" s="5" t="s">
        <v>55</v>
      </c>
      <c r="P5179" s="5" t="s">
        <v>55</v>
      </c>
      <c r="Q5179" s="5" t="s">
        <v>55</v>
      </c>
      <c r="R5179" s="5" t="s">
        <v>55</v>
      </c>
      <c r="S5179" s="5" t="s">
        <v>55</v>
      </c>
      <c r="T5179" s="5" t="s">
        <v>55</v>
      </c>
      <c r="U5179" s="5" t="s">
        <v>55</v>
      </c>
      <c r="V5179" s="5" t="s">
        <v>55</v>
      </c>
      <c r="W5179" s="5" t="s">
        <v>55</v>
      </c>
      <c r="X5179" s="5" t="s">
        <v>55</v>
      </c>
      <c r="Y5179" s="5" t="s">
        <v>55</v>
      </c>
      <c r="Z5179" s="5" t="s">
        <v>55</v>
      </c>
      <c r="AA5179" s="5" t="s">
        <v>55</v>
      </c>
      <c r="AB5179" s="5" t="s">
        <v>55</v>
      </c>
      <c r="AC5179" s="5" t="s">
        <v>55</v>
      </c>
      <c r="AD5179" s="5" t="s">
        <v>55</v>
      </c>
      <c r="AE5179" s="5" t="s">
        <v>55</v>
      </c>
      <c r="AF5179" s="5" t="s">
        <v>55</v>
      </c>
    </row>
    <row r="5180">
      <c r="A5180" s="3" t="s">
        <v>32</v>
      </c>
      <c r="B5180" s="3" t="s">
        <v>2708</v>
      </c>
      <c r="C5180" s="3">
        <v>4</v>
      </c>
      <c r="D5180" s="3">
        <v>202453</v>
      </c>
      <c r="E5180" s="4" t="s">
        <v>39</v>
      </c>
      <c r="F5180" s="6"/>
      <c r="G5180" s="6"/>
      <c r="H5180" s="6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 s="6"/>
      <c r="X5180" s="8"/>
      <c r="Y5180" s="8"/>
      <c r="Z5180" s="8"/>
      <c r="AA5180" s="8"/>
      <c r="AB5180" s="8"/>
      <c r="AC5180" s="8"/>
      <c r="AD5180" s="8"/>
      <c r="AE5180" s="8"/>
      <c r="AF5180" s="8"/>
    </row>
    <row r="5181">
      <c r="A5181" s="3" t="s">
        <v>32</v>
      </c>
      <c r="B5181" s="3" t="s">
        <v>2708</v>
      </c>
      <c r="C5181" s="3">
        <v>4</v>
      </c>
      <c r="D5181" s="3">
        <v>202453</v>
      </c>
      <c r="E5181" s="4" t="s">
        <v>40</v>
      </c>
      <c r="F5181" s="3"/>
      <c r="G5181" s="3"/>
      <c r="H5181" s="3"/>
      <c r="I5181" s="3"/>
      <c r="J5181" s="3"/>
      <c r="K5181" s="3"/>
      <c r="L5181" s="3"/>
      <c r="M5181" s="3"/>
      <c r="N5181" s="3"/>
      <c r="O5181" s="3"/>
      <c r="P5181" s="3"/>
      <c r="Q5181" s="3"/>
      <c r="R5181" s="3"/>
      <c r="S5181" s="3"/>
      <c r="T5181" s="3"/>
      <c r="U5181" s="3"/>
      <c r="V5181" s="3"/>
      <c r="W5181" s="3"/>
      <c r="X5181" s="3"/>
      <c r="Y5181" s="3"/>
      <c r="Z5181" s="3"/>
      <c r="AA5181" s="3"/>
      <c r="AB5181" s="3"/>
      <c r="AC5181" s="3"/>
      <c r="AD5181" s="3"/>
      <c r="AE5181" s="3"/>
      <c r="AF5181" s="3"/>
    </row>
    <row r="5182">
      <c r="A5182" s="3" t="s">
        <v>32</v>
      </c>
      <c r="B5182" s="3" t="s">
        <v>2709</v>
      </c>
      <c r="C5182" s="3">
        <v>4</v>
      </c>
      <c r="D5182" s="3">
        <v>202453</v>
      </c>
      <c r="E5182" s="4" t="s">
        <v>34</v>
      </c>
      <c r="F5182" s="3">
        <v>0</v>
      </c>
      <c r="G5182" s="3">
        <v>0</v>
      </c>
      <c r="H5182" s="3">
        <v>0</v>
      </c>
      <c r="I5182" s="3">
        <v>0</v>
      </c>
      <c r="J5182" s="3">
        <v>1</v>
      </c>
      <c r="K5182" s="3">
        <v>0</v>
      </c>
      <c r="L5182" s="3">
        <v>0</v>
      </c>
      <c r="M5182" s="3">
        <v>2</v>
      </c>
      <c r="N5182" s="3">
        <v>0</v>
      </c>
      <c r="O5182" s="3">
        <v>0</v>
      </c>
      <c r="P5182" s="3">
        <v>1</v>
      </c>
      <c r="Q5182" s="3">
        <v>1</v>
      </c>
      <c r="R5182" s="3">
        <v>0</v>
      </c>
      <c r="S5182" s="3">
        <v>0</v>
      </c>
      <c r="T5182" s="3">
        <v>0</v>
      </c>
      <c r="U5182" s="3">
        <v>0</v>
      </c>
      <c r="V5182" s="3">
        <v>0</v>
      </c>
      <c r="W5182" s="3">
        <v>0</v>
      </c>
      <c r="X5182" s="3">
        <v>0</v>
      </c>
      <c r="Y5182" s="3">
        <v>0</v>
      </c>
      <c r="Z5182" s="3">
        <v>0</v>
      </c>
      <c r="AA5182" s="3">
        <v>0</v>
      </c>
      <c r="AB5182" s="3">
        <v>0</v>
      </c>
      <c r="AC5182" s="3">
        <v>0</v>
      </c>
      <c r="AD5182" s="3">
        <v>0</v>
      </c>
      <c r="AE5182" s="3">
        <v>0</v>
      </c>
      <c r="AF5182" s="3">
        <v>0</v>
      </c>
    </row>
    <row r="5183">
      <c r="A5183" s="3" t="s">
        <v>32</v>
      </c>
      <c r="B5183" s="3" t="s">
        <v>2709</v>
      </c>
      <c r="C5183" s="3">
        <v>4</v>
      </c>
      <c r="D5183" s="3">
        <v>202453</v>
      </c>
      <c r="E5183" s="4" t="s">
        <v>35</v>
      </c>
      <c r="F5183" s="5" t="s">
        <v>55</v>
      </c>
      <c r="G5183" s="5" t="s">
        <v>55</v>
      </c>
      <c r="H5183" s="5" t="s">
        <v>55</v>
      </c>
      <c r="I5183" s="5" t="s">
        <v>55</v>
      </c>
      <c r="J5183" s="5" t="s">
        <v>55</v>
      </c>
      <c r="K5183" s="5" t="s">
        <v>55</v>
      </c>
      <c r="L5183" s="5" t="s">
        <v>55</v>
      </c>
      <c r="M5183" s="5" t="s">
        <v>55</v>
      </c>
      <c r="N5183" s="5" t="s">
        <v>55</v>
      </c>
      <c r="O5183" s="5" t="s">
        <v>55</v>
      </c>
      <c r="P5183" s="5" t="s">
        <v>55</v>
      </c>
      <c r="Q5183" s="5" t="s">
        <v>55</v>
      </c>
      <c r="R5183" s="5" t="s">
        <v>55</v>
      </c>
      <c r="S5183" s="5" t="s">
        <v>55</v>
      </c>
      <c r="T5183" s="5" t="s">
        <v>55</v>
      </c>
      <c r="U5183" s="5" t="s">
        <v>55</v>
      </c>
      <c r="V5183" s="5" t="s">
        <v>55</v>
      </c>
      <c r="W5183" s="5" t="s">
        <v>55</v>
      </c>
      <c r="X5183" s="5" t="s">
        <v>55</v>
      </c>
      <c r="Y5183" s="5" t="s">
        <v>55</v>
      </c>
      <c r="Z5183" s="5" t="s">
        <v>55</v>
      </c>
      <c r="AA5183" s="5" t="s">
        <v>55</v>
      </c>
      <c r="AB5183" s="5" t="s">
        <v>55</v>
      </c>
      <c r="AC5183" s="5" t="s">
        <v>55</v>
      </c>
      <c r="AD5183" s="5" t="s">
        <v>55</v>
      </c>
      <c r="AE5183" s="5" t="s">
        <v>55</v>
      </c>
      <c r="AF5183" s="5" t="s">
        <v>55</v>
      </c>
    </row>
    <row r="5184">
      <c r="A5184" s="3" t="s">
        <v>32</v>
      </c>
      <c r="B5184" s="3" t="s">
        <v>2709</v>
      </c>
      <c r="C5184" s="3">
        <v>4</v>
      </c>
      <c r="D5184" s="3">
        <v>202453</v>
      </c>
      <c r="E5184" s="4" t="s">
        <v>39</v>
      </c>
      <c r="F5184" s="6"/>
      <c r="G5184" s="6"/>
      <c r="H5184" s="6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6"/>
      <c r="W5184" s="6"/>
      <c r="X5184" s="8"/>
      <c r="Y5184" s="8"/>
      <c r="Z5184" s="8"/>
      <c r="AA5184" s="8"/>
      <c r="AB5184" s="8"/>
      <c r="AC5184" s="8"/>
      <c r="AD5184" s="8"/>
      <c r="AE5184" s="8"/>
      <c r="AF5184" s="8"/>
    </row>
    <row r="5185">
      <c r="A5185" s="3" t="s">
        <v>32</v>
      </c>
      <c r="B5185" s="3" t="s">
        <v>2709</v>
      </c>
      <c r="C5185" s="3">
        <v>4</v>
      </c>
      <c r="D5185" s="3">
        <v>202453</v>
      </c>
      <c r="E5185" s="4" t="s">
        <v>40</v>
      </c>
      <c r="F5185" s="3"/>
      <c r="G5185" s="3"/>
      <c r="H5185" s="3"/>
      <c r="I5185" s="3"/>
      <c r="J5185" s="3"/>
      <c r="K5185" s="3"/>
      <c r="L5185" s="3"/>
      <c r="M5185" s="3"/>
      <c r="N5185" s="3"/>
      <c r="O5185" s="3"/>
      <c r="P5185" s="3"/>
      <c r="Q5185" s="3"/>
      <c r="R5185" s="3"/>
      <c r="S5185" s="3"/>
      <c r="T5185" s="3"/>
      <c r="U5185" s="3"/>
      <c r="V5185" s="3"/>
      <c r="W5185" s="3"/>
      <c r="X5185" s="3"/>
      <c r="Y5185" s="3"/>
      <c r="Z5185" s="3"/>
      <c r="AA5185" s="3"/>
      <c r="AB5185" s="3"/>
      <c r="AC5185" s="3"/>
      <c r="AD5185" s="3"/>
      <c r="AE5185" s="3"/>
      <c r="AF5185" s="3"/>
    </row>
    <row r="5186">
      <c r="A5186" s="3" t="s">
        <v>32</v>
      </c>
      <c r="B5186" s="3" t="s">
        <v>2710</v>
      </c>
      <c r="C5186" s="3">
        <v>4</v>
      </c>
      <c r="D5186" s="3">
        <v>202453</v>
      </c>
      <c r="E5186" s="4" t="s">
        <v>34</v>
      </c>
      <c r="F5186" s="3">
        <v>0</v>
      </c>
      <c r="G5186" s="3">
        <v>0</v>
      </c>
      <c r="H5186" s="3">
        <v>0</v>
      </c>
      <c r="I5186" s="3">
        <v>0</v>
      </c>
      <c r="J5186" s="3">
        <v>0</v>
      </c>
      <c r="K5186" s="3">
        <v>0</v>
      </c>
      <c r="L5186" s="3">
        <v>0</v>
      </c>
      <c r="M5186" s="3">
        <v>0</v>
      </c>
      <c r="N5186" s="3">
        <v>0</v>
      </c>
      <c r="O5186" s="3">
        <v>0</v>
      </c>
      <c r="P5186" s="3">
        <v>1</v>
      </c>
      <c r="Q5186" s="3">
        <v>0</v>
      </c>
      <c r="R5186" s="3">
        <v>0</v>
      </c>
      <c r="S5186" s="3">
        <v>0</v>
      </c>
      <c r="T5186" s="3">
        <v>0</v>
      </c>
      <c r="U5186" s="3">
        <v>0</v>
      </c>
      <c r="V5186" s="3">
        <v>0</v>
      </c>
      <c r="W5186" s="3">
        <v>0</v>
      </c>
      <c r="X5186" s="3">
        <v>2</v>
      </c>
      <c r="Y5186" s="3">
        <v>0</v>
      </c>
      <c r="Z5186" s="3">
        <v>0</v>
      </c>
      <c r="AA5186" s="3">
        <v>0</v>
      </c>
      <c r="AB5186" s="3">
        <v>0</v>
      </c>
      <c r="AC5186" s="3">
        <v>0</v>
      </c>
      <c r="AD5186" s="3">
        <v>0</v>
      </c>
      <c r="AE5186" s="3">
        <v>0</v>
      </c>
      <c r="AF5186" s="3">
        <v>0</v>
      </c>
    </row>
    <row r="5187">
      <c r="A5187" s="3" t="s">
        <v>32</v>
      </c>
      <c r="B5187" s="3" t="s">
        <v>2710</v>
      </c>
      <c r="C5187" s="3">
        <v>4</v>
      </c>
      <c r="D5187" s="3">
        <v>202453</v>
      </c>
      <c r="E5187" s="4" t="s">
        <v>35</v>
      </c>
      <c r="F5187" s="5" t="s">
        <v>55</v>
      </c>
      <c r="G5187" s="5" t="s">
        <v>55</v>
      </c>
      <c r="H5187" s="5" t="s">
        <v>55</v>
      </c>
      <c r="I5187" s="5" t="s">
        <v>55</v>
      </c>
      <c r="J5187" s="5" t="s">
        <v>55</v>
      </c>
      <c r="K5187" s="5" t="s">
        <v>55</v>
      </c>
      <c r="L5187" s="5" t="s">
        <v>55</v>
      </c>
      <c r="M5187" s="5" t="s">
        <v>55</v>
      </c>
      <c r="N5187" s="5" t="s">
        <v>55</v>
      </c>
      <c r="O5187" s="5" t="s">
        <v>55</v>
      </c>
      <c r="P5187" s="5" t="s">
        <v>55</v>
      </c>
      <c r="Q5187" s="5" t="s">
        <v>55</v>
      </c>
      <c r="R5187" s="5" t="s">
        <v>55</v>
      </c>
      <c r="S5187" s="5" t="s">
        <v>55</v>
      </c>
      <c r="T5187" s="5" t="s">
        <v>55</v>
      </c>
      <c r="U5187" s="5" t="s">
        <v>55</v>
      </c>
      <c r="V5187" s="5" t="s">
        <v>55</v>
      </c>
      <c r="W5187" s="5" t="s">
        <v>55</v>
      </c>
      <c r="X5187" s="5" t="s">
        <v>55</v>
      </c>
      <c r="Y5187" s="5" t="s">
        <v>55</v>
      </c>
      <c r="Z5187" s="5" t="s">
        <v>55</v>
      </c>
      <c r="AA5187" s="5" t="s">
        <v>55</v>
      </c>
      <c r="AB5187" s="5" t="s">
        <v>55</v>
      </c>
      <c r="AC5187" s="5" t="s">
        <v>55</v>
      </c>
      <c r="AD5187" s="5" t="s">
        <v>55</v>
      </c>
      <c r="AE5187" s="5" t="s">
        <v>55</v>
      </c>
      <c r="AF5187" s="5" t="s">
        <v>55</v>
      </c>
    </row>
    <row r="5188">
      <c r="A5188" s="3" t="s">
        <v>32</v>
      </c>
      <c r="B5188" s="3" t="s">
        <v>2710</v>
      </c>
      <c r="C5188" s="3">
        <v>4</v>
      </c>
      <c r="D5188" s="3">
        <v>202453</v>
      </c>
      <c r="E5188" s="4" t="s">
        <v>39</v>
      </c>
      <c r="F5188" s="6"/>
      <c r="G5188" s="6"/>
      <c r="H5188" s="6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6"/>
      <c r="W5188" s="6"/>
      <c r="X5188" s="8"/>
      <c r="Y5188" s="8"/>
      <c r="Z5188" s="8"/>
      <c r="AA5188" s="8"/>
      <c r="AB5188" s="8"/>
      <c r="AC5188" s="8"/>
      <c r="AD5188" s="8"/>
      <c r="AE5188" s="8"/>
      <c r="AF5188" s="8"/>
    </row>
    <row r="5189">
      <c r="A5189" s="3" t="s">
        <v>32</v>
      </c>
      <c r="B5189" s="3" t="s">
        <v>2710</v>
      </c>
      <c r="C5189" s="3">
        <v>4</v>
      </c>
      <c r="D5189" s="3">
        <v>202453</v>
      </c>
      <c r="E5189" s="4" t="s">
        <v>40</v>
      </c>
      <c r="F5189" s="3"/>
      <c r="G5189" s="3"/>
      <c r="H5189" s="3"/>
      <c r="I5189" s="3"/>
      <c r="J5189" s="3"/>
      <c r="K5189" s="3"/>
      <c r="L5189" s="3"/>
      <c r="M5189" s="3"/>
      <c r="N5189" s="3"/>
      <c r="O5189" s="3"/>
      <c r="P5189" s="3"/>
      <c r="Q5189" s="3"/>
      <c r="R5189" s="3"/>
      <c r="S5189" s="3"/>
      <c r="T5189" s="3"/>
      <c r="U5189" s="3"/>
      <c r="V5189" s="3"/>
      <c r="W5189" s="3"/>
      <c r="X5189" s="3"/>
      <c r="Y5189" s="3"/>
      <c r="Z5189" s="3"/>
      <c r="AA5189" s="3"/>
      <c r="AB5189" s="3"/>
      <c r="AC5189" s="3"/>
      <c r="AD5189" s="3"/>
      <c r="AE5189" s="3"/>
      <c r="AF5189" s="3"/>
    </row>
    <row r="5190">
      <c r="A5190" s="3" t="s">
        <v>32</v>
      </c>
      <c r="B5190" s="3" t="s">
        <v>2711</v>
      </c>
      <c r="C5190" s="3">
        <v>4</v>
      </c>
      <c r="D5190" s="3">
        <v>202453</v>
      </c>
      <c r="E5190" s="4" t="s">
        <v>34</v>
      </c>
      <c r="F5190" s="3">
        <v>0</v>
      </c>
      <c r="G5190" s="3">
        <v>0</v>
      </c>
      <c r="H5190" s="3">
        <v>0</v>
      </c>
      <c r="I5190" s="3">
        <v>0</v>
      </c>
      <c r="J5190" s="3">
        <v>0</v>
      </c>
      <c r="K5190" s="3">
        <v>0</v>
      </c>
      <c r="L5190" s="3">
        <v>0</v>
      </c>
      <c r="M5190" s="3">
        <v>2</v>
      </c>
      <c r="N5190" s="3">
        <v>0</v>
      </c>
      <c r="O5190" s="3">
        <v>0</v>
      </c>
      <c r="P5190" s="3">
        <v>0</v>
      </c>
      <c r="Q5190" s="3">
        <v>2</v>
      </c>
      <c r="R5190" s="3">
        <v>0</v>
      </c>
      <c r="S5190" s="3">
        <v>0</v>
      </c>
      <c r="T5190" s="3">
        <v>0</v>
      </c>
      <c r="U5190" s="3">
        <v>1</v>
      </c>
      <c r="V5190" s="3">
        <v>2</v>
      </c>
      <c r="W5190" s="3">
        <v>0</v>
      </c>
      <c r="X5190" s="3">
        <v>0</v>
      </c>
      <c r="Y5190" s="3">
        <v>0</v>
      </c>
      <c r="Z5190" s="3">
        <v>1</v>
      </c>
      <c r="AA5190" s="3">
        <v>1</v>
      </c>
      <c r="AB5190" s="3">
        <v>0</v>
      </c>
      <c r="AC5190" s="3">
        <v>0</v>
      </c>
      <c r="AD5190" s="3">
        <v>0</v>
      </c>
      <c r="AE5190" s="3">
        <v>0</v>
      </c>
      <c r="AF5190" s="3">
        <v>0</v>
      </c>
    </row>
    <row r="5191">
      <c r="A5191" s="3" t="s">
        <v>32</v>
      </c>
      <c r="B5191" s="3" t="s">
        <v>2711</v>
      </c>
      <c r="C5191" s="3">
        <v>4</v>
      </c>
      <c r="D5191" s="3">
        <v>202453</v>
      </c>
      <c r="E5191" s="4" t="s">
        <v>35</v>
      </c>
      <c r="F5191" s="5" t="s">
        <v>47</v>
      </c>
      <c r="G5191" s="5" t="s">
        <v>47</v>
      </c>
      <c r="H5191" s="5" t="s">
        <v>47</v>
      </c>
      <c r="I5191" s="5" t="s">
        <v>47</v>
      </c>
      <c r="J5191" s="5" t="s">
        <v>47</v>
      </c>
      <c r="K5191" s="5" t="s">
        <v>47</v>
      </c>
      <c r="L5191" s="5" t="s">
        <v>47</v>
      </c>
      <c r="M5191" s="5" t="s">
        <v>36</v>
      </c>
      <c r="N5191" s="5" t="s">
        <v>47</v>
      </c>
      <c r="O5191" s="5" t="s">
        <v>37</v>
      </c>
      <c r="P5191" s="5" t="s">
        <v>47</v>
      </c>
      <c r="Q5191" s="5" t="s">
        <v>47</v>
      </c>
      <c r="R5191" s="5" t="s">
        <v>47</v>
      </c>
      <c r="S5191" s="5" t="s">
        <v>47</v>
      </c>
      <c r="T5191" s="5" t="s">
        <v>47</v>
      </c>
      <c r="U5191" s="5" t="s">
        <v>47</v>
      </c>
      <c r="V5191" s="5" t="s">
        <v>47</v>
      </c>
      <c r="W5191" s="5" t="s">
        <v>47</v>
      </c>
      <c r="X5191" s="5" t="s">
        <v>47</v>
      </c>
      <c r="Y5191" s="5" t="s">
        <v>47</v>
      </c>
      <c r="Z5191" s="5" t="s">
        <v>47</v>
      </c>
      <c r="AA5191" s="5" t="s">
        <v>47</v>
      </c>
      <c r="AB5191" s="5" t="s">
        <v>47</v>
      </c>
      <c r="AC5191" s="5" t="s">
        <v>47</v>
      </c>
      <c r="AD5191" s="5" t="s">
        <v>47</v>
      </c>
      <c r="AE5191" s="5" t="s">
        <v>47</v>
      </c>
      <c r="AF5191" s="5" t="s">
        <v>47</v>
      </c>
    </row>
    <row r="5192">
      <c r="A5192" s="3" t="s">
        <v>32</v>
      </c>
      <c r="B5192" s="3" t="s">
        <v>2711</v>
      </c>
      <c r="C5192" s="3">
        <v>4</v>
      </c>
      <c r="D5192" s="3">
        <v>202453</v>
      </c>
      <c r="E5192" s="4" t="s">
        <v>39</v>
      </c>
      <c r="F5192" s="6"/>
      <c r="G5192" s="6"/>
      <c r="H5192" s="6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6"/>
      <c r="W5192" s="6"/>
      <c r="X5192" s="8"/>
      <c r="Y5192" s="8"/>
      <c r="Z5192" s="8"/>
      <c r="AA5192" s="8"/>
      <c r="AB5192" s="8"/>
      <c r="AC5192" s="8"/>
      <c r="AD5192" s="8"/>
      <c r="AE5192" s="8"/>
      <c r="AF5192" s="8"/>
    </row>
    <row r="5193">
      <c r="A5193" s="3" t="s">
        <v>32</v>
      </c>
      <c r="B5193" s="3" t="s">
        <v>2711</v>
      </c>
      <c r="C5193" s="3">
        <v>4</v>
      </c>
      <c r="D5193" s="3">
        <v>202453</v>
      </c>
      <c r="E5193" s="4" t="s">
        <v>40</v>
      </c>
      <c r="F5193" s="3"/>
      <c r="G5193" s="3"/>
      <c r="H5193" s="3"/>
      <c r="I5193" s="3"/>
      <c r="J5193" s="3"/>
      <c r="K5193" s="3"/>
      <c r="L5193" s="3"/>
      <c r="M5193" s="3"/>
      <c r="N5193" s="3"/>
      <c r="O5193" s="3"/>
      <c r="P5193" s="3"/>
      <c r="Q5193" s="3"/>
      <c r="R5193" s="3"/>
      <c r="S5193" s="3"/>
      <c r="T5193" s="3"/>
      <c r="U5193" s="3"/>
      <c r="V5193" s="3"/>
      <c r="W5193" s="3"/>
      <c r="X5193" s="3"/>
      <c r="Y5193" s="3"/>
      <c r="Z5193" s="3"/>
      <c r="AA5193" s="3"/>
      <c r="AB5193" s="3"/>
      <c r="AC5193" s="3"/>
      <c r="AD5193" s="3"/>
      <c r="AE5193" s="3"/>
      <c r="AF5193" s="3"/>
    </row>
    <row r="5194">
      <c r="A5194" s="3" t="s">
        <v>32</v>
      </c>
      <c r="B5194" s="3" t="s">
        <v>2712</v>
      </c>
      <c r="C5194" s="3">
        <v>4</v>
      </c>
      <c r="D5194" s="3">
        <v>202453</v>
      </c>
      <c r="E5194" s="4" t="s">
        <v>34</v>
      </c>
      <c r="F5194" s="3">
        <v>0</v>
      </c>
      <c r="G5194" s="3">
        <v>2</v>
      </c>
      <c r="H5194" s="3">
        <v>2</v>
      </c>
      <c r="I5194" s="3">
        <v>0</v>
      </c>
      <c r="J5194" s="3">
        <v>3</v>
      </c>
      <c r="K5194" s="3">
        <v>0</v>
      </c>
      <c r="L5194" s="3">
        <v>0</v>
      </c>
      <c r="M5194" s="3">
        <v>0</v>
      </c>
      <c r="N5194" s="3">
        <v>0</v>
      </c>
      <c r="O5194" s="3">
        <v>0</v>
      </c>
      <c r="P5194" s="3">
        <v>0</v>
      </c>
      <c r="Q5194" s="3">
        <v>0</v>
      </c>
      <c r="R5194" s="3">
        <v>0</v>
      </c>
      <c r="S5194" s="3">
        <v>0</v>
      </c>
      <c r="T5194" s="3">
        <v>0</v>
      </c>
      <c r="U5194" s="3">
        <v>0</v>
      </c>
      <c r="V5194" s="3">
        <v>0</v>
      </c>
      <c r="W5194" s="3">
        <v>0</v>
      </c>
      <c r="X5194" s="3">
        <v>0</v>
      </c>
      <c r="Y5194" s="3">
        <v>1</v>
      </c>
      <c r="Z5194" s="3">
        <v>0</v>
      </c>
      <c r="AA5194" s="3">
        <v>0</v>
      </c>
      <c r="AB5194" s="3">
        <v>0</v>
      </c>
      <c r="AC5194" s="3">
        <v>0</v>
      </c>
      <c r="AD5194" s="3">
        <v>0</v>
      </c>
      <c r="AE5194" s="3">
        <v>0</v>
      </c>
      <c r="AF5194" s="3">
        <v>0</v>
      </c>
    </row>
    <row r="5195">
      <c r="A5195" s="3" t="s">
        <v>32</v>
      </c>
      <c r="B5195" s="3" t="s">
        <v>2712</v>
      </c>
      <c r="C5195" s="3">
        <v>4</v>
      </c>
      <c r="D5195" s="3">
        <v>202453</v>
      </c>
      <c r="E5195" s="4" t="s">
        <v>35</v>
      </c>
      <c r="F5195" s="5" t="s">
        <v>55</v>
      </c>
      <c r="G5195" s="5" t="s">
        <v>55</v>
      </c>
      <c r="H5195" s="5" t="s">
        <v>55</v>
      </c>
      <c r="I5195" s="5" t="s">
        <v>55</v>
      </c>
      <c r="J5195" s="5" t="s">
        <v>55</v>
      </c>
      <c r="K5195" s="5" t="s">
        <v>55</v>
      </c>
      <c r="L5195" s="5" t="s">
        <v>55</v>
      </c>
      <c r="M5195" s="5" t="s">
        <v>55</v>
      </c>
      <c r="N5195" s="5" t="s">
        <v>55</v>
      </c>
      <c r="O5195" s="5" t="s">
        <v>55</v>
      </c>
      <c r="P5195" s="5" t="s">
        <v>55</v>
      </c>
      <c r="Q5195" s="5" t="s">
        <v>55</v>
      </c>
      <c r="R5195" s="5" t="s">
        <v>55</v>
      </c>
      <c r="S5195" s="5" t="s">
        <v>55</v>
      </c>
      <c r="T5195" s="5" t="s">
        <v>55</v>
      </c>
      <c r="U5195" s="5" t="s">
        <v>55</v>
      </c>
      <c r="V5195" s="5" t="s">
        <v>55</v>
      </c>
      <c r="W5195" s="5" t="s">
        <v>55</v>
      </c>
      <c r="X5195" s="5" t="s">
        <v>55</v>
      </c>
      <c r="Y5195" s="5" t="s">
        <v>55</v>
      </c>
      <c r="Z5195" s="5" t="s">
        <v>55</v>
      </c>
      <c r="AA5195" s="5" t="s">
        <v>55</v>
      </c>
      <c r="AB5195" s="5" t="s">
        <v>55</v>
      </c>
      <c r="AC5195" s="5" t="s">
        <v>55</v>
      </c>
      <c r="AD5195" s="5" t="s">
        <v>55</v>
      </c>
      <c r="AE5195" s="5" t="s">
        <v>55</v>
      </c>
      <c r="AF5195" s="5" t="s">
        <v>55</v>
      </c>
    </row>
    <row r="5196">
      <c r="A5196" s="3" t="s">
        <v>32</v>
      </c>
      <c r="B5196" s="3" t="s">
        <v>2712</v>
      </c>
      <c r="C5196" s="3">
        <v>4</v>
      </c>
      <c r="D5196" s="3">
        <v>202453</v>
      </c>
      <c r="E5196" s="4" t="s">
        <v>39</v>
      </c>
      <c r="F5196" s="6"/>
      <c r="G5196" s="6"/>
      <c r="H5196" s="6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6"/>
      <c r="W5196" s="6"/>
      <c r="X5196" s="8"/>
      <c r="Y5196" s="8"/>
      <c r="Z5196" s="8"/>
      <c r="AA5196" s="8"/>
      <c r="AB5196" s="8"/>
      <c r="AC5196" s="8"/>
      <c r="AD5196" s="8"/>
      <c r="AE5196" s="8"/>
      <c r="AF5196" s="8"/>
    </row>
    <row r="5197">
      <c r="A5197" s="3" t="s">
        <v>32</v>
      </c>
      <c r="B5197" s="3" t="s">
        <v>2712</v>
      </c>
      <c r="C5197" s="3">
        <v>4</v>
      </c>
      <c r="D5197" s="3">
        <v>202453</v>
      </c>
      <c r="E5197" s="4" t="s">
        <v>40</v>
      </c>
      <c r="F5197" s="3"/>
      <c r="G5197" s="3"/>
      <c r="H5197" s="3"/>
      <c r="I5197" s="3"/>
      <c r="J5197" s="3"/>
      <c r="K5197" s="3"/>
      <c r="L5197" s="3"/>
      <c r="M5197" s="3"/>
      <c r="N5197" s="3"/>
      <c r="O5197" s="3"/>
      <c r="P5197" s="3"/>
      <c r="Q5197" s="3"/>
      <c r="R5197" s="3"/>
      <c r="S5197" s="3"/>
      <c r="T5197" s="3"/>
      <c r="U5197" s="3"/>
      <c r="V5197" s="3"/>
      <c r="W5197" s="3"/>
      <c r="X5197" s="3"/>
      <c r="Y5197" s="3"/>
      <c r="Z5197" s="3"/>
      <c r="AA5197" s="3"/>
      <c r="AB5197" s="3"/>
      <c r="AC5197" s="3"/>
      <c r="AD5197" s="3"/>
      <c r="AE5197" s="3"/>
      <c r="AF5197" s="3"/>
    </row>
    <row r="5198">
      <c r="A5198" s="3" t="s">
        <v>32</v>
      </c>
      <c r="B5198" s="3" t="s">
        <v>2713</v>
      </c>
      <c r="C5198" s="3">
        <v>4</v>
      </c>
      <c r="D5198" s="3">
        <v>202453</v>
      </c>
      <c r="E5198" s="4" t="s">
        <v>34</v>
      </c>
      <c r="F5198" s="3">
        <v>0</v>
      </c>
      <c r="G5198" s="3">
        <v>0</v>
      </c>
      <c r="H5198" s="3">
        <v>0</v>
      </c>
      <c r="I5198" s="3">
        <v>0</v>
      </c>
      <c r="J5198" s="3">
        <v>0</v>
      </c>
      <c r="K5198" s="3">
        <v>0</v>
      </c>
      <c r="L5198" s="3">
        <v>0</v>
      </c>
      <c r="M5198" s="3">
        <v>0</v>
      </c>
      <c r="N5198" s="3">
        <v>0</v>
      </c>
      <c r="O5198" s="3">
        <v>0</v>
      </c>
      <c r="P5198" s="3">
        <v>0</v>
      </c>
      <c r="Q5198" s="3">
        <v>1</v>
      </c>
      <c r="R5198" s="3">
        <v>0</v>
      </c>
      <c r="S5198" s="3">
        <v>0</v>
      </c>
      <c r="T5198" s="3">
        <v>0</v>
      </c>
      <c r="U5198" s="3">
        <v>0</v>
      </c>
      <c r="V5198" s="3">
        <v>0</v>
      </c>
      <c r="W5198" s="3">
        <v>0</v>
      </c>
      <c r="X5198" s="3">
        <v>0</v>
      </c>
      <c r="Y5198" s="3">
        <v>0</v>
      </c>
      <c r="Z5198" s="3">
        <v>0</v>
      </c>
      <c r="AA5198" s="3">
        <v>1</v>
      </c>
      <c r="AB5198" s="3">
        <v>0</v>
      </c>
      <c r="AC5198" s="3">
        <v>0</v>
      </c>
      <c r="AD5198" s="3">
        <v>0</v>
      </c>
      <c r="AE5198" s="3">
        <v>0</v>
      </c>
      <c r="AF5198" s="3">
        <v>0</v>
      </c>
    </row>
    <row r="5199">
      <c r="A5199" s="3" t="s">
        <v>32</v>
      </c>
      <c r="B5199" s="3" t="s">
        <v>2713</v>
      </c>
      <c r="C5199" s="3">
        <v>4</v>
      </c>
      <c r="D5199" s="3">
        <v>202453</v>
      </c>
      <c r="E5199" s="4" t="s">
        <v>35</v>
      </c>
      <c r="F5199" s="5" t="s">
        <v>47</v>
      </c>
      <c r="G5199" s="5" t="s">
        <v>47</v>
      </c>
      <c r="H5199" s="5" t="s">
        <v>47</v>
      </c>
      <c r="I5199" s="5" t="s">
        <v>47</v>
      </c>
      <c r="J5199" s="5" t="s">
        <v>47</v>
      </c>
      <c r="K5199" s="5" t="s">
        <v>47</v>
      </c>
      <c r="L5199" s="5" t="s">
        <v>47</v>
      </c>
      <c r="M5199" s="5" t="s">
        <v>36</v>
      </c>
      <c r="N5199" s="5" t="s">
        <v>47</v>
      </c>
      <c r="O5199" s="5" t="s">
        <v>37</v>
      </c>
      <c r="P5199" s="5" t="s">
        <v>47</v>
      </c>
      <c r="Q5199" s="5" t="s">
        <v>47</v>
      </c>
      <c r="R5199" s="5" t="s">
        <v>47</v>
      </c>
      <c r="S5199" s="5" t="s">
        <v>47</v>
      </c>
      <c r="T5199" s="5" t="s">
        <v>47</v>
      </c>
      <c r="U5199" s="5" t="s">
        <v>47</v>
      </c>
      <c r="V5199" s="5" t="s">
        <v>47</v>
      </c>
      <c r="W5199" s="5" t="s">
        <v>47</v>
      </c>
      <c r="X5199" s="5" t="s">
        <v>47</v>
      </c>
      <c r="Y5199" s="5" t="s">
        <v>47</v>
      </c>
      <c r="Z5199" s="5" t="s">
        <v>47</v>
      </c>
      <c r="AA5199" s="5" t="s">
        <v>47</v>
      </c>
      <c r="AB5199" s="5" t="s">
        <v>47</v>
      </c>
      <c r="AC5199" s="5" t="s">
        <v>47</v>
      </c>
      <c r="AD5199" s="5" t="s">
        <v>47</v>
      </c>
      <c r="AE5199" s="5" t="s">
        <v>47</v>
      </c>
      <c r="AF5199" s="5" t="s">
        <v>47</v>
      </c>
    </row>
    <row r="5200">
      <c r="A5200" s="3" t="s">
        <v>32</v>
      </c>
      <c r="B5200" s="3" t="s">
        <v>2713</v>
      </c>
      <c r="C5200" s="3">
        <v>4</v>
      </c>
      <c r="D5200" s="3">
        <v>202453</v>
      </c>
      <c r="E5200" s="4" t="s">
        <v>39</v>
      </c>
      <c r="F5200" s="6"/>
      <c r="G5200" s="6"/>
      <c r="H5200" s="6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 s="6"/>
      <c r="X5200" s="8"/>
      <c r="Y5200" s="8"/>
      <c r="Z5200" s="8"/>
      <c r="AA5200" s="8"/>
      <c r="AB5200" s="8"/>
      <c r="AC5200" s="8"/>
      <c r="AD5200" s="8"/>
      <c r="AE5200" s="8"/>
      <c r="AF5200" s="8"/>
    </row>
    <row r="5201">
      <c r="A5201" s="3" t="s">
        <v>32</v>
      </c>
      <c r="B5201" s="3" t="s">
        <v>2713</v>
      </c>
      <c r="C5201" s="3">
        <v>4</v>
      </c>
      <c r="D5201" s="3">
        <v>202453</v>
      </c>
      <c r="E5201" s="4" t="s">
        <v>40</v>
      </c>
      <c r="F5201" s="3"/>
      <c r="G5201" s="3"/>
      <c r="H5201" s="3"/>
      <c r="I5201" s="3"/>
      <c r="J5201" s="3"/>
      <c r="K5201" s="3"/>
      <c r="L5201" s="3"/>
      <c r="M5201" s="3"/>
      <c r="N5201" s="3"/>
      <c r="O5201" s="3"/>
      <c r="P5201" s="3"/>
      <c r="Q5201" s="3"/>
      <c r="R5201" s="3"/>
      <c r="S5201" s="3"/>
      <c r="T5201" s="3"/>
      <c r="U5201" s="3"/>
      <c r="V5201" s="3"/>
      <c r="W5201" s="3"/>
      <c r="X5201" s="3"/>
      <c r="Y5201" s="3"/>
      <c r="Z5201" s="3"/>
      <c r="AA5201" s="3"/>
      <c r="AB5201" s="3"/>
      <c r="AC5201" s="3"/>
      <c r="AD5201" s="3"/>
      <c r="AE5201" s="3"/>
      <c r="AF5201" s="3"/>
    </row>
    <row r="5202">
      <c r="A5202" s="3" t="s">
        <v>32</v>
      </c>
      <c r="B5202" s="3" t="s">
        <v>2714</v>
      </c>
      <c r="C5202" s="3">
        <v>4</v>
      </c>
      <c r="D5202" s="3">
        <v>202453</v>
      </c>
      <c r="E5202" s="4" t="s">
        <v>34</v>
      </c>
      <c r="F5202" s="3">
        <v>1</v>
      </c>
      <c r="G5202" s="3">
        <v>1</v>
      </c>
      <c r="H5202" s="3">
        <v>4</v>
      </c>
      <c r="I5202" s="3">
        <v>0</v>
      </c>
      <c r="J5202" s="3"/>
      <c r="K5202" s="3"/>
      <c r="L5202" s="3">
        <v>0</v>
      </c>
      <c r="M5202" s="3">
        <v>0</v>
      </c>
      <c r="N5202" s="3"/>
      <c r="O5202" s="3"/>
      <c r="P5202" s="3">
        <v>1</v>
      </c>
      <c r="Q5202" s="3">
        <v>0</v>
      </c>
      <c r="R5202" s="3">
        <v>0</v>
      </c>
      <c r="S5202" s="3"/>
      <c r="T5202" s="3">
        <v>0</v>
      </c>
      <c r="U5202" s="3">
        <v>0</v>
      </c>
      <c r="V5202" s="3"/>
      <c r="W5202" s="3"/>
      <c r="X5202" s="3"/>
      <c r="Y5202" s="3"/>
      <c r="Z5202" s="3"/>
      <c r="AA5202" s="3">
        <v>0</v>
      </c>
      <c r="AB5202" s="3">
        <v>0</v>
      </c>
      <c r="AC5202" s="3">
        <v>0</v>
      </c>
      <c r="AD5202" s="3"/>
      <c r="AE5202" s="3">
        <v>0</v>
      </c>
      <c r="AF5202" s="3"/>
    </row>
    <row r="5203">
      <c r="A5203" s="3" t="s">
        <v>32</v>
      </c>
      <c r="B5203" s="3" t="s">
        <v>2714</v>
      </c>
      <c r="C5203" s="3">
        <v>4</v>
      </c>
      <c r="D5203" s="3">
        <v>202453</v>
      </c>
      <c r="E5203" s="4" t="s">
        <v>35</v>
      </c>
      <c r="F5203" s="5" t="s">
        <v>47</v>
      </c>
      <c r="G5203" s="5" t="s">
        <v>47</v>
      </c>
      <c r="H5203" s="5" t="s">
        <v>47</v>
      </c>
      <c r="I5203" s="5" t="s">
        <v>47</v>
      </c>
      <c r="J5203" s="5" t="s">
        <v>47</v>
      </c>
      <c r="K5203" s="5" t="s">
        <v>47</v>
      </c>
      <c r="L5203" s="5" t="s">
        <v>47</v>
      </c>
      <c r="M5203" s="5" t="s">
        <v>36</v>
      </c>
      <c r="N5203" s="5" t="s">
        <v>47</v>
      </c>
      <c r="O5203" s="5" t="s">
        <v>37</v>
      </c>
      <c r="P5203" s="5" t="s">
        <v>47</v>
      </c>
      <c r="Q5203" s="5" t="s">
        <v>47</v>
      </c>
      <c r="R5203" s="5" t="s">
        <v>47</v>
      </c>
      <c r="S5203" s="5" t="s">
        <v>47</v>
      </c>
      <c r="T5203" s="5" t="s">
        <v>47</v>
      </c>
      <c r="U5203" s="5" t="s">
        <v>47</v>
      </c>
      <c r="V5203" s="5" t="s">
        <v>47</v>
      </c>
      <c r="W5203" s="5" t="s">
        <v>47</v>
      </c>
      <c r="X5203" s="5" t="s">
        <v>47</v>
      </c>
      <c r="Y5203" s="5" t="s">
        <v>47</v>
      </c>
      <c r="Z5203" s="5" t="s">
        <v>47</v>
      </c>
      <c r="AA5203" s="5" t="s">
        <v>47</v>
      </c>
      <c r="AB5203" s="5" t="s">
        <v>47</v>
      </c>
      <c r="AC5203" s="5" t="s">
        <v>47</v>
      </c>
      <c r="AD5203" s="5" t="s">
        <v>47</v>
      </c>
      <c r="AE5203" s="5" t="s">
        <v>47</v>
      </c>
      <c r="AF5203" s="5" t="s">
        <v>47</v>
      </c>
    </row>
    <row r="5204">
      <c r="A5204" s="3" t="s">
        <v>32</v>
      </c>
      <c r="B5204" s="3" t="s">
        <v>2714</v>
      </c>
      <c r="C5204" s="3">
        <v>4</v>
      </c>
      <c r="D5204" s="3">
        <v>202453</v>
      </c>
      <c r="E5204" s="4" t="s">
        <v>39</v>
      </c>
      <c r="F5204" s="6"/>
      <c r="G5204" s="6"/>
      <c r="H5204" s="6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6"/>
      <c r="W5204" s="6"/>
      <c r="X5204" s="8"/>
      <c r="Y5204" s="8"/>
      <c r="Z5204" s="8"/>
      <c r="AA5204" s="8"/>
      <c r="AB5204" s="8"/>
      <c r="AC5204" s="8"/>
      <c r="AD5204" s="8"/>
      <c r="AE5204" s="8"/>
      <c r="AF5204" s="8"/>
    </row>
    <row r="5205">
      <c r="A5205" s="3" t="s">
        <v>32</v>
      </c>
      <c r="B5205" s="3" t="s">
        <v>2714</v>
      </c>
      <c r="C5205" s="3">
        <v>4</v>
      </c>
      <c r="D5205" s="3">
        <v>202453</v>
      </c>
      <c r="E5205" s="4" t="s">
        <v>40</v>
      </c>
      <c r="F5205" s="3"/>
      <c r="G5205" s="3"/>
      <c r="H5205" s="3"/>
      <c r="I5205" s="3"/>
      <c r="J5205" s="3"/>
      <c r="K5205" s="3"/>
      <c r="L5205" s="3"/>
      <c r="M5205" s="3"/>
      <c r="N5205" s="3"/>
      <c r="O5205" s="3"/>
      <c r="P5205" s="3"/>
      <c r="Q5205" s="3"/>
      <c r="R5205" s="3"/>
      <c r="S5205" s="3"/>
      <c r="T5205" s="3"/>
      <c r="U5205" s="3"/>
      <c r="V5205" s="3"/>
      <c r="W5205" s="3"/>
      <c r="X5205" s="3"/>
      <c r="Y5205" s="3"/>
      <c r="Z5205" s="3"/>
      <c r="AA5205" s="3"/>
      <c r="AB5205" s="3"/>
      <c r="AC5205" s="3"/>
      <c r="AD5205" s="3"/>
      <c r="AE5205" s="3"/>
      <c r="AF5205" s="3"/>
    </row>
    <row r="5206">
      <c r="A5206" s="3" t="s">
        <v>32</v>
      </c>
      <c r="B5206" s="3" t="s">
        <v>2715</v>
      </c>
      <c r="C5206" s="3">
        <v>4</v>
      </c>
      <c r="D5206" s="3">
        <v>202451</v>
      </c>
      <c r="E5206" s="4" t="s">
        <v>34</v>
      </c>
      <c r="F5206" s="3">
        <v>1</v>
      </c>
      <c r="G5206" s="3">
        <v>1</v>
      </c>
      <c r="H5206" s="3">
        <v>3</v>
      </c>
      <c r="I5206" s="3">
        <v>1</v>
      </c>
      <c r="J5206" s="3">
        <v>0</v>
      </c>
      <c r="K5206" s="3">
        <v>2</v>
      </c>
      <c r="L5206" s="3">
        <v>1</v>
      </c>
      <c r="M5206" s="3">
        <v>0</v>
      </c>
      <c r="N5206" s="3">
        <v>1</v>
      </c>
      <c r="O5206" s="3">
        <v>2</v>
      </c>
      <c r="P5206" s="3">
        <v>1</v>
      </c>
      <c r="Q5206" s="3">
        <v>1</v>
      </c>
      <c r="R5206" s="3">
        <v>3</v>
      </c>
      <c r="S5206" s="3">
        <v>2</v>
      </c>
      <c r="T5206" s="3">
        <v>1</v>
      </c>
      <c r="U5206" s="3">
        <v>0</v>
      </c>
      <c r="V5206" s="3">
        <v>0</v>
      </c>
      <c r="W5206" s="3">
        <v>0</v>
      </c>
      <c r="X5206" s="3">
        <v>0</v>
      </c>
      <c r="Y5206" s="3">
        <v>1</v>
      </c>
      <c r="Z5206" s="3">
        <v>0</v>
      </c>
      <c r="AA5206" s="3">
        <v>1</v>
      </c>
      <c r="AB5206" s="3">
        <v>1</v>
      </c>
      <c r="AC5206" s="3">
        <v>1</v>
      </c>
      <c r="AD5206" s="3">
        <v>0</v>
      </c>
      <c r="AE5206" s="3">
        <v>1</v>
      </c>
      <c r="AF5206" s="3">
        <v>2</v>
      </c>
    </row>
    <row r="5207">
      <c r="A5207" s="3" t="s">
        <v>32</v>
      </c>
      <c r="B5207" s="3" t="s">
        <v>2715</v>
      </c>
      <c r="C5207" s="3">
        <v>4</v>
      </c>
      <c r="D5207" s="3">
        <v>202451</v>
      </c>
      <c r="E5207" s="4" t="s">
        <v>35</v>
      </c>
      <c r="F5207" s="5" t="s">
        <v>47</v>
      </c>
      <c r="G5207" s="5" t="s">
        <v>47</v>
      </c>
      <c r="H5207" s="5" t="s">
        <v>47</v>
      </c>
      <c r="I5207" s="5" t="s">
        <v>47</v>
      </c>
      <c r="J5207" s="5" t="s">
        <v>47</v>
      </c>
      <c r="K5207" s="5" t="s">
        <v>47</v>
      </c>
      <c r="L5207" s="5" t="s">
        <v>47</v>
      </c>
      <c r="M5207" s="5" t="s">
        <v>36</v>
      </c>
      <c r="N5207" s="5" t="s">
        <v>47</v>
      </c>
      <c r="O5207" s="5" t="s">
        <v>37</v>
      </c>
      <c r="P5207" s="5" t="s">
        <v>47</v>
      </c>
      <c r="Q5207" s="5" t="s">
        <v>47</v>
      </c>
      <c r="R5207" s="5" t="s">
        <v>47</v>
      </c>
      <c r="S5207" s="5" t="s">
        <v>47</v>
      </c>
      <c r="T5207" s="5" t="s">
        <v>47</v>
      </c>
      <c r="U5207" s="5" t="s">
        <v>47</v>
      </c>
      <c r="V5207" s="5" t="s">
        <v>47</v>
      </c>
      <c r="W5207" s="5" t="s">
        <v>47</v>
      </c>
      <c r="X5207" s="5" t="s">
        <v>47</v>
      </c>
      <c r="Y5207" s="5" t="s">
        <v>47</v>
      </c>
      <c r="Z5207" s="5" t="s">
        <v>47</v>
      </c>
      <c r="AA5207" s="5" t="s">
        <v>47</v>
      </c>
      <c r="AB5207" s="5" t="s">
        <v>47</v>
      </c>
      <c r="AC5207" s="5" t="s">
        <v>47</v>
      </c>
      <c r="AD5207" s="5" t="s">
        <v>47</v>
      </c>
      <c r="AE5207" s="5" t="s">
        <v>47</v>
      </c>
      <c r="AF5207" s="5" t="s">
        <v>47</v>
      </c>
    </row>
    <row r="5208">
      <c r="A5208" s="3" t="s">
        <v>32</v>
      </c>
      <c r="B5208" s="3" t="s">
        <v>2715</v>
      </c>
      <c r="C5208" s="3">
        <v>4</v>
      </c>
      <c r="D5208" s="3">
        <v>202451</v>
      </c>
      <c r="E5208" s="4" t="s">
        <v>39</v>
      </c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8"/>
      <c r="W5208" s="8"/>
      <c r="X5208" s="8"/>
      <c r="Y5208" s="8"/>
      <c r="Z5208" s="8"/>
      <c r="AA5208" s="8"/>
      <c r="AB5208" s="8"/>
      <c r="AC5208" s="8"/>
      <c r="AD5208" s="8"/>
      <c r="AE5208" s="8"/>
      <c r="AF5208" s="8"/>
    </row>
    <row r="5209">
      <c r="A5209" s="3" t="s">
        <v>32</v>
      </c>
      <c r="B5209" s="3" t="s">
        <v>2715</v>
      </c>
      <c r="C5209" s="3">
        <v>4</v>
      </c>
      <c r="D5209" s="3">
        <v>202451</v>
      </c>
      <c r="E5209" s="4" t="s">
        <v>40</v>
      </c>
      <c r="F5209" s="3"/>
      <c r="G5209" s="3"/>
      <c r="H5209" s="3"/>
      <c r="I5209" s="3"/>
      <c r="J5209" s="3"/>
      <c r="K5209" s="3"/>
      <c r="L5209" s="3"/>
      <c r="M5209" s="3"/>
      <c r="N5209" s="3"/>
      <c r="O5209" s="3"/>
      <c r="P5209" s="3"/>
      <c r="Q5209" s="3"/>
      <c r="R5209" s="3"/>
      <c r="S5209" s="3"/>
      <c r="T5209" s="3"/>
      <c r="U5209" s="3"/>
      <c r="V5209" s="3"/>
      <c r="W5209" s="3"/>
      <c r="X5209" s="3"/>
      <c r="Y5209" s="3"/>
      <c r="Z5209" s="3"/>
      <c r="AA5209" s="3"/>
      <c r="AB5209" s="3"/>
      <c r="AC5209" s="3"/>
      <c r="AD5209" s="3"/>
      <c r="AE5209" s="3"/>
      <c r="AF5209" s="3"/>
    </row>
    <row r="5210">
      <c r="A5210" s="3" t="s">
        <v>32</v>
      </c>
      <c r="B5210" s="3" t="s">
        <v>2716</v>
      </c>
      <c r="C5210" s="3">
        <v>4</v>
      </c>
      <c r="D5210" s="3">
        <v>202451</v>
      </c>
      <c r="E5210" s="4" t="s">
        <v>34</v>
      </c>
      <c r="F5210" s="3">
        <v>0</v>
      </c>
      <c r="G5210" s="3">
        <v>1</v>
      </c>
      <c r="H5210" s="3">
        <v>0</v>
      </c>
      <c r="I5210" s="3">
        <v>1</v>
      </c>
      <c r="J5210" s="3">
        <v>1</v>
      </c>
      <c r="K5210" s="3">
        <v>0</v>
      </c>
      <c r="L5210" s="3">
        <v>0</v>
      </c>
      <c r="M5210" s="3">
        <v>0</v>
      </c>
      <c r="N5210" s="3">
        <v>0</v>
      </c>
      <c r="O5210" s="3">
        <v>4</v>
      </c>
      <c r="P5210" s="3">
        <v>2</v>
      </c>
      <c r="Q5210" s="3">
        <v>1</v>
      </c>
      <c r="R5210" s="3">
        <v>0</v>
      </c>
      <c r="S5210" s="3">
        <v>1</v>
      </c>
      <c r="T5210" s="3">
        <v>0</v>
      </c>
      <c r="U5210" s="3">
        <v>0</v>
      </c>
      <c r="V5210" s="3">
        <v>1</v>
      </c>
      <c r="W5210" s="3">
        <v>2</v>
      </c>
      <c r="X5210" s="3">
        <v>1</v>
      </c>
      <c r="Y5210" s="3">
        <v>1</v>
      </c>
      <c r="Z5210" s="3">
        <v>2</v>
      </c>
      <c r="AA5210" s="3">
        <v>1</v>
      </c>
      <c r="AB5210" s="3">
        <v>0</v>
      </c>
      <c r="AC5210" s="3">
        <v>2</v>
      </c>
      <c r="AD5210" s="3">
        <v>3</v>
      </c>
      <c r="AE5210" s="3">
        <v>0</v>
      </c>
      <c r="AF5210" s="3">
        <v>1</v>
      </c>
    </row>
    <row r="5211">
      <c r="A5211" s="3" t="s">
        <v>32</v>
      </c>
      <c r="B5211" s="3" t="s">
        <v>2716</v>
      </c>
      <c r="C5211" s="3">
        <v>4</v>
      </c>
      <c r="D5211" s="3">
        <v>202451</v>
      </c>
      <c r="E5211" s="4" t="s">
        <v>35</v>
      </c>
      <c r="F5211" s="5" t="s">
        <v>47</v>
      </c>
      <c r="G5211" s="5" t="s">
        <v>47</v>
      </c>
      <c r="H5211" s="5" t="s">
        <v>47</v>
      </c>
      <c r="I5211" s="5" t="s">
        <v>47</v>
      </c>
      <c r="J5211" s="5" t="s">
        <v>47</v>
      </c>
      <c r="K5211" s="5" t="s">
        <v>47</v>
      </c>
      <c r="L5211" s="5" t="s">
        <v>47</v>
      </c>
      <c r="M5211" s="5" t="s">
        <v>36</v>
      </c>
      <c r="N5211" s="5" t="s">
        <v>47</v>
      </c>
      <c r="O5211" s="5" t="s">
        <v>37</v>
      </c>
      <c r="P5211" s="5" t="s">
        <v>47</v>
      </c>
      <c r="Q5211" s="5" t="s">
        <v>47</v>
      </c>
      <c r="R5211" s="5" t="s">
        <v>47</v>
      </c>
      <c r="S5211" s="5" t="s">
        <v>47</v>
      </c>
      <c r="T5211" s="5" t="s">
        <v>47</v>
      </c>
      <c r="U5211" s="5" t="s">
        <v>47</v>
      </c>
      <c r="V5211" s="5" t="s">
        <v>47</v>
      </c>
      <c r="W5211" s="5" t="s">
        <v>47</v>
      </c>
      <c r="X5211" s="5" t="s">
        <v>47</v>
      </c>
      <c r="Y5211" s="5" t="s">
        <v>47</v>
      </c>
      <c r="Z5211" s="5" t="s">
        <v>47</v>
      </c>
      <c r="AA5211" s="5" t="s">
        <v>47</v>
      </c>
      <c r="AB5211" s="5" t="s">
        <v>47</v>
      </c>
      <c r="AC5211" s="5" t="s">
        <v>47</v>
      </c>
      <c r="AD5211" s="5" t="s">
        <v>47</v>
      </c>
      <c r="AE5211" s="5" t="s">
        <v>47</v>
      </c>
      <c r="AF5211" s="5" t="s">
        <v>47</v>
      </c>
    </row>
    <row r="5212">
      <c r="A5212" s="3" t="s">
        <v>32</v>
      </c>
      <c r="B5212" s="3" t="s">
        <v>2716</v>
      </c>
      <c r="C5212" s="3">
        <v>4</v>
      </c>
      <c r="D5212" s="3">
        <v>202451</v>
      </c>
      <c r="E5212" s="4" t="s">
        <v>39</v>
      </c>
      <c r="F5212" s="6"/>
      <c r="G5212" s="6"/>
      <c r="H5212" s="6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8"/>
      <c r="W5212" s="8"/>
      <c r="X5212" s="8"/>
      <c r="Y5212" s="8"/>
      <c r="Z5212" s="8"/>
      <c r="AA5212" s="8"/>
      <c r="AB5212" s="8"/>
      <c r="AC5212" s="8"/>
      <c r="AD5212" s="8"/>
      <c r="AE5212" s="8"/>
      <c r="AF5212" s="8"/>
    </row>
    <row r="5213">
      <c r="A5213" s="3" t="s">
        <v>32</v>
      </c>
      <c r="B5213" s="3" t="s">
        <v>2716</v>
      </c>
      <c r="C5213" s="3">
        <v>4</v>
      </c>
      <c r="D5213" s="3">
        <v>202451</v>
      </c>
      <c r="E5213" s="4" t="s">
        <v>40</v>
      </c>
      <c r="F5213" s="3"/>
      <c r="G5213" s="3"/>
      <c r="H5213" s="3"/>
      <c r="I5213" s="3"/>
      <c r="J5213" s="3"/>
      <c r="K5213" s="3"/>
      <c r="L5213" s="3"/>
      <c r="M5213" s="3"/>
      <c r="N5213" s="3"/>
      <c r="O5213" s="3"/>
      <c r="P5213" s="3"/>
      <c r="Q5213" s="3"/>
      <c r="R5213" s="3"/>
      <c r="S5213" s="3"/>
      <c r="T5213" s="3"/>
      <c r="U5213" s="3"/>
      <c r="V5213" s="3"/>
      <c r="W5213" s="3"/>
      <c r="X5213" s="3"/>
      <c r="Y5213" s="3"/>
      <c r="Z5213" s="3"/>
      <c r="AA5213" s="3"/>
      <c r="AB5213" s="3"/>
      <c r="AC5213" s="3"/>
      <c r="AD5213" s="3"/>
      <c r="AE5213" s="3"/>
      <c r="AF5213" s="3"/>
    </row>
    <row r="5214">
      <c r="A5214" s="3" t="s">
        <v>32</v>
      </c>
      <c r="B5214" s="3" t="s">
        <v>2717</v>
      </c>
      <c r="C5214" s="3">
        <v>4</v>
      </c>
      <c r="D5214" s="3">
        <v>202451</v>
      </c>
      <c r="E5214" s="4" t="s">
        <v>34</v>
      </c>
      <c r="F5214" s="3">
        <v>0</v>
      </c>
      <c r="G5214" s="3">
        <v>2</v>
      </c>
      <c r="H5214" s="3">
        <v>5</v>
      </c>
      <c r="I5214" s="3">
        <v>0</v>
      </c>
      <c r="J5214" s="3">
        <v>1</v>
      </c>
      <c r="K5214" s="3">
        <v>3</v>
      </c>
      <c r="L5214" s="3">
        <v>2</v>
      </c>
      <c r="M5214" s="3">
        <v>1</v>
      </c>
      <c r="N5214" s="3">
        <v>1</v>
      </c>
      <c r="O5214" s="3">
        <v>2</v>
      </c>
      <c r="P5214" s="3">
        <v>5</v>
      </c>
      <c r="Q5214" s="3">
        <v>2</v>
      </c>
      <c r="R5214" s="3">
        <v>3</v>
      </c>
      <c r="S5214" s="3">
        <v>2</v>
      </c>
      <c r="T5214" s="3">
        <v>1</v>
      </c>
      <c r="U5214" s="3">
        <v>3</v>
      </c>
      <c r="V5214" s="3">
        <v>3</v>
      </c>
      <c r="W5214" s="3">
        <v>2</v>
      </c>
      <c r="X5214" s="3">
        <v>3</v>
      </c>
      <c r="Y5214" s="3">
        <v>1</v>
      </c>
      <c r="Z5214" s="3">
        <v>2</v>
      </c>
      <c r="AA5214" s="3">
        <v>2</v>
      </c>
      <c r="AB5214" s="3">
        <v>0</v>
      </c>
      <c r="AC5214" s="3">
        <v>1</v>
      </c>
      <c r="AD5214" s="3">
        <v>2</v>
      </c>
      <c r="AE5214" s="3">
        <v>1</v>
      </c>
      <c r="AF5214" s="3">
        <v>0</v>
      </c>
    </row>
    <row r="5215">
      <c r="A5215" s="3" t="s">
        <v>32</v>
      </c>
      <c r="B5215" s="3" t="s">
        <v>2717</v>
      </c>
      <c r="C5215" s="3">
        <v>4</v>
      </c>
      <c r="D5215" s="3">
        <v>202451</v>
      </c>
      <c r="E5215" s="4" t="s">
        <v>35</v>
      </c>
      <c r="F5215" s="5" t="s">
        <v>36</v>
      </c>
      <c r="G5215" s="5" t="s">
        <v>36</v>
      </c>
      <c r="H5215" s="5" t="s">
        <v>36</v>
      </c>
      <c r="I5215" s="5" t="s">
        <v>36</v>
      </c>
      <c r="J5215" s="5" t="s">
        <v>36</v>
      </c>
      <c r="K5215" s="5" t="s">
        <v>36</v>
      </c>
      <c r="L5215" s="5" t="s">
        <v>36</v>
      </c>
      <c r="M5215" s="5" t="s">
        <v>37</v>
      </c>
      <c r="N5215" s="5" t="s">
        <v>37</v>
      </c>
      <c r="O5215" s="5" t="s">
        <v>42</v>
      </c>
      <c r="P5215" s="5" t="s">
        <v>37</v>
      </c>
      <c r="Q5215" s="5" t="s">
        <v>36</v>
      </c>
      <c r="R5215" s="5" t="s">
        <v>36</v>
      </c>
      <c r="S5215" s="5" t="s">
        <v>47</v>
      </c>
      <c r="T5215" s="5" t="s">
        <v>36</v>
      </c>
      <c r="U5215" s="5" t="s">
        <v>36</v>
      </c>
      <c r="V5215" s="5" t="s">
        <v>36</v>
      </c>
      <c r="W5215" s="5" t="s">
        <v>36</v>
      </c>
      <c r="X5215" s="5" t="s">
        <v>36</v>
      </c>
      <c r="Y5215" s="5" t="s">
        <v>36</v>
      </c>
      <c r="Z5215" s="5" t="s">
        <v>36</v>
      </c>
      <c r="AA5215" s="5" t="s">
        <v>36</v>
      </c>
      <c r="AB5215" s="5" t="s">
        <v>36</v>
      </c>
      <c r="AC5215" s="5" t="s">
        <v>36</v>
      </c>
      <c r="AD5215" s="5" t="s">
        <v>36</v>
      </c>
      <c r="AE5215" s="5" t="s">
        <v>36</v>
      </c>
      <c r="AF5215" s="5" t="s">
        <v>36</v>
      </c>
    </row>
    <row r="5216">
      <c r="A5216" s="3" t="s">
        <v>32</v>
      </c>
      <c r="B5216" s="3" t="s">
        <v>2717</v>
      </c>
      <c r="C5216" s="3">
        <v>4</v>
      </c>
      <c r="D5216" s="3">
        <v>202451</v>
      </c>
      <c r="E5216" s="4" t="s">
        <v>39</v>
      </c>
      <c r="F5216" s="6"/>
      <c r="G5216" s="6"/>
      <c r="H5216" s="6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8"/>
      <c r="W5216" s="8"/>
      <c r="X5216" s="8"/>
      <c r="Y5216" s="8"/>
      <c r="Z5216" s="8"/>
      <c r="AA5216" s="8"/>
      <c r="AB5216" s="8"/>
      <c r="AC5216" s="8"/>
      <c r="AD5216" s="8"/>
      <c r="AE5216" s="8"/>
      <c r="AF5216" s="8"/>
    </row>
    <row r="5217">
      <c r="A5217" s="3" t="s">
        <v>32</v>
      </c>
      <c r="B5217" s="3" t="s">
        <v>2717</v>
      </c>
      <c r="C5217" s="3">
        <v>4</v>
      </c>
      <c r="D5217" s="3">
        <v>202451</v>
      </c>
      <c r="E5217" s="4" t="s">
        <v>40</v>
      </c>
      <c r="F5217" s="3"/>
      <c r="G5217" s="3"/>
      <c r="H5217" s="3"/>
      <c r="I5217" s="3"/>
      <c r="J5217" s="3"/>
      <c r="K5217" s="3"/>
      <c r="L5217" s="3"/>
      <c r="M5217" s="3"/>
      <c r="N5217" s="3"/>
      <c r="O5217" s="3"/>
      <c r="P5217" s="3"/>
      <c r="Q5217" s="3"/>
      <c r="R5217" s="3"/>
      <c r="S5217" s="3"/>
      <c r="T5217" s="3"/>
      <c r="U5217" s="3"/>
      <c r="V5217" s="3"/>
      <c r="W5217" s="3"/>
      <c r="X5217" s="3"/>
      <c r="Y5217" s="3"/>
      <c r="Z5217" s="3"/>
      <c r="AA5217" s="3"/>
      <c r="AB5217" s="3"/>
      <c r="AC5217" s="3"/>
      <c r="AD5217" s="3"/>
      <c r="AE5217" s="3"/>
      <c r="AF5217" s="3"/>
    </row>
    <row r="5218">
      <c r="A5218" s="3" t="s">
        <v>32</v>
      </c>
      <c r="B5218" s="3" t="s">
        <v>2718</v>
      </c>
      <c r="C5218" s="3">
        <v>4</v>
      </c>
      <c r="D5218" s="3">
        <v>202451</v>
      </c>
      <c r="E5218" s="4" t="s">
        <v>34</v>
      </c>
      <c r="F5218" s="3">
        <v>5</v>
      </c>
      <c r="G5218" s="3">
        <v>4</v>
      </c>
      <c r="H5218" s="3">
        <v>2</v>
      </c>
      <c r="I5218" s="3">
        <v>0</v>
      </c>
      <c r="J5218" s="3">
        <v>0</v>
      </c>
      <c r="K5218" s="3">
        <v>1</v>
      </c>
      <c r="L5218" s="3">
        <v>0</v>
      </c>
      <c r="M5218" s="3">
        <v>1</v>
      </c>
      <c r="N5218" s="3">
        <v>2</v>
      </c>
      <c r="O5218" s="3">
        <v>0</v>
      </c>
      <c r="P5218" s="3">
        <v>1</v>
      </c>
      <c r="Q5218" s="3">
        <v>2</v>
      </c>
      <c r="R5218" s="3">
        <v>3</v>
      </c>
      <c r="S5218" s="3">
        <v>2</v>
      </c>
      <c r="T5218" s="3">
        <v>0</v>
      </c>
      <c r="U5218" s="3">
        <v>1</v>
      </c>
      <c r="V5218" s="3">
        <v>4</v>
      </c>
      <c r="W5218" s="3">
        <v>3</v>
      </c>
      <c r="X5218" s="3">
        <v>1</v>
      </c>
      <c r="Y5218" s="3">
        <v>2</v>
      </c>
      <c r="Z5218" s="3">
        <v>0</v>
      </c>
      <c r="AA5218" s="3">
        <v>1</v>
      </c>
      <c r="AB5218" s="3">
        <v>1</v>
      </c>
      <c r="AC5218" s="3">
        <v>0</v>
      </c>
      <c r="AD5218" s="3">
        <v>2</v>
      </c>
      <c r="AE5218" s="3">
        <v>2</v>
      </c>
      <c r="AF5218" s="3">
        <v>3</v>
      </c>
    </row>
    <row r="5219">
      <c r="A5219" s="3" t="s">
        <v>32</v>
      </c>
      <c r="B5219" s="3" t="s">
        <v>2718</v>
      </c>
      <c r="C5219" s="3">
        <v>4</v>
      </c>
      <c r="D5219" s="3">
        <v>202451</v>
      </c>
      <c r="E5219" s="4" t="s">
        <v>35</v>
      </c>
      <c r="F5219" s="5" t="s">
        <v>36</v>
      </c>
      <c r="G5219" s="5" t="s">
        <v>36</v>
      </c>
      <c r="H5219" s="5" t="s">
        <v>36</v>
      </c>
      <c r="I5219" s="5" t="s">
        <v>36</v>
      </c>
      <c r="J5219" s="5" t="s">
        <v>36</v>
      </c>
      <c r="K5219" s="5" t="s">
        <v>36</v>
      </c>
      <c r="L5219" s="5" t="s">
        <v>36</v>
      </c>
      <c r="M5219" s="5" t="s">
        <v>37</v>
      </c>
      <c r="N5219" s="5" t="s">
        <v>37</v>
      </c>
      <c r="O5219" s="5" t="s">
        <v>42</v>
      </c>
      <c r="P5219" s="5" t="s">
        <v>37</v>
      </c>
      <c r="Q5219" s="5" t="s">
        <v>36</v>
      </c>
      <c r="R5219" s="5" t="s">
        <v>36</v>
      </c>
      <c r="S5219" s="5" t="s">
        <v>47</v>
      </c>
      <c r="T5219" s="5" t="s">
        <v>36</v>
      </c>
      <c r="U5219" s="5" t="s">
        <v>36</v>
      </c>
      <c r="V5219" s="5" t="s">
        <v>36</v>
      </c>
      <c r="W5219" s="5" t="s">
        <v>36</v>
      </c>
      <c r="X5219" s="5" t="s">
        <v>36</v>
      </c>
      <c r="Y5219" s="5" t="s">
        <v>36</v>
      </c>
      <c r="Z5219" s="5" t="s">
        <v>36</v>
      </c>
      <c r="AA5219" s="5" t="s">
        <v>36</v>
      </c>
      <c r="AB5219" s="5" t="s">
        <v>36</v>
      </c>
      <c r="AC5219" s="5" t="s">
        <v>36</v>
      </c>
      <c r="AD5219" s="5" t="s">
        <v>36</v>
      </c>
      <c r="AE5219" s="5" t="s">
        <v>36</v>
      </c>
      <c r="AF5219" s="5" t="s">
        <v>36</v>
      </c>
    </row>
    <row r="5220">
      <c r="A5220" s="3" t="s">
        <v>32</v>
      </c>
      <c r="B5220" s="3" t="s">
        <v>2718</v>
      </c>
      <c r="C5220" s="3">
        <v>4</v>
      </c>
      <c r="D5220" s="3">
        <v>202451</v>
      </c>
      <c r="E5220" s="4" t="s">
        <v>39</v>
      </c>
      <c r="F5220" s="6"/>
      <c r="G5220" s="6"/>
      <c r="H5220" s="6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8"/>
      <c r="W5220" s="8"/>
      <c r="X5220" s="8"/>
      <c r="Y5220" s="8"/>
      <c r="Z5220" s="8"/>
      <c r="AA5220" s="8"/>
      <c r="AB5220" s="8"/>
      <c r="AC5220" s="8"/>
      <c r="AD5220" s="8"/>
      <c r="AE5220" s="8"/>
      <c r="AF5220" s="8"/>
    </row>
    <row r="5221">
      <c r="A5221" s="3" t="s">
        <v>32</v>
      </c>
      <c r="B5221" s="3" t="s">
        <v>2718</v>
      </c>
      <c r="C5221" s="3">
        <v>4</v>
      </c>
      <c r="D5221" s="3">
        <v>202451</v>
      </c>
      <c r="E5221" s="4" t="s">
        <v>40</v>
      </c>
      <c r="F5221" s="3"/>
      <c r="G5221" s="3"/>
      <c r="H5221" s="3"/>
      <c r="I5221" s="3"/>
      <c r="J5221" s="3"/>
      <c r="K5221" s="3"/>
      <c r="L5221" s="3"/>
      <c r="M5221" s="3"/>
      <c r="N5221" s="3"/>
      <c r="O5221" s="3"/>
      <c r="P5221" s="3"/>
      <c r="Q5221" s="3"/>
      <c r="R5221" s="3"/>
      <c r="S5221" s="3"/>
      <c r="T5221" s="3"/>
      <c r="U5221" s="3"/>
      <c r="V5221" s="3"/>
      <c r="W5221" s="3"/>
      <c r="X5221" s="3"/>
      <c r="Y5221" s="3"/>
      <c r="Z5221" s="3"/>
      <c r="AA5221" s="3"/>
      <c r="AB5221" s="3"/>
      <c r="AC5221" s="3"/>
      <c r="AD5221" s="3"/>
      <c r="AE5221" s="3"/>
      <c r="AF5221" s="3"/>
    </row>
    <row r="5222">
      <c r="A5222" s="3" t="s">
        <v>32</v>
      </c>
      <c r="B5222" s="3" t="s">
        <v>2719</v>
      </c>
      <c r="C5222" s="3">
        <v>4</v>
      </c>
      <c r="D5222" s="3">
        <v>202451</v>
      </c>
      <c r="E5222" s="4" t="s">
        <v>34</v>
      </c>
      <c r="F5222" s="3">
        <v>1</v>
      </c>
      <c r="G5222" s="3">
        <v>1</v>
      </c>
      <c r="H5222" s="3">
        <v>0</v>
      </c>
      <c r="I5222" s="3">
        <v>0</v>
      </c>
      <c r="J5222" s="3">
        <v>0</v>
      </c>
      <c r="K5222" s="3">
        <v>3</v>
      </c>
      <c r="L5222" s="3">
        <v>0</v>
      </c>
      <c r="M5222" s="3">
        <v>1</v>
      </c>
      <c r="N5222" s="3">
        <v>4</v>
      </c>
      <c r="O5222" s="3">
        <v>1</v>
      </c>
      <c r="P5222" s="3">
        <v>1</v>
      </c>
      <c r="Q5222" s="3">
        <v>0</v>
      </c>
      <c r="R5222" s="3">
        <v>1</v>
      </c>
      <c r="S5222" s="3">
        <v>1</v>
      </c>
      <c r="T5222" s="3">
        <v>0</v>
      </c>
      <c r="U5222" s="3">
        <v>0</v>
      </c>
      <c r="V5222" s="3">
        <v>2</v>
      </c>
      <c r="W5222" s="3">
        <v>2</v>
      </c>
      <c r="X5222" s="3">
        <v>1</v>
      </c>
      <c r="Y5222" s="3">
        <v>3</v>
      </c>
      <c r="Z5222" s="3">
        <v>2</v>
      </c>
      <c r="AA5222" s="3">
        <v>1</v>
      </c>
      <c r="AB5222" s="3">
        <v>0</v>
      </c>
      <c r="AC5222" s="3">
        <v>0</v>
      </c>
      <c r="AD5222" s="3">
        <v>4</v>
      </c>
      <c r="AE5222" s="3">
        <v>2</v>
      </c>
      <c r="AF5222" s="3">
        <v>1</v>
      </c>
    </row>
    <row r="5223">
      <c r="A5223" s="3" t="s">
        <v>32</v>
      </c>
      <c r="B5223" s="3" t="s">
        <v>2719</v>
      </c>
      <c r="C5223" s="3">
        <v>4</v>
      </c>
      <c r="D5223" s="3">
        <v>202451</v>
      </c>
      <c r="E5223" s="4" t="s">
        <v>35</v>
      </c>
      <c r="F5223" s="5" t="s">
        <v>36</v>
      </c>
      <c r="G5223" s="5" t="s">
        <v>36</v>
      </c>
      <c r="H5223" s="5" t="s">
        <v>36</v>
      </c>
      <c r="I5223" s="5" t="s">
        <v>36</v>
      </c>
      <c r="J5223" s="5" t="s">
        <v>36</v>
      </c>
      <c r="K5223" s="5" t="s">
        <v>36</v>
      </c>
      <c r="L5223" s="5" t="s">
        <v>36</v>
      </c>
      <c r="M5223" s="5" t="s">
        <v>37</v>
      </c>
      <c r="N5223" s="5" t="s">
        <v>37</v>
      </c>
      <c r="O5223" s="5" t="s">
        <v>42</v>
      </c>
      <c r="P5223" s="5" t="s">
        <v>37</v>
      </c>
      <c r="Q5223" s="5" t="s">
        <v>36</v>
      </c>
      <c r="R5223" s="5" t="s">
        <v>36</v>
      </c>
      <c r="S5223" s="5" t="s">
        <v>47</v>
      </c>
      <c r="T5223" s="5" t="s">
        <v>36</v>
      </c>
      <c r="U5223" s="5" t="s">
        <v>36</v>
      </c>
      <c r="V5223" s="5" t="s">
        <v>36</v>
      </c>
      <c r="W5223" s="5" t="s">
        <v>36</v>
      </c>
      <c r="X5223" s="5" t="s">
        <v>36</v>
      </c>
      <c r="Y5223" s="5" t="s">
        <v>36</v>
      </c>
      <c r="Z5223" s="5" t="s">
        <v>36</v>
      </c>
      <c r="AA5223" s="5" t="s">
        <v>36</v>
      </c>
      <c r="AB5223" s="5" t="s">
        <v>36</v>
      </c>
      <c r="AC5223" s="5" t="s">
        <v>36</v>
      </c>
      <c r="AD5223" s="5" t="s">
        <v>36</v>
      </c>
      <c r="AE5223" s="5" t="s">
        <v>36</v>
      </c>
      <c r="AF5223" s="5" t="s">
        <v>36</v>
      </c>
    </row>
    <row r="5224">
      <c r="A5224" s="3" t="s">
        <v>32</v>
      </c>
      <c r="B5224" s="3" t="s">
        <v>2719</v>
      </c>
      <c r="C5224" s="3">
        <v>4</v>
      </c>
      <c r="D5224" s="3">
        <v>202451</v>
      </c>
      <c r="E5224" s="4" t="s">
        <v>39</v>
      </c>
      <c r="F5224" s="6"/>
      <c r="G5224" s="6"/>
      <c r="H5224" s="6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8"/>
      <c r="W5224" s="8"/>
      <c r="X5224" s="8"/>
      <c r="Y5224" s="8"/>
      <c r="Z5224" s="8"/>
      <c r="AA5224" s="8"/>
      <c r="AB5224" s="8"/>
      <c r="AC5224" s="8"/>
      <c r="AD5224" s="8"/>
      <c r="AE5224" s="8"/>
      <c r="AF5224" s="8"/>
    </row>
    <row r="5225">
      <c r="A5225" s="3" t="s">
        <v>32</v>
      </c>
      <c r="B5225" s="3" t="s">
        <v>2719</v>
      </c>
      <c r="C5225" s="3">
        <v>4</v>
      </c>
      <c r="D5225" s="3">
        <v>202451</v>
      </c>
      <c r="E5225" s="4" t="s">
        <v>40</v>
      </c>
      <c r="F5225" s="3"/>
      <c r="G5225" s="3"/>
      <c r="H5225" s="3"/>
      <c r="I5225" s="3"/>
      <c r="J5225" s="3"/>
      <c r="K5225" s="3"/>
      <c r="L5225" s="3"/>
      <c r="M5225" s="3"/>
      <c r="N5225" s="3"/>
      <c r="O5225" s="3"/>
      <c r="P5225" s="3"/>
      <c r="Q5225" s="3"/>
      <c r="R5225" s="3"/>
      <c r="S5225" s="3"/>
      <c r="T5225" s="3"/>
      <c r="U5225" s="3"/>
      <c r="V5225" s="3"/>
      <c r="W5225" s="3"/>
      <c r="X5225" s="3"/>
      <c r="Y5225" s="3"/>
      <c r="Z5225" s="3"/>
      <c r="AA5225" s="3"/>
      <c r="AB5225" s="3"/>
      <c r="AC5225" s="3"/>
      <c r="AD5225" s="3"/>
      <c r="AE5225" s="3"/>
      <c r="AF5225" s="3"/>
    </row>
    <row r="5226">
      <c r="A5226" s="3" t="s">
        <v>32</v>
      </c>
      <c r="B5226" s="3" t="s">
        <v>2720</v>
      </c>
      <c r="C5226" s="3">
        <v>4</v>
      </c>
      <c r="D5226" s="3">
        <v>202451</v>
      </c>
      <c r="E5226" s="4" t="s">
        <v>34</v>
      </c>
      <c r="F5226" s="3"/>
      <c r="G5226" s="3"/>
      <c r="H5226" s="3"/>
      <c r="I5226" s="3"/>
      <c r="J5226" s="3"/>
      <c r="K5226" s="3"/>
      <c r="L5226" s="3"/>
      <c r="M5226" s="3"/>
      <c r="N5226" s="3"/>
      <c r="O5226" s="3"/>
      <c r="P5226" s="3"/>
      <c r="Q5226" s="3"/>
      <c r="R5226" s="3"/>
      <c r="S5226" s="3"/>
      <c r="T5226" s="3"/>
      <c r="U5226" s="3"/>
      <c r="V5226" s="3"/>
      <c r="W5226" s="3"/>
      <c r="X5226" s="3"/>
      <c r="Y5226" s="3"/>
      <c r="Z5226" s="3"/>
      <c r="AA5226" s="3"/>
      <c r="AB5226" s="3"/>
      <c r="AC5226" s="3"/>
      <c r="AD5226" s="3"/>
      <c r="AE5226" s="3"/>
      <c r="AF5226" s="3"/>
    </row>
    <row r="5227">
      <c r="A5227" s="3" t="s">
        <v>32</v>
      </c>
      <c r="B5227" s="3" t="s">
        <v>2720</v>
      </c>
      <c r="C5227" s="3">
        <v>4</v>
      </c>
      <c r="D5227" s="3">
        <v>202451</v>
      </c>
      <c r="E5227" s="4" t="s">
        <v>35</v>
      </c>
      <c r="F5227" s="5" t="s">
        <v>2721</v>
      </c>
      <c r="G5227" s="5" t="s">
        <v>2721</v>
      </c>
      <c r="H5227" s="5" t="s">
        <v>2721</v>
      </c>
      <c r="I5227" s="5" t="s">
        <v>2721</v>
      </c>
      <c r="J5227" s="5" t="s">
        <v>2721</v>
      </c>
      <c r="K5227" s="5" t="s">
        <v>2721</v>
      </c>
      <c r="L5227" s="5" t="s">
        <v>2721</v>
      </c>
      <c r="M5227" s="5" t="s">
        <v>2721</v>
      </c>
      <c r="N5227" s="5" t="s">
        <v>2721</v>
      </c>
      <c r="O5227" s="5" t="s">
        <v>2721</v>
      </c>
      <c r="P5227" s="5" t="s">
        <v>2721</v>
      </c>
      <c r="Q5227" s="5" t="s">
        <v>2721</v>
      </c>
      <c r="R5227" s="5" t="s">
        <v>2721</v>
      </c>
      <c r="S5227" s="5" t="s">
        <v>2721</v>
      </c>
      <c r="T5227" s="5" t="s">
        <v>2721</v>
      </c>
      <c r="U5227" s="5" t="s">
        <v>2721</v>
      </c>
      <c r="V5227" s="5" t="s">
        <v>2721</v>
      </c>
      <c r="W5227" s="5" t="s">
        <v>2721</v>
      </c>
      <c r="X5227" s="5" t="s">
        <v>2721</v>
      </c>
      <c r="Y5227" s="5" t="s">
        <v>2721</v>
      </c>
      <c r="Z5227" s="5" t="s">
        <v>2721</v>
      </c>
      <c r="AA5227" s="5" t="s">
        <v>2721</v>
      </c>
      <c r="AB5227" s="5" t="s">
        <v>2721</v>
      </c>
      <c r="AC5227" s="5" t="s">
        <v>2721</v>
      </c>
      <c r="AD5227" s="5" t="s">
        <v>2721</v>
      </c>
      <c r="AE5227" s="5" t="s">
        <v>2721</v>
      </c>
      <c r="AF5227" s="5" t="s">
        <v>2721</v>
      </c>
    </row>
    <row r="5228">
      <c r="A5228" s="3" t="s">
        <v>32</v>
      </c>
      <c r="B5228" s="3" t="s">
        <v>2720</v>
      </c>
      <c r="C5228" s="3">
        <v>4</v>
      </c>
      <c r="D5228" s="3">
        <v>202451</v>
      </c>
      <c r="E5228" s="4" t="s">
        <v>39</v>
      </c>
      <c r="F5228" s="6"/>
      <c r="G5228" s="6"/>
      <c r="H5228" s="6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8"/>
      <c r="W5228" s="8"/>
      <c r="X5228" s="8"/>
      <c r="Y5228" s="8"/>
      <c r="Z5228" s="8"/>
      <c r="AA5228" s="8"/>
      <c r="AB5228" s="8"/>
      <c r="AC5228" s="8"/>
      <c r="AD5228" s="8"/>
      <c r="AE5228" s="8"/>
      <c r="AF5228" s="8"/>
    </row>
    <row r="5229">
      <c r="A5229" s="3" t="s">
        <v>32</v>
      </c>
      <c r="B5229" s="3" t="s">
        <v>2720</v>
      </c>
      <c r="C5229" s="3">
        <v>4</v>
      </c>
      <c r="D5229" s="3">
        <v>202451</v>
      </c>
      <c r="E5229" s="4" t="s">
        <v>40</v>
      </c>
      <c r="F5229" s="3"/>
      <c r="G5229" s="3"/>
      <c r="H5229" s="3"/>
      <c r="I5229" s="3"/>
      <c r="J5229" s="3"/>
      <c r="K5229" s="3"/>
      <c r="L5229" s="3"/>
      <c r="M5229" s="3"/>
      <c r="N5229" s="3"/>
      <c r="O5229" s="3"/>
      <c r="P5229" s="3"/>
      <c r="Q5229" s="3"/>
      <c r="R5229" s="3"/>
      <c r="S5229" s="3"/>
      <c r="T5229" s="3"/>
      <c r="U5229" s="3"/>
      <c r="V5229" s="3"/>
      <c r="W5229" s="3"/>
      <c r="X5229" s="3"/>
      <c r="Y5229" s="3"/>
      <c r="Z5229" s="3"/>
      <c r="AA5229" s="3"/>
      <c r="AB5229" s="3"/>
      <c r="AC5229" s="3"/>
      <c r="AD5229" s="3"/>
      <c r="AE5229" s="3"/>
      <c r="AF5229" s="3"/>
    </row>
    <row r="5230">
      <c r="A5230" s="3" t="s">
        <v>32</v>
      </c>
      <c r="B5230" s="3" t="s">
        <v>2722</v>
      </c>
      <c r="C5230" s="3">
        <v>4</v>
      </c>
      <c r="D5230" s="3">
        <v>202451</v>
      </c>
      <c r="E5230" s="4" t="s">
        <v>34</v>
      </c>
      <c r="F5230" s="3"/>
      <c r="G5230" s="3"/>
      <c r="H5230" s="3"/>
      <c r="I5230" s="3"/>
      <c r="J5230" s="3"/>
      <c r="K5230" s="3"/>
      <c r="L5230" s="3"/>
      <c r="M5230" s="3"/>
      <c r="N5230" s="3"/>
      <c r="O5230" s="3"/>
      <c r="P5230" s="3"/>
      <c r="Q5230" s="3"/>
      <c r="R5230" s="3"/>
      <c r="S5230" s="3"/>
      <c r="T5230" s="3"/>
      <c r="U5230" s="3"/>
      <c r="V5230" s="3"/>
      <c r="W5230" s="3"/>
      <c r="X5230" s="3"/>
      <c r="Y5230" s="3"/>
      <c r="Z5230" s="3"/>
      <c r="AA5230" s="3"/>
      <c r="AB5230" s="3"/>
      <c r="AC5230" s="3"/>
      <c r="AD5230" s="3"/>
      <c r="AE5230" s="3"/>
      <c r="AF5230" s="3"/>
    </row>
    <row r="5231">
      <c r="A5231" s="3" t="s">
        <v>32</v>
      </c>
      <c r="B5231" s="3" t="s">
        <v>2722</v>
      </c>
      <c r="C5231" s="3">
        <v>4</v>
      </c>
      <c r="D5231" s="3">
        <v>202451</v>
      </c>
      <c r="E5231" s="4" t="s">
        <v>35</v>
      </c>
      <c r="F5231" s="5" t="s">
        <v>2721</v>
      </c>
      <c r="G5231" s="5" t="s">
        <v>2721</v>
      </c>
      <c r="H5231" s="5" t="s">
        <v>2721</v>
      </c>
      <c r="I5231" s="5" t="s">
        <v>2721</v>
      </c>
      <c r="J5231" s="5" t="s">
        <v>2721</v>
      </c>
      <c r="K5231" s="5" t="s">
        <v>2721</v>
      </c>
      <c r="L5231" s="5" t="s">
        <v>2721</v>
      </c>
      <c r="M5231" s="5" t="s">
        <v>2721</v>
      </c>
      <c r="N5231" s="5" t="s">
        <v>2721</v>
      </c>
      <c r="O5231" s="5" t="s">
        <v>2721</v>
      </c>
      <c r="P5231" s="5" t="s">
        <v>2721</v>
      </c>
      <c r="Q5231" s="5" t="s">
        <v>2721</v>
      </c>
      <c r="R5231" s="5" t="s">
        <v>2721</v>
      </c>
      <c r="S5231" s="5" t="s">
        <v>2721</v>
      </c>
      <c r="T5231" s="5" t="s">
        <v>2721</v>
      </c>
      <c r="U5231" s="5" t="s">
        <v>2721</v>
      </c>
      <c r="V5231" s="5" t="s">
        <v>2721</v>
      </c>
      <c r="W5231" s="5" t="s">
        <v>2721</v>
      </c>
      <c r="X5231" s="5" t="s">
        <v>2721</v>
      </c>
      <c r="Y5231" s="5" t="s">
        <v>2721</v>
      </c>
      <c r="Z5231" s="5" t="s">
        <v>2721</v>
      </c>
      <c r="AA5231" s="5" t="s">
        <v>2721</v>
      </c>
      <c r="AB5231" s="5" t="s">
        <v>2721</v>
      </c>
      <c r="AC5231" s="5" t="s">
        <v>2721</v>
      </c>
      <c r="AD5231" s="5" t="s">
        <v>2721</v>
      </c>
      <c r="AE5231" s="5" t="s">
        <v>2721</v>
      </c>
      <c r="AF5231" s="5" t="s">
        <v>2721</v>
      </c>
    </row>
    <row r="5232">
      <c r="A5232" s="3" t="s">
        <v>32</v>
      </c>
      <c r="B5232" s="3" t="s">
        <v>2722</v>
      </c>
      <c r="C5232" s="3">
        <v>4</v>
      </c>
      <c r="D5232" s="3">
        <v>202451</v>
      </c>
      <c r="E5232" s="4" t="s">
        <v>39</v>
      </c>
      <c r="F5232" s="6"/>
      <c r="G5232" s="6"/>
      <c r="H5232" s="6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8"/>
      <c r="W5232" s="8"/>
      <c r="X5232" s="8"/>
      <c r="Y5232" s="8"/>
      <c r="Z5232" s="8"/>
      <c r="AA5232" s="8"/>
      <c r="AB5232" s="8"/>
      <c r="AC5232" s="8"/>
      <c r="AD5232" s="8"/>
      <c r="AE5232" s="8"/>
      <c r="AF5232" s="8"/>
    </row>
    <row r="5233">
      <c r="A5233" s="3" t="s">
        <v>32</v>
      </c>
      <c r="B5233" s="3" t="s">
        <v>2722</v>
      </c>
      <c r="C5233" s="3">
        <v>4</v>
      </c>
      <c r="D5233" s="3">
        <v>202451</v>
      </c>
      <c r="E5233" s="4" t="s">
        <v>40</v>
      </c>
      <c r="F5233" s="3"/>
      <c r="G5233" s="3"/>
      <c r="H5233" s="3"/>
      <c r="I5233" s="3"/>
      <c r="J5233" s="3"/>
      <c r="K5233" s="3"/>
      <c r="L5233" s="3"/>
      <c r="M5233" s="3"/>
      <c r="N5233" s="3"/>
      <c r="O5233" s="3"/>
      <c r="P5233" s="3"/>
      <c r="Q5233" s="3"/>
      <c r="R5233" s="3"/>
      <c r="S5233" s="3"/>
      <c r="T5233" s="3"/>
      <c r="U5233" s="3"/>
      <c r="V5233" s="3"/>
      <c r="W5233" s="3"/>
      <c r="X5233" s="3"/>
      <c r="Y5233" s="3"/>
      <c r="Z5233" s="3"/>
      <c r="AA5233" s="3"/>
      <c r="AB5233" s="3"/>
      <c r="AC5233" s="3"/>
      <c r="AD5233" s="3"/>
      <c r="AE5233" s="3"/>
      <c r="AF5233" s="3"/>
    </row>
    <row r="5234">
      <c r="A5234" s="3" t="s">
        <v>32</v>
      </c>
      <c r="B5234" s="3" t="s">
        <v>2723</v>
      </c>
      <c r="C5234" s="3">
        <v>4</v>
      </c>
      <c r="D5234" s="3">
        <v>202451</v>
      </c>
      <c r="E5234" s="4" t="s">
        <v>34</v>
      </c>
      <c r="F5234" s="3"/>
      <c r="G5234" s="3"/>
      <c r="H5234" s="3"/>
      <c r="I5234" s="3"/>
      <c r="J5234" s="3"/>
      <c r="K5234" s="3"/>
      <c r="L5234" s="3"/>
      <c r="M5234" s="3"/>
      <c r="N5234" s="3"/>
      <c r="O5234" s="3"/>
      <c r="P5234" s="3"/>
      <c r="Q5234" s="3"/>
      <c r="R5234" s="3"/>
      <c r="S5234" s="3"/>
      <c r="T5234" s="3"/>
      <c r="U5234" s="3"/>
      <c r="V5234" s="3"/>
      <c r="W5234" s="3"/>
      <c r="X5234" s="3"/>
      <c r="Y5234" s="3"/>
      <c r="Z5234" s="3"/>
      <c r="AA5234" s="3"/>
      <c r="AB5234" s="3"/>
      <c r="AC5234" s="3"/>
      <c r="AD5234" s="3"/>
      <c r="AE5234" s="3"/>
      <c r="AF5234" s="3"/>
    </row>
    <row r="5235">
      <c r="A5235" s="3" t="s">
        <v>32</v>
      </c>
      <c r="B5235" s="3" t="s">
        <v>2723</v>
      </c>
      <c r="C5235" s="3">
        <v>4</v>
      </c>
      <c r="D5235" s="3">
        <v>202451</v>
      </c>
      <c r="E5235" s="4" t="s">
        <v>35</v>
      </c>
      <c r="F5235" s="5" t="s">
        <v>2721</v>
      </c>
      <c r="G5235" s="5" t="s">
        <v>2721</v>
      </c>
      <c r="H5235" s="5" t="s">
        <v>2721</v>
      </c>
      <c r="I5235" s="5" t="s">
        <v>2721</v>
      </c>
      <c r="J5235" s="5" t="s">
        <v>2721</v>
      </c>
      <c r="K5235" s="5" t="s">
        <v>2721</v>
      </c>
      <c r="L5235" s="5" t="s">
        <v>2721</v>
      </c>
      <c r="M5235" s="5" t="s">
        <v>2721</v>
      </c>
      <c r="N5235" s="5" t="s">
        <v>2721</v>
      </c>
      <c r="O5235" s="5" t="s">
        <v>2721</v>
      </c>
      <c r="P5235" s="5" t="s">
        <v>2721</v>
      </c>
      <c r="Q5235" s="5" t="s">
        <v>2721</v>
      </c>
      <c r="R5235" s="5" t="s">
        <v>2721</v>
      </c>
      <c r="S5235" s="5" t="s">
        <v>2721</v>
      </c>
      <c r="T5235" s="5" t="s">
        <v>2721</v>
      </c>
      <c r="U5235" s="5" t="s">
        <v>2721</v>
      </c>
      <c r="V5235" s="5" t="s">
        <v>2721</v>
      </c>
      <c r="W5235" s="5" t="s">
        <v>2721</v>
      </c>
      <c r="X5235" s="5" t="s">
        <v>2721</v>
      </c>
      <c r="Y5235" s="5" t="s">
        <v>2721</v>
      </c>
      <c r="Z5235" s="5" t="s">
        <v>2721</v>
      </c>
      <c r="AA5235" s="5" t="s">
        <v>2721</v>
      </c>
      <c r="AB5235" s="5" t="s">
        <v>2721</v>
      </c>
      <c r="AC5235" s="5" t="s">
        <v>2721</v>
      </c>
      <c r="AD5235" s="5" t="s">
        <v>2721</v>
      </c>
      <c r="AE5235" s="5" t="s">
        <v>2721</v>
      </c>
      <c r="AF5235" s="5" t="s">
        <v>2721</v>
      </c>
    </row>
    <row r="5236">
      <c r="A5236" s="3" t="s">
        <v>32</v>
      </c>
      <c r="B5236" s="3" t="s">
        <v>2723</v>
      </c>
      <c r="C5236" s="3">
        <v>4</v>
      </c>
      <c r="D5236" s="3">
        <v>202451</v>
      </c>
      <c r="E5236" s="4" t="s">
        <v>39</v>
      </c>
      <c r="F5236" s="6"/>
      <c r="G5236" s="6"/>
      <c r="H5236" s="6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8"/>
      <c r="W5236" s="8"/>
      <c r="X5236" s="8"/>
      <c r="Y5236" s="8"/>
      <c r="Z5236" s="8"/>
      <c r="AA5236" s="8"/>
      <c r="AB5236" s="8"/>
      <c r="AC5236" s="8"/>
      <c r="AD5236" s="8"/>
      <c r="AE5236" s="8"/>
      <c r="AF5236" s="8"/>
    </row>
    <row r="5237">
      <c r="A5237" s="3" t="s">
        <v>32</v>
      </c>
      <c r="B5237" s="3" t="s">
        <v>2723</v>
      </c>
      <c r="C5237" s="3">
        <v>4</v>
      </c>
      <c r="D5237" s="3">
        <v>202451</v>
      </c>
      <c r="E5237" s="4" t="s">
        <v>40</v>
      </c>
      <c r="F5237" s="3"/>
      <c r="G5237" s="3"/>
      <c r="H5237" s="3"/>
      <c r="I5237" s="3"/>
      <c r="J5237" s="3"/>
      <c r="K5237" s="3"/>
      <c r="L5237" s="3"/>
      <c r="M5237" s="3"/>
      <c r="N5237" s="3"/>
      <c r="O5237" s="3"/>
      <c r="P5237" s="3"/>
      <c r="Q5237" s="3"/>
      <c r="R5237" s="3"/>
      <c r="S5237" s="3"/>
      <c r="T5237" s="3"/>
      <c r="U5237" s="3"/>
      <c r="V5237" s="3"/>
      <c r="W5237" s="3"/>
      <c r="X5237" s="3"/>
      <c r="Y5237" s="3"/>
      <c r="Z5237" s="3"/>
      <c r="AA5237" s="3"/>
      <c r="AB5237" s="3"/>
      <c r="AC5237" s="3"/>
      <c r="AD5237" s="3"/>
      <c r="AE5237" s="3"/>
      <c r="AF5237" s="3"/>
    </row>
    <row r="5238">
      <c r="A5238" s="3" t="s">
        <v>32</v>
      </c>
      <c r="B5238" s="3" t="s">
        <v>2724</v>
      </c>
      <c r="C5238" s="3">
        <v>4</v>
      </c>
      <c r="D5238" s="3">
        <v>202451</v>
      </c>
      <c r="E5238" s="4" t="s">
        <v>34</v>
      </c>
      <c r="F5238" s="3"/>
      <c r="G5238" s="3"/>
      <c r="H5238" s="3"/>
      <c r="I5238" s="3"/>
      <c r="J5238" s="3"/>
      <c r="K5238" s="3"/>
      <c r="L5238" s="3"/>
      <c r="M5238" s="3"/>
      <c r="N5238" s="3"/>
      <c r="O5238" s="3"/>
      <c r="P5238" s="3"/>
      <c r="Q5238" s="3"/>
      <c r="R5238" s="3"/>
      <c r="S5238" s="3"/>
      <c r="T5238" s="3"/>
      <c r="U5238" s="3"/>
      <c r="V5238" s="3"/>
      <c r="W5238" s="3"/>
      <c r="X5238" s="3"/>
      <c r="Y5238" s="3"/>
      <c r="Z5238" s="3"/>
      <c r="AA5238" s="3"/>
      <c r="AB5238" s="3"/>
      <c r="AC5238" s="3"/>
      <c r="AD5238" s="3"/>
      <c r="AE5238" s="3"/>
      <c r="AF5238" s="3"/>
    </row>
    <row r="5239">
      <c r="A5239" s="3" t="s">
        <v>32</v>
      </c>
      <c r="B5239" s="3" t="s">
        <v>2724</v>
      </c>
      <c r="C5239" s="3">
        <v>4</v>
      </c>
      <c r="D5239" s="3">
        <v>202451</v>
      </c>
      <c r="E5239" s="4" t="s">
        <v>35</v>
      </c>
      <c r="F5239" s="5" t="s">
        <v>2721</v>
      </c>
      <c r="G5239" s="5" t="s">
        <v>2721</v>
      </c>
      <c r="H5239" s="5" t="s">
        <v>2721</v>
      </c>
      <c r="I5239" s="5" t="s">
        <v>2721</v>
      </c>
      <c r="J5239" s="5" t="s">
        <v>2721</v>
      </c>
      <c r="K5239" s="5" t="s">
        <v>2721</v>
      </c>
      <c r="L5239" s="5" t="s">
        <v>2721</v>
      </c>
      <c r="M5239" s="5" t="s">
        <v>2721</v>
      </c>
      <c r="N5239" s="5" t="s">
        <v>2721</v>
      </c>
      <c r="O5239" s="5" t="s">
        <v>2721</v>
      </c>
      <c r="P5239" s="5" t="s">
        <v>2721</v>
      </c>
      <c r="Q5239" s="5" t="s">
        <v>2721</v>
      </c>
      <c r="R5239" s="5" t="s">
        <v>2721</v>
      </c>
      <c r="S5239" s="5" t="s">
        <v>2721</v>
      </c>
      <c r="T5239" s="5" t="s">
        <v>2721</v>
      </c>
      <c r="U5239" s="5" t="s">
        <v>2721</v>
      </c>
      <c r="V5239" s="5" t="s">
        <v>2721</v>
      </c>
      <c r="W5239" s="5" t="s">
        <v>2721</v>
      </c>
      <c r="X5239" s="5" t="s">
        <v>2721</v>
      </c>
      <c r="Y5239" s="5" t="s">
        <v>2721</v>
      </c>
      <c r="Z5239" s="5" t="s">
        <v>2721</v>
      </c>
      <c r="AA5239" s="5" t="s">
        <v>2721</v>
      </c>
      <c r="AB5239" s="5" t="s">
        <v>2721</v>
      </c>
      <c r="AC5239" s="5" t="s">
        <v>2721</v>
      </c>
      <c r="AD5239" s="5" t="s">
        <v>2721</v>
      </c>
      <c r="AE5239" s="5" t="s">
        <v>2721</v>
      </c>
      <c r="AF5239" s="5" t="s">
        <v>2721</v>
      </c>
    </row>
    <row r="5240">
      <c r="A5240" s="3" t="s">
        <v>32</v>
      </c>
      <c r="B5240" s="3" t="s">
        <v>2724</v>
      </c>
      <c r="C5240" s="3">
        <v>4</v>
      </c>
      <c r="D5240" s="3">
        <v>202451</v>
      </c>
      <c r="E5240" s="4" t="s">
        <v>39</v>
      </c>
      <c r="F5240" s="6"/>
      <c r="G5240" s="6"/>
      <c r="H5240" s="6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8"/>
      <c r="W5240" s="8"/>
      <c r="X5240" s="8"/>
      <c r="Y5240" s="8"/>
      <c r="Z5240" s="8"/>
      <c r="AA5240" s="8"/>
      <c r="AB5240" s="8"/>
      <c r="AC5240" s="8"/>
      <c r="AD5240" s="8"/>
      <c r="AE5240" s="8"/>
      <c r="AF5240" s="8"/>
    </row>
    <row r="5241">
      <c r="A5241" s="3" t="s">
        <v>32</v>
      </c>
      <c r="B5241" s="3" t="s">
        <v>2724</v>
      </c>
      <c r="C5241" s="3">
        <v>4</v>
      </c>
      <c r="D5241" s="3">
        <v>202451</v>
      </c>
      <c r="E5241" s="4" t="s">
        <v>40</v>
      </c>
      <c r="F5241" s="3"/>
      <c r="G5241" s="3"/>
      <c r="H5241" s="3"/>
      <c r="I5241" s="3"/>
      <c r="J5241" s="3"/>
      <c r="K5241" s="3"/>
      <c r="L5241" s="3"/>
      <c r="M5241" s="3"/>
      <c r="N5241" s="3"/>
      <c r="O5241" s="3"/>
      <c r="P5241" s="3"/>
      <c r="Q5241" s="3"/>
      <c r="R5241" s="3"/>
      <c r="S5241" s="3"/>
      <c r="T5241" s="3"/>
      <c r="U5241" s="3"/>
      <c r="V5241" s="3"/>
      <c r="W5241" s="3"/>
      <c r="X5241" s="3"/>
      <c r="Y5241" s="3"/>
      <c r="Z5241" s="3"/>
      <c r="AA5241" s="3"/>
      <c r="AB5241" s="3"/>
      <c r="AC5241" s="3"/>
      <c r="AD5241" s="3"/>
      <c r="AE5241" s="3"/>
      <c r="AF5241" s="3"/>
    </row>
    <row r="5242">
      <c r="A5242" s="3" t="s">
        <v>32</v>
      </c>
      <c r="B5242" s="3" t="s">
        <v>2725</v>
      </c>
      <c r="C5242" s="3">
        <v>4</v>
      </c>
      <c r="D5242" s="3">
        <v>202451</v>
      </c>
      <c r="E5242" s="4" t="s">
        <v>34</v>
      </c>
      <c r="F5242" s="3"/>
      <c r="G5242" s="3"/>
      <c r="H5242" s="3"/>
      <c r="I5242" s="3"/>
      <c r="J5242" s="3"/>
      <c r="K5242" s="3"/>
      <c r="L5242" s="3"/>
      <c r="M5242" s="3"/>
      <c r="N5242" s="3"/>
      <c r="O5242" s="3"/>
      <c r="P5242" s="3"/>
      <c r="Q5242" s="3"/>
      <c r="R5242" s="3"/>
      <c r="S5242" s="3"/>
      <c r="T5242" s="3"/>
      <c r="U5242" s="3"/>
      <c r="V5242" s="3"/>
      <c r="W5242" s="3"/>
      <c r="X5242" s="3"/>
      <c r="Y5242" s="3"/>
      <c r="Z5242" s="3"/>
      <c r="AA5242" s="3"/>
      <c r="AB5242" s="3"/>
      <c r="AC5242" s="3"/>
      <c r="AD5242" s="3"/>
      <c r="AE5242" s="3"/>
      <c r="AF5242" s="3"/>
    </row>
    <row r="5243">
      <c r="A5243" s="3" t="s">
        <v>32</v>
      </c>
      <c r="B5243" s="3" t="s">
        <v>2725</v>
      </c>
      <c r="C5243" s="3">
        <v>4</v>
      </c>
      <c r="D5243" s="3">
        <v>202451</v>
      </c>
      <c r="E5243" s="4" t="s">
        <v>35</v>
      </c>
      <c r="F5243" s="5" t="s">
        <v>2721</v>
      </c>
      <c r="G5243" s="5" t="s">
        <v>2721</v>
      </c>
      <c r="H5243" s="5" t="s">
        <v>2721</v>
      </c>
      <c r="I5243" s="5" t="s">
        <v>2721</v>
      </c>
      <c r="J5243" s="5" t="s">
        <v>2721</v>
      </c>
      <c r="K5243" s="5" t="s">
        <v>2721</v>
      </c>
      <c r="L5243" s="5" t="s">
        <v>2721</v>
      </c>
      <c r="M5243" s="5" t="s">
        <v>2721</v>
      </c>
      <c r="N5243" s="5" t="s">
        <v>2721</v>
      </c>
      <c r="O5243" s="5" t="s">
        <v>2721</v>
      </c>
      <c r="P5243" s="5" t="s">
        <v>2721</v>
      </c>
      <c r="Q5243" s="5" t="s">
        <v>2721</v>
      </c>
      <c r="R5243" s="5" t="s">
        <v>2721</v>
      </c>
      <c r="S5243" s="5" t="s">
        <v>2721</v>
      </c>
      <c r="T5243" s="5" t="s">
        <v>2721</v>
      </c>
      <c r="U5243" s="5" t="s">
        <v>2721</v>
      </c>
      <c r="V5243" s="5" t="s">
        <v>2721</v>
      </c>
      <c r="W5243" s="5" t="s">
        <v>2721</v>
      </c>
      <c r="X5243" s="5" t="s">
        <v>2721</v>
      </c>
      <c r="Y5243" s="5" t="s">
        <v>2721</v>
      </c>
      <c r="Z5243" s="5" t="s">
        <v>2721</v>
      </c>
      <c r="AA5243" s="5" t="s">
        <v>2721</v>
      </c>
      <c r="AB5243" s="5" t="s">
        <v>2721</v>
      </c>
      <c r="AC5243" s="5" t="s">
        <v>2721</v>
      </c>
      <c r="AD5243" s="5" t="s">
        <v>2721</v>
      </c>
      <c r="AE5243" s="5" t="s">
        <v>2721</v>
      </c>
      <c r="AF5243" s="5" t="s">
        <v>2721</v>
      </c>
    </row>
    <row r="5244">
      <c r="A5244" s="3" t="s">
        <v>32</v>
      </c>
      <c r="B5244" s="3" t="s">
        <v>2725</v>
      </c>
      <c r="C5244" s="3">
        <v>4</v>
      </c>
      <c r="D5244" s="3">
        <v>202451</v>
      </c>
      <c r="E5244" s="4" t="s">
        <v>39</v>
      </c>
      <c r="F5244" s="6"/>
      <c r="G5244" s="6"/>
      <c r="H5244" s="6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6"/>
      <c r="T5244" s="6"/>
      <c r="U5244" s="6"/>
      <c r="V5244" s="8"/>
      <c r="W5244" s="8"/>
      <c r="X5244" s="8"/>
      <c r="Y5244" s="8"/>
      <c r="Z5244" s="8"/>
      <c r="AA5244" s="8"/>
      <c r="AB5244" s="8"/>
      <c r="AC5244" s="8"/>
      <c r="AD5244" s="8"/>
      <c r="AE5244" s="8"/>
      <c r="AF5244" s="8"/>
    </row>
    <row r="5245">
      <c r="A5245" s="3" t="s">
        <v>32</v>
      </c>
      <c r="B5245" s="3" t="s">
        <v>2725</v>
      </c>
      <c r="C5245" s="3">
        <v>4</v>
      </c>
      <c r="D5245" s="3">
        <v>202451</v>
      </c>
      <c r="E5245" s="4" t="s">
        <v>40</v>
      </c>
      <c r="F5245" s="3"/>
      <c r="G5245" s="3"/>
      <c r="H5245" s="3"/>
      <c r="I5245" s="3"/>
      <c r="J5245" s="3"/>
      <c r="K5245" s="3"/>
      <c r="L5245" s="3"/>
      <c r="M5245" s="3"/>
      <c r="N5245" s="3"/>
      <c r="O5245" s="3"/>
      <c r="P5245" s="3"/>
      <c r="Q5245" s="3"/>
      <c r="R5245" s="3"/>
      <c r="S5245" s="3"/>
      <c r="T5245" s="3"/>
      <c r="U5245" s="3"/>
      <c r="V5245" s="3"/>
      <c r="W5245" s="3"/>
      <c r="X5245" s="3"/>
      <c r="Y5245" s="3"/>
      <c r="Z5245" s="3"/>
      <c r="AA5245" s="3"/>
      <c r="AB5245" s="3"/>
      <c r="AC5245" s="3"/>
      <c r="AD5245" s="3"/>
      <c r="AE5245" s="3"/>
      <c r="AF5245" s="3"/>
    </row>
    <row r="5246">
      <c r="A5246" s="3" t="s">
        <v>32</v>
      </c>
      <c r="B5246" s="3" t="s">
        <v>2726</v>
      </c>
      <c r="C5246" s="3">
        <v>4</v>
      </c>
      <c r="D5246" s="3">
        <v>202451</v>
      </c>
      <c r="E5246" s="4" t="s">
        <v>34</v>
      </c>
      <c r="F5246" s="3"/>
      <c r="G5246" s="3"/>
      <c r="H5246" s="3"/>
      <c r="I5246" s="3"/>
      <c r="J5246" s="3"/>
      <c r="K5246" s="3"/>
      <c r="L5246" s="3"/>
      <c r="M5246" s="3"/>
      <c r="N5246" s="3"/>
      <c r="O5246" s="3"/>
      <c r="P5246" s="3"/>
      <c r="Q5246" s="3"/>
      <c r="R5246" s="3"/>
      <c r="S5246" s="3"/>
      <c r="T5246" s="3"/>
      <c r="U5246" s="3"/>
      <c r="V5246" s="3"/>
      <c r="W5246" s="3"/>
      <c r="X5246" s="3"/>
      <c r="Y5246" s="3"/>
      <c r="Z5246" s="3"/>
      <c r="AA5246" s="3"/>
      <c r="AB5246" s="3"/>
      <c r="AC5246" s="3"/>
      <c r="AD5246" s="3"/>
      <c r="AE5246" s="3"/>
      <c r="AF5246" s="3"/>
    </row>
    <row r="5247">
      <c r="A5247" s="3" t="s">
        <v>32</v>
      </c>
      <c r="B5247" s="3" t="s">
        <v>2726</v>
      </c>
      <c r="C5247" s="3">
        <v>4</v>
      </c>
      <c r="D5247" s="3">
        <v>202451</v>
      </c>
      <c r="E5247" s="4" t="s">
        <v>35</v>
      </c>
      <c r="F5247" s="5" t="s">
        <v>2721</v>
      </c>
      <c r="G5247" s="5" t="s">
        <v>2721</v>
      </c>
      <c r="H5247" s="5" t="s">
        <v>2721</v>
      </c>
      <c r="I5247" s="5" t="s">
        <v>2721</v>
      </c>
      <c r="J5247" s="5" t="s">
        <v>2721</v>
      </c>
      <c r="K5247" s="5" t="s">
        <v>2721</v>
      </c>
      <c r="L5247" s="5" t="s">
        <v>2721</v>
      </c>
      <c r="M5247" s="5" t="s">
        <v>2721</v>
      </c>
      <c r="N5247" s="5" t="s">
        <v>2721</v>
      </c>
      <c r="O5247" s="5" t="s">
        <v>2721</v>
      </c>
      <c r="P5247" s="5" t="s">
        <v>2721</v>
      </c>
      <c r="Q5247" s="5" t="s">
        <v>2721</v>
      </c>
      <c r="R5247" s="5" t="s">
        <v>2721</v>
      </c>
      <c r="S5247" s="5" t="s">
        <v>2721</v>
      </c>
      <c r="T5247" s="5" t="s">
        <v>2721</v>
      </c>
      <c r="U5247" s="5" t="s">
        <v>2721</v>
      </c>
      <c r="V5247" s="5" t="s">
        <v>2721</v>
      </c>
      <c r="W5247" s="5" t="s">
        <v>2721</v>
      </c>
      <c r="X5247" s="5" t="s">
        <v>2721</v>
      </c>
      <c r="Y5247" s="5" t="s">
        <v>2721</v>
      </c>
      <c r="Z5247" s="5" t="s">
        <v>2721</v>
      </c>
      <c r="AA5247" s="5" t="s">
        <v>2721</v>
      </c>
      <c r="AB5247" s="5" t="s">
        <v>2721</v>
      </c>
      <c r="AC5247" s="5" t="s">
        <v>2721</v>
      </c>
      <c r="AD5247" s="5" t="s">
        <v>2721</v>
      </c>
      <c r="AE5247" s="5" t="s">
        <v>2721</v>
      </c>
      <c r="AF5247" s="5" t="s">
        <v>2721</v>
      </c>
    </row>
    <row r="5248">
      <c r="A5248" s="3" t="s">
        <v>32</v>
      </c>
      <c r="B5248" s="3" t="s">
        <v>2726</v>
      </c>
      <c r="C5248" s="3">
        <v>4</v>
      </c>
      <c r="D5248" s="3">
        <v>202451</v>
      </c>
      <c r="E5248" s="4" t="s">
        <v>39</v>
      </c>
      <c r="F5248" s="6"/>
      <c r="G5248" s="6"/>
      <c r="H5248" s="6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8"/>
      <c r="W5248" s="8"/>
      <c r="X5248" s="8"/>
      <c r="Y5248" s="8"/>
      <c r="Z5248" s="8"/>
      <c r="AA5248" s="8"/>
      <c r="AB5248" s="8"/>
      <c r="AC5248" s="8"/>
      <c r="AD5248" s="8"/>
      <c r="AE5248" s="8"/>
      <c r="AF5248" s="8"/>
    </row>
    <row r="5249">
      <c r="A5249" s="3" t="s">
        <v>32</v>
      </c>
      <c r="B5249" s="3" t="s">
        <v>2726</v>
      </c>
      <c r="C5249" s="3">
        <v>4</v>
      </c>
      <c r="D5249" s="3">
        <v>202451</v>
      </c>
      <c r="E5249" s="4" t="s">
        <v>40</v>
      </c>
      <c r="F5249" s="3"/>
      <c r="G5249" s="3"/>
      <c r="H5249" s="3"/>
      <c r="I5249" s="3"/>
      <c r="J5249" s="3"/>
      <c r="K5249" s="3"/>
      <c r="L5249" s="3"/>
      <c r="M5249" s="3"/>
      <c r="N5249" s="3"/>
      <c r="O5249" s="3"/>
      <c r="P5249" s="3"/>
      <c r="Q5249" s="3"/>
      <c r="R5249" s="3"/>
      <c r="S5249" s="3"/>
      <c r="T5249" s="3"/>
      <c r="U5249" s="3"/>
      <c r="V5249" s="3"/>
      <c r="W5249" s="3"/>
      <c r="X5249" s="3"/>
      <c r="Y5249" s="3"/>
      <c r="Z5249" s="3"/>
      <c r="AA5249" s="3"/>
      <c r="AB5249" s="3"/>
      <c r="AC5249" s="3"/>
      <c r="AD5249" s="3"/>
      <c r="AE5249" s="3"/>
      <c r="AF5249" s="3"/>
    </row>
    <row r="5250">
      <c r="A5250" s="3" t="s">
        <v>32</v>
      </c>
      <c r="B5250" s="3" t="s">
        <v>2727</v>
      </c>
      <c r="C5250" s="3">
        <v>4</v>
      </c>
      <c r="D5250" s="3">
        <v>202451</v>
      </c>
      <c r="E5250" s="4" t="s">
        <v>34</v>
      </c>
      <c r="F5250" s="3"/>
      <c r="G5250" s="3"/>
      <c r="H5250" s="3"/>
      <c r="I5250" s="3"/>
      <c r="J5250" s="3"/>
      <c r="K5250" s="3"/>
      <c r="L5250" s="3"/>
      <c r="M5250" s="3"/>
      <c r="N5250" s="3"/>
      <c r="O5250" s="3"/>
      <c r="P5250" s="3"/>
      <c r="Q5250" s="3"/>
      <c r="R5250" s="3"/>
      <c r="S5250" s="3"/>
      <c r="T5250" s="3"/>
      <c r="U5250" s="3"/>
      <c r="V5250" s="3"/>
      <c r="W5250" s="3"/>
      <c r="X5250" s="3"/>
      <c r="Y5250" s="3"/>
      <c r="Z5250" s="3"/>
      <c r="AA5250" s="3"/>
      <c r="AB5250" s="3"/>
      <c r="AC5250" s="3"/>
      <c r="AD5250" s="3"/>
      <c r="AE5250" s="3"/>
      <c r="AF5250" s="3"/>
    </row>
    <row r="5251">
      <c r="A5251" s="3" t="s">
        <v>32</v>
      </c>
      <c r="B5251" s="3" t="s">
        <v>2727</v>
      </c>
      <c r="C5251" s="3">
        <v>4</v>
      </c>
      <c r="D5251" s="3">
        <v>202451</v>
      </c>
      <c r="E5251" s="4" t="s">
        <v>35</v>
      </c>
      <c r="F5251" s="5" t="s">
        <v>2721</v>
      </c>
      <c r="G5251" s="5" t="s">
        <v>2721</v>
      </c>
      <c r="H5251" s="5" t="s">
        <v>2721</v>
      </c>
      <c r="I5251" s="5" t="s">
        <v>2721</v>
      </c>
      <c r="J5251" s="5" t="s">
        <v>2721</v>
      </c>
      <c r="K5251" s="5" t="s">
        <v>2721</v>
      </c>
      <c r="L5251" s="5" t="s">
        <v>2721</v>
      </c>
      <c r="M5251" s="5" t="s">
        <v>2721</v>
      </c>
      <c r="N5251" s="5" t="s">
        <v>2721</v>
      </c>
      <c r="O5251" s="5" t="s">
        <v>2721</v>
      </c>
      <c r="P5251" s="5" t="s">
        <v>2721</v>
      </c>
      <c r="Q5251" s="5" t="s">
        <v>2721</v>
      </c>
      <c r="R5251" s="5" t="s">
        <v>2721</v>
      </c>
      <c r="S5251" s="5" t="s">
        <v>2721</v>
      </c>
      <c r="T5251" s="5" t="s">
        <v>2721</v>
      </c>
      <c r="U5251" s="5" t="s">
        <v>2721</v>
      </c>
      <c r="V5251" s="5" t="s">
        <v>2721</v>
      </c>
      <c r="W5251" s="5" t="s">
        <v>2721</v>
      </c>
      <c r="X5251" s="5" t="s">
        <v>2721</v>
      </c>
      <c r="Y5251" s="5" t="s">
        <v>2721</v>
      </c>
      <c r="Z5251" s="5" t="s">
        <v>2721</v>
      </c>
      <c r="AA5251" s="5" t="s">
        <v>2721</v>
      </c>
      <c r="AB5251" s="5" t="s">
        <v>2721</v>
      </c>
      <c r="AC5251" s="5" t="s">
        <v>2721</v>
      </c>
      <c r="AD5251" s="5" t="s">
        <v>2721</v>
      </c>
      <c r="AE5251" s="5" t="s">
        <v>2721</v>
      </c>
      <c r="AF5251" s="5" t="s">
        <v>2721</v>
      </c>
    </row>
    <row r="5252">
      <c r="A5252" s="3" t="s">
        <v>32</v>
      </c>
      <c r="B5252" s="3" t="s">
        <v>2727</v>
      </c>
      <c r="C5252" s="3">
        <v>4</v>
      </c>
      <c r="D5252" s="3">
        <v>202451</v>
      </c>
      <c r="E5252" s="4" t="s">
        <v>39</v>
      </c>
      <c r="F5252" s="6"/>
      <c r="G5252" s="6"/>
      <c r="H5252" s="6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8"/>
      <c r="W5252" s="8"/>
      <c r="X5252" s="8"/>
      <c r="Y5252" s="8"/>
      <c r="Z5252" s="8"/>
      <c r="AA5252" s="8"/>
      <c r="AB5252" s="8"/>
      <c r="AC5252" s="8"/>
      <c r="AD5252" s="8"/>
      <c r="AE5252" s="8"/>
      <c r="AF5252" s="8"/>
    </row>
    <row r="5253">
      <c r="A5253" s="3" t="s">
        <v>32</v>
      </c>
      <c r="B5253" s="3" t="s">
        <v>2727</v>
      </c>
      <c r="C5253" s="3">
        <v>4</v>
      </c>
      <c r="D5253" s="3">
        <v>202451</v>
      </c>
      <c r="E5253" s="4" t="s">
        <v>40</v>
      </c>
      <c r="F5253" s="3"/>
      <c r="G5253" s="3"/>
      <c r="H5253" s="3"/>
      <c r="I5253" s="3"/>
      <c r="J5253" s="3"/>
      <c r="K5253" s="3"/>
      <c r="L5253" s="3"/>
      <c r="M5253" s="3"/>
      <c r="N5253" s="3"/>
      <c r="O5253" s="3"/>
      <c r="P5253" s="3"/>
      <c r="Q5253" s="3"/>
      <c r="R5253" s="3"/>
      <c r="S5253" s="3"/>
      <c r="T5253" s="3"/>
      <c r="U5253" s="3"/>
      <c r="V5253" s="3"/>
      <c r="W5253" s="3"/>
      <c r="X5253" s="3"/>
      <c r="Y5253" s="3"/>
      <c r="Z5253" s="3"/>
      <c r="AA5253" s="3"/>
      <c r="AB5253" s="3"/>
      <c r="AC5253" s="3"/>
      <c r="AD5253" s="3"/>
      <c r="AE5253" s="3"/>
      <c r="AF5253" s="3"/>
    </row>
    <row r="5254">
      <c r="A5254" s="3" t="s">
        <v>32</v>
      </c>
      <c r="B5254" s="3" t="s">
        <v>2728</v>
      </c>
      <c r="C5254" s="3">
        <v>4</v>
      </c>
      <c r="D5254" s="3">
        <v>202451</v>
      </c>
      <c r="E5254" s="4" t="s">
        <v>34</v>
      </c>
      <c r="F5254" s="3"/>
      <c r="G5254" s="3"/>
      <c r="H5254" s="3"/>
      <c r="I5254" s="3"/>
      <c r="J5254" s="3"/>
      <c r="K5254" s="3"/>
      <c r="L5254" s="3"/>
      <c r="M5254" s="3"/>
      <c r="N5254" s="3"/>
      <c r="O5254" s="3"/>
      <c r="P5254" s="3"/>
      <c r="Q5254" s="3"/>
      <c r="R5254" s="3"/>
      <c r="S5254" s="3"/>
      <c r="T5254" s="3"/>
      <c r="U5254" s="3"/>
      <c r="V5254" s="3"/>
      <c r="W5254" s="3"/>
      <c r="X5254" s="3"/>
      <c r="Y5254" s="3"/>
      <c r="Z5254" s="3"/>
      <c r="AA5254" s="3"/>
      <c r="AB5254" s="3"/>
      <c r="AC5254" s="3"/>
      <c r="AD5254" s="3"/>
      <c r="AE5254" s="3"/>
      <c r="AF5254" s="3"/>
    </row>
    <row r="5255">
      <c r="A5255" s="3" t="s">
        <v>32</v>
      </c>
      <c r="B5255" s="3" t="s">
        <v>2728</v>
      </c>
      <c r="C5255" s="3">
        <v>4</v>
      </c>
      <c r="D5255" s="3">
        <v>202451</v>
      </c>
      <c r="E5255" s="4" t="s">
        <v>35</v>
      </c>
      <c r="F5255" s="5" t="s">
        <v>2721</v>
      </c>
      <c r="G5255" s="5" t="s">
        <v>2721</v>
      </c>
      <c r="H5255" s="5" t="s">
        <v>2721</v>
      </c>
      <c r="I5255" s="5" t="s">
        <v>2721</v>
      </c>
      <c r="J5255" s="5" t="s">
        <v>2721</v>
      </c>
      <c r="K5255" s="5" t="s">
        <v>2721</v>
      </c>
      <c r="L5255" s="5" t="s">
        <v>2721</v>
      </c>
      <c r="M5255" s="5" t="s">
        <v>2721</v>
      </c>
      <c r="N5255" s="5" t="s">
        <v>2721</v>
      </c>
      <c r="O5255" s="5" t="s">
        <v>2721</v>
      </c>
      <c r="P5255" s="5" t="s">
        <v>2721</v>
      </c>
      <c r="Q5255" s="5" t="s">
        <v>2721</v>
      </c>
      <c r="R5255" s="5" t="s">
        <v>2721</v>
      </c>
      <c r="S5255" s="5" t="s">
        <v>2721</v>
      </c>
      <c r="T5255" s="5" t="s">
        <v>2721</v>
      </c>
      <c r="U5255" s="5" t="s">
        <v>2721</v>
      </c>
      <c r="V5255" s="5" t="s">
        <v>2721</v>
      </c>
      <c r="W5255" s="5" t="s">
        <v>2721</v>
      </c>
      <c r="X5255" s="5" t="s">
        <v>2721</v>
      </c>
      <c r="Y5255" s="5" t="s">
        <v>2721</v>
      </c>
      <c r="Z5255" s="5" t="s">
        <v>2721</v>
      </c>
      <c r="AA5255" s="5" t="s">
        <v>2721</v>
      </c>
      <c r="AB5255" s="5" t="s">
        <v>2721</v>
      </c>
      <c r="AC5255" s="5" t="s">
        <v>2721</v>
      </c>
      <c r="AD5255" s="5" t="s">
        <v>2721</v>
      </c>
      <c r="AE5255" s="5" t="s">
        <v>2721</v>
      </c>
      <c r="AF5255" s="5" t="s">
        <v>2721</v>
      </c>
    </row>
    <row r="5256">
      <c r="A5256" s="3" t="s">
        <v>32</v>
      </c>
      <c r="B5256" s="3" t="s">
        <v>2728</v>
      </c>
      <c r="C5256" s="3">
        <v>4</v>
      </c>
      <c r="D5256" s="3">
        <v>202451</v>
      </c>
      <c r="E5256" s="4" t="s">
        <v>39</v>
      </c>
      <c r="F5256" s="6"/>
      <c r="G5256" s="6"/>
      <c r="H5256" s="6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8"/>
      <c r="W5256" s="8"/>
      <c r="X5256" s="8"/>
      <c r="Y5256" s="8"/>
      <c r="Z5256" s="8"/>
      <c r="AA5256" s="8"/>
      <c r="AB5256" s="8"/>
      <c r="AC5256" s="8"/>
      <c r="AD5256" s="8"/>
      <c r="AE5256" s="8"/>
      <c r="AF5256" s="8"/>
    </row>
    <row r="5257">
      <c r="A5257" s="3" t="s">
        <v>32</v>
      </c>
      <c r="B5257" s="3" t="s">
        <v>2728</v>
      </c>
      <c r="C5257" s="3">
        <v>4</v>
      </c>
      <c r="D5257" s="3">
        <v>202451</v>
      </c>
      <c r="E5257" s="4" t="s">
        <v>40</v>
      </c>
      <c r="F5257" s="3"/>
      <c r="G5257" s="3"/>
      <c r="H5257" s="3"/>
      <c r="I5257" s="3"/>
      <c r="J5257" s="3"/>
      <c r="K5257" s="3"/>
      <c r="L5257" s="3"/>
      <c r="M5257" s="3"/>
      <c r="N5257" s="3"/>
      <c r="O5257" s="3"/>
      <c r="P5257" s="3"/>
      <c r="Q5257" s="3"/>
      <c r="R5257" s="3"/>
      <c r="S5257" s="3"/>
      <c r="T5257" s="3"/>
      <c r="U5257" s="3"/>
      <c r="V5257" s="3"/>
      <c r="W5257" s="3"/>
      <c r="X5257" s="3"/>
      <c r="Y5257" s="3"/>
      <c r="Z5257" s="3"/>
      <c r="AA5257" s="3"/>
      <c r="AB5257" s="3"/>
      <c r="AC5257" s="3"/>
      <c r="AD5257" s="3"/>
      <c r="AE5257" s="3"/>
      <c r="AF5257" s="3"/>
    </row>
    <row r="5258">
      <c r="A5258" s="3" t="s">
        <v>32</v>
      </c>
      <c r="B5258" s="3" t="s">
        <v>2729</v>
      </c>
      <c r="C5258" s="3">
        <v>4</v>
      </c>
      <c r="D5258" s="3">
        <v>202451</v>
      </c>
      <c r="E5258" s="4" t="s">
        <v>34</v>
      </c>
      <c r="F5258" s="3"/>
      <c r="G5258" s="3"/>
      <c r="H5258" s="3"/>
      <c r="I5258" s="3"/>
      <c r="J5258" s="3"/>
      <c r="K5258" s="3"/>
      <c r="L5258" s="3"/>
      <c r="M5258" s="3"/>
      <c r="N5258" s="3"/>
      <c r="O5258" s="3"/>
      <c r="P5258" s="3"/>
      <c r="Q5258" s="3"/>
      <c r="R5258" s="3"/>
      <c r="S5258" s="3"/>
      <c r="T5258" s="3"/>
      <c r="U5258" s="3"/>
      <c r="V5258" s="3"/>
      <c r="W5258" s="3"/>
      <c r="X5258" s="3"/>
      <c r="Y5258" s="3"/>
      <c r="Z5258" s="3"/>
      <c r="AA5258" s="3"/>
      <c r="AB5258" s="3"/>
      <c r="AC5258" s="3"/>
      <c r="AD5258" s="3"/>
      <c r="AE5258" s="3"/>
      <c r="AF5258" s="3"/>
    </row>
    <row r="5259">
      <c r="A5259" s="3" t="s">
        <v>32</v>
      </c>
      <c r="B5259" s="3" t="s">
        <v>2729</v>
      </c>
      <c r="C5259" s="3">
        <v>4</v>
      </c>
      <c r="D5259" s="3">
        <v>202451</v>
      </c>
      <c r="E5259" s="4" t="s">
        <v>35</v>
      </c>
      <c r="F5259" s="5" t="s">
        <v>2721</v>
      </c>
      <c r="G5259" s="5" t="s">
        <v>2721</v>
      </c>
      <c r="H5259" s="5" t="s">
        <v>2721</v>
      </c>
      <c r="I5259" s="5" t="s">
        <v>2721</v>
      </c>
      <c r="J5259" s="5" t="s">
        <v>2721</v>
      </c>
      <c r="K5259" s="5" t="s">
        <v>2721</v>
      </c>
      <c r="L5259" s="5" t="s">
        <v>2721</v>
      </c>
      <c r="M5259" s="5" t="s">
        <v>2721</v>
      </c>
      <c r="N5259" s="5" t="s">
        <v>2721</v>
      </c>
      <c r="O5259" s="5" t="s">
        <v>2721</v>
      </c>
      <c r="P5259" s="5" t="s">
        <v>2721</v>
      </c>
      <c r="Q5259" s="5" t="s">
        <v>2721</v>
      </c>
      <c r="R5259" s="5" t="s">
        <v>2721</v>
      </c>
      <c r="S5259" s="5" t="s">
        <v>2721</v>
      </c>
      <c r="T5259" s="5" t="s">
        <v>2721</v>
      </c>
      <c r="U5259" s="5" t="s">
        <v>2721</v>
      </c>
      <c r="V5259" s="5" t="s">
        <v>2721</v>
      </c>
      <c r="W5259" s="5" t="s">
        <v>2721</v>
      </c>
      <c r="X5259" s="5" t="s">
        <v>2721</v>
      </c>
      <c r="Y5259" s="5" t="s">
        <v>2721</v>
      </c>
      <c r="Z5259" s="5" t="s">
        <v>2721</v>
      </c>
      <c r="AA5259" s="5" t="s">
        <v>2721</v>
      </c>
      <c r="AB5259" s="5" t="s">
        <v>2721</v>
      </c>
      <c r="AC5259" s="5" t="s">
        <v>2721</v>
      </c>
      <c r="AD5259" s="5" t="s">
        <v>2721</v>
      </c>
      <c r="AE5259" s="5" t="s">
        <v>2721</v>
      </c>
      <c r="AF5259" s="5" t="s">
        <v>2721</v>
      </c>
    </row>
    <row r="5260">
      <c r="A5260" s="3" t="s">
        <v>32</v>
      </c>
      <c r="B5260" s="3" t="s">
        <v>2729</v>
      </c>
      <c r="C5260" s="3">
        <v>4</v>
      </c>
      <c r="D5260" s="3">
        <v>202451</v>
      </c>
      <c r="E5260" s="4" t="s">
        <v>39</v>
      </c>
      <c r="F5260" s="6"/>
      <c r="G5260" s="6"/>
      <c r="H5260" s="6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6"/>
      <c r="T5260" s="6"/>
      <c r="U5260" s="6"/>
      <c r="V5260" s="8"/>
      <c r="W5260" s="8"/>
      <c r="X5260" s="8"/>
      <c r="Y5260" s="8"/>
      <c r="Z5260" s="8"/>
      <c r="AA5260" s="8"/>
      <c r="AB5260" s="8"/>
      <c r="AC5260" s="8"/>
      <c r="AD5260" s="8"/>
      <c r="AE5260" s="8"/>
      <c r="AF5260" s="8"/>
    </row>
    <row r="5261">
      <c r="A5261" s="3" t="s">
        <v>32</v>
      </c>
      <c r="B5261" s="3" t="s">
        <v>2729</v>
      </c>
      <c r="C5261" s="3">
        <v>4</v>
      </c>
      <c r="D5261" s="3">
        <v>202451</v>
      </c>
      <c r="E5261" s="4" t="s">
        <v>40</v>
      </c>
      <c r="F5261" s="3"/>
      <c r="G5261" s="3"/>
      <c r="H5261" s="3"/>
      <c r="I5261" s="3"/>
      <c r="J5261" s="3"/>
      <c r="K5261" s="3"/>
      <c r="L5261" s="3"/>
      <c r="M5261" s="3"/>
      <c r="N5261" s="3"/>
      <c r="O5261" s="3"/>
      <c r="P5261" s="3"/>
      <c r="Q5261" s="3"/>
      <c r="R5261" s="3"/>
      <c r="S5261" s="3"/>
      <c r="T5261" s="3"/>
      <c r="U5261" s="3"/>
      <c r="V5261" s="3"/>
      <c r="W5261" s="3"/>
      <c r="X5261" s="3"/>
      <c r="Y5261" s="3"/>
      <c r="Z5261" s="3"/>
      <c r="AA5261" s="3"/>
      <c r="AB5261" s="3"/>
      <c r="AC5261" s="3"/>
      <c r="AD5261" s="3"/>
      <c r="AE5261" s="3"/>
      <c r="AF5261" s="3"/>
    </row>
    <row r="5262">
      <c r="A5262" s="3" t="s">
        <v>32</v>
      </c>
      <c r="B5262" s="3" t="s">
        <v>2730</v>
      </c>
      <c r="C5262" s="3">
        <v>4</v>
      </c>
      <c r="D5262" s="3">
        <v>202451</v>
      </c>
      <c r="E5262" s="4" t="s">
        <v>34</v>
      </c>
      <c r="F5262" s="3"/>
      <c r="G5262" s="3"/>
      <c r="H5262" s="3"/>
      <c r="I5262" s="3"/>
      <c r="J5262" s="3"/>
      <c r="K5262" s="3"/>
      <c r="L5262" s="3"/>
      <c r="M5262" s="3"/>
      <c r="N5262" s="3"/>
      <c r="O5262" s="3"/>
      <c r="P5262" s="3"/>
      <c r="Q5262" s="3"/>
      <c r="R5262" s="3"/>
      <c r="S5262" s="3"/>
      <c r="T5262" s="3"/>
      <c r="U5262" s="3"/>
      <c r="V5262" s="3"/>
      <c r="W5262" s="3"/>
      <c r="X5262" s="3"/>
      <c r="Y5262" s="3"/>
      <c r="Z5262" s="3"/>
      <c r="AA5262" s="3"/>
      <c r="AB5262" s="3"/>
      <c r="AC5262" s="3"/>
      <c r="AD5262" s="3"/>
      <c r="AE5262" s="3"/>
      <c r="AF5262" s="3"/>
    </row>
    <row r="5263">
      <c r="A5263" s="3" t="s">
        <v>32</v>
      </c>
      <c r="B5263" s="3" t="s">
        <v>2730</v>
      </c>
      <c r="C5263" s="3">
        <v>4</v>
      </c>
      <c r="D5263" s="3">
        <v>202451</v>
      </c>
      <c r="E5263" s="4" t="s">
        <v>35</v>
      </c>
      <c r="F5263" s="5" t="s">
        <v>2721</v>
      </c>
      <c r="G5263" s="5" t="s">
        <v>2721</v>
      </c>
      <c r="H5263" s="5" t="s">
        <v>2721</v>
      </c>
      <c r="I5263" s="5" t="s">
        <v>2721</v>
      </c>
      <c r="J5263" s="5" t="s">
        <v>2721</v>
      </c>
      <c r="K5263" s="5" t="s">
        <v>2721</v>
      </c>
      <c r="L5263" s="5" t="s">
        <v>2721</v>
      </c>
      <c r="M5263" s="5" t="s">
        <v>2721</v>
      </c>
      <c r="N5263" s="5" t="s">
        <v>2721</v>
      </c>
      <c r="O5263" s="5" t="s">
        <v>2721</v>
      </c>
      <c r="P5263" s="5" t="s">
        <v>2721</v>
      </c>
      <c r="Q5263" s="5" t="s">
        <v>2721</v>
      </c>
      <c r="R5263" s="5" t="s">
        <v>2721</v>
      </c>
      <c r="S5263" s="5" t="s">
        <v>2721</v>
      </c>
      <c r="T5263" s="5" t="s">
        <v>2721</v>
      </c>
      <c r="U5263" s="5" t="s">
        <v>2721</v>
      </c>
      <c r="V5263" s="5" t="s">
        <v>2721</v>
      </c>
      <c r="W5263" s="5" t="s">
        <v>2721</v>
      </c>
      <c r="X5263" s="5" t="s">
        <v>2721</v>
      </c>
      <c r="Y5263" s="5" t="s">
        <v>2721</v>
      </c>
      <c r="Z5263" s="5" t="s">
        <v>2721</v>
      </c>
      <c r="AA5263" s="5" t="s">
        <v>2721</v>
      </c>
      <c r="AB5263" s="5" t="s">
        <v>2721</v>
      </c>
      <c r="AC5263" s="5" t="s">
        <v>2721</v>
      </c>
      <c r="AD5263" s="5" t="s">
        <v>2721</v>
      </c>
      <c r="AE5263" s="5" t="s">
        <v>2721</v>
      </c>
      <c r="AF5263" s="5" t="s">
        <v>2721</v>
      </c>
    </row>
    <row r="5264">
      <c r="A5264" s="3" t="s">
        <v>32</v>
      </c>
      <c r="B5264" s="3" t="s">
        <v>2730</v>
      </c>
      <c r="C5264" s="3">
        <v>4</v>
      </c>
      <c r="D5264" s="3">
        <v>202451</v>
      </c>
      <c r="E5264" s="4" t="s">
        <v>39</v>
      </c>
      <c r="F5264" s="6"/>
      <c r="G5264" s="6"/>
      <c r="H5264" s="6"/>
      <c r="I5264" s="6"/>
      <c r="J5264" s="6"/>
      <c r="K5264" s="6"/>
      <c r="L5264" s="6"/>
      <c r="M5264" s="6"/>
      <c r="N5264" s="6"/>
      <c r="O5264" s="6"/>
      <c r="P5264" s="6"/>
      <c r="Q5264" s="6"/>
      <c r="R5264" s="6"/>
      <c r="S5264" s="6"/>
      <c r="T5264" s="6"/>
      <c r="U5264" s="6"/>
      <c r="V5264" s="8"/>
      <c r="W5264" s="8"/>
      <c r="X5264" s="8"/>
      <c r="Y5264" s="8"/>
      <c r="Z5264" s="8"/>
      <c r="AA5264" s="8"/>
      <c r="AB5264" s="8"/>
      <c r="AC5264" s="8"/>
      <c r="AD5264" s="8"/>
      <c r="AE5264" s="8"/>
      <c r="AF5264" s="8"/>
    </row>
    <row r="5265">
      <c r="A5265" s="3" t="s">
        <v>32</v>
      </c>
      <c r="B5265" s="3" t="s">
        <v>2730</v>
      </c>
      <c r="C5265" s="3">
        <v>4</v>
      </c>
      <c r="D5265" s="3">
        <v>202451</v>
      </c>
      <c r="E5265" s="4" t="s">
        <v>40</v>
      </c>
      <c r="F5265" s="3"/>
      <c r="G5265" s="3"/>
      <c r="H5265" s="3"/>
      <c r="I5265" s="3"/>
      <c r="J5265" s="3"/>
      <c r="K5265" s="3"/>
      <c r="L5265" s="3"/>
      <c r="M5265" s="3"/>
      <c r="N5265" s="3"/>
      <c r="O5265" s="3"/>
      <c r="P5265" s="3"/>
      <c r="Q5265" s="3"/>
      <c r="R5265" s="3"/>
      <c r="S5265" s="3"/>
      <c r="T5265" s="3"/>
      <c r="U5265" s="3"/>
      <c r="V5265" s="3"/>
      <c r="W5265" s="3"/>
      <c r="X5265" s="3"/>
      <c r="Y5265" s="3"/>
      <c r="Z5265" s="3"/>
      <c r="AA5265" s="3"/>
      <c r="AB5265" s="3"/>
      <c r="AC5265" s="3"/>
      <c r="AD5265" s="3"/>
      <c r="AE5265" s="3"/>
      <c r="AF5265" s="3"/>
    </row>
    <row r="5266">
      <c r="A5266" s="3" t="s">
        <v>32</v>
      </c>
      <c r="B5266" s="3" t="s">
        <v>2731</v>
      </c>
      <c r="C5266" s="3">
        <v>4</v>
      </c>
      <c r="D5266" s="3">
        <v>202451</v>
      </c>
      <c r="E5266" s="4" t="s">
        <v>34</v>
      </c>
      <c r="F5266" s="3"/>
      <c r="G5266" s="3"/>
      <c r="H5266" s="3"/>
      <c r="I5266" s="3"/>
      <c r="J5266" s="3"/>
      <c r="K5266" s="3"/>
      <c r="L5266" s="3"/>
      <c r="M5266" s="3"/>
      <c r="N5266" s="3"/>
      <c r="O5266" s="3"/>
      <c r="P5266" s="3"/>
      <c r="Q5266" s="3"/>
      <c r="R5266" s="3"/>
      <c r="S5266" s="3"/>
      <c r="T5266" s="3"/>
      <c r="U5266" s="3"/>
      <c r="V5266" s="3"/>
      <c r="W5266" s="3"/>
      <c r="X5266" s="3"/>
      <c r="Y5266" s="3"/>
      <c r="Z5266" s="3"/>
      <c r="AA5266" s="3"/>
      <c r="AB5266" s="3"/>
      <c r="AC5266" s="3"/>
      <c r="AD5266" s="3"/>
      <c r="AE5266" s="3"/>
      <c r="AF5266" s="3"/>
    </row>
    <row r="5267">
      <c r="A5267" s="3" t="s">
        <v>32</v>
      </c>
      <c r="B5267" s="3" t="s">
        <v>2731</v>
      </c>
      <c r="C5267" s="3">
        <v>4</v>
      </c>
      <c r="D5267" s="3">
        <v>202451</v>
      </c>
      <c r="E5267" s="4" t="s">
        <v>35</v>
      </c>
      <c r="F5267" s="5" t="s">
        <v>2721</v>
      </c>
      <c r="G5267" s="5" t="s">
        <v>2721</v>
      </c>
      <c r="H5267" s="5" t="s">
        <v>2721</v>
      </c>
      <c r="I5267" s="5" t="s">
        <v>2721</v>
      </c>
      <c r="J5267" s="5" t="s">
        <v>2721</v>
      </c>
      <c r="K5267" s="5" t="s">
        <v>2721</v>
      </c>
      <c r="L5267" s="5" t="s">
        <v>2721</v>
      </c>
      <c r="M5267" s="5" t="s">
        <v>2721</v>
      </c>
      <c r="N5267" s="5" t="s">
        <v>2721</v>
      </c>
      <c r="O5267" s="5" t="s">
        <v>2721</v>
      </c>
      <c r="P5267" s="5" t="s">
        <v>2721</v>
      </c>
      <c r="Q5267" s="5" t="s">
        <v>2721</v>
      </c>
      <c r="R5267" s="5" t="s">
        <v>2721</v>
      </c>
      <c r="S5267" s="5" t="s">
        <v>2721</v>
      </c>
      <c r="T5267" s="5" t="s">
        <v>2721</v>
      </c>
      <c r="U5267" s="5" t="s">
        <v>2721</v>
      </c>
      <c r="V5267" s="5" t="s">
        <v>2721</v>
      </c>
      <c r="W5267" s="5" t="s">
        <v>2721</v>
      </c>
      <c r="X5267" s="5" t="s">
        <v>2721</v>
      </c>
      <c r="Y5267" s="5" t="s">
        <v>2721</v>
      </c>
      <c r="Z5267" s="5" t="s">
        <v>2721</v>
      </c>
      <c r="AA5267" s="5" t="s">
        <v>2721</v>
      </c>
      <c r="AB5267" s="5" t="s">
        <v>2721</v>
      </c>
      <c r="AC5267" s="5" t="s">
        <v>2721</v>
      </c>
      <c r="AD5267" s="5" t="s">
        <v>2721</v>
      </c>
      <c r="AE5267" s="5" t="s">
        <v>2721</v>
      </c>
      <c r="AF5267" s="5" t="s">
        <v>2721</v>
      </c>
    </row>
    <row r="5268">
      <c r="A5268" s="3" t="s">
        <v>32</v>
      </c>
      <c r="B5268" s="3" t="s">
        <v>2731</v>
      </c>
      <c r="C5268" s="3">
        <v>4</v>
      </c>
      <c r="D5268" s="3">
        <v>202451</v>
      </c>
      <c r="E5268" s="4" t="s">
        <v>39</v>
      </c>
      <c r="F5268" s="6"/>
      <c r="G5268" s="6"/>
      <c r="H5268" s="6"/>
      <c r="I5268" s="6"/>
      <c r="J5268" s="6"/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8"/>
      <c r="W5268" s="8"/>
      <c r="X5268" s="8"/>
      <c r="Y5268" s="8"/>
      <c r="Z5268" s="8"/>
      <c r="AA5268" s="8"/>
      <c r="AB5268" s="8"/>
      <c r="AC5268" s="8"/>
      <c r="AD5268" s="8"/>
      <c r="AE5268" s="8"/>
      <c r="AF5268" s="8"/>
    </row>
    <row r="5269">
      <c r="A5269" s="3" t="s">
        <v>32</v>
      </c>
      <c r="B5269" s="3" t="s">
        <v>2731</v>
      </c>
      <c r="C5269" s="3">
        <v>4</v>
      </c>
      <c r="D5269" s="3">
        <v>202451</v>
      </c>
      <c r="E5269" s="4" t="s">
        <v>40</v>
      </c>
      <c r="F5269" s="3"/>
      <c r="G5269" s="3"/>
      <c r="H5269" s="3"/>
      <c r="I5269" s="3"/>
      <c r="J5269" s="3"/>
      <c r="K5269" s="3"/>
      <c r="L5269" s="3"/>
      <c r="M5269" s="3"/>
      <c r="N5269" s="3"/>
      <c r="O5269" s="3"/>
      <c r="P5269" s="3"/>
      <c r="Q5269" s="3"/>
      <c r="R5269" s="3"/>
      <c r="S5269" s="3"/>
      <c r="T5269" s="3"/>
      <c r="U5269" s="3"/>
      <c r="V5269" s="3"/>
      <c r="W5269" s="3"/>
      <c r="X5269" s="3"/>
      <c r="Y5269" s="3"/>
      <c r="Z5269" s="3"/>
      <c r="AA5269" s="3"/>
      <c r="AB5269" s="3"/>
      <c r="AC5269" s="3"/>
      <c r="AD5269" s="3"/>
      <c r="AE5269" s="3"/>
      <c r="AF5269" s="3"/>
    </row>
    <row r="5270">
      <c r="A5270" s="3" t="s">
        <v>32</v>
      </c>
      <c r="B5270" s="3" t="s">
        <v>2732</v>
      </c>
      <c r="C5270" s="3">
        <v>4</v>
      </c>
      <c r="D5270" s="3">
        <v>202451</v>
      </c>
      <c r="E5270" s="4" t="s">
        <v>34</v>
      </c>
      <c r="F5270" s="3"/>
      <c r="G5270" s="3"/>
      <c r="H5270" s="3"/>
      <c r="I5270" s="3"/>
      <c r="J5270" s="3"/>
      <c r="K5270" s="3"/>
      <c r="L5270" s="3"/>
      <c r="M5270" s="3"/>
      <c r="N5270" s="3"/>
      <c r="O5270" s="3"/>
      <c r="P5270" s="3"/>
      <c r="Q5270" s="3"/>
      <c r="R5270" s="3"/>
      <c r="S5270" s="3"/>
      <c r="T5270" s="3"/>
      <c r="U5270" s="3"/>
      <c r="V5270" s="3"/>
      <c r="W5270" s="3"/>
      <c r="X5270" s="3"/>
      <c r="Y5270" s="3"/>
      <c r="Z5270" s="3"/>
      <c r="AA5270" s="3"/>
      <c r="AB5270" s="3"/>
      <c r="AC5270" s="3"/>
      <c r="AD5270" s="3"/>
      <c r="AE5270" s="3"/>
      <c r="AF5270" s="3"/>
    </row>
    <row r="5271">
      <c r="A5271" s="3" t="s">
        <v>32</v>
      </c>
      <c r="B5271" s="3" t="s">
        <v>2732</v>
      </c>
      <c r="C5271" s="3">
        <v>4</v>
      </c>
      <c r="D5271" s="3">
        <v>202451</v>
      </c>
      <c r="E5271" s="4" t="s">
        <v>35</v>
      </c>
      <c r="F5271" s="5" t="s">
        <v>2721</v>
      </c>
      <c r="G5271" s="5" t="s">
        <v>2721</v>
      </c>
      <c r="H5271" s="5" t="s">
        <v>2721</v>
      </c>
      <c r="I5271" s="5" t="s">
        <v>2721</v>
      </c>
      <c r="J5271" s="5" t="s">
        <v>2721</v>
      </c>
      <c r="K5271" s="5" t="s">
        <v>2721</v>
      </c>
      <c r="L5271" s="5" t="s">
        <v>2721</v>
      </c>
      <c r="M5271" s="5" t="s">
        <v>2721</v>
      </c>
      <c r="N5271" s="5" t="s">
        <v>2721</v>
      </c>
      <c r="O5271" s="5" t="s">
        <v>2721</v>
      </c>
      <c r="P5271" s="5" t="s">
        <v>2721</v>
      </c>
      <c r="Q5271" s="5" t="s">
        <v>2721</v>
      </c>
      <c r="R5271" s="5" t="s">
        <v>2721</v>
      </c>
      <c r="S5271" s="5" t="s">
        <v>2721</v>
      </c>
      <c r="T5271" s="5" t="s">
        <v>2721</v>
      </c>
      <c r="U5271" s="5" t="s">
        <v>2721</v>
      </c>
      <c r="V5271" s="5" t="s">
        <v>2721</v>
      </c>
      <c r="W5271" s="5" t="s">
        <v>2721</v>
      </c>
      <c r="X5271" s="5" t="s">
        <v>2721</v>
      </c>
      <c r="Y5271" s="5" t="s">
        <v>2721</v>
      </c>
      <c r="Z5271" s="5" t="s">
        <v>2721</v>
      </c>
      <c r="AA5271" s="5" t="s">
        <v>2721</v>
      </c>
      <c r="AB5271" s="5" t="s">
        <v>2721</v>
      </c>
      <c r="AC5271" s="5" t="s">
        <v>2721</v>
      </c>
      <c r="AD5271" s="5" t="s">
        <v>2721</v>
      </c>
      <c r="AE5271" s="5" t="s">
        <v>2721</v>
      </c>
      <c r="AF5271" s="5" t="s">
        <v>2721</v>
      </c>
    </row>
    <row r="5272">
      <c r="A5272" s="3" t="s">
        <v>32</v>
      </c>
      <c r="B5272" s="3" t="s">
        <v>2732</v>
      </c>
      <c r="C5272" s="3">
        <v>4</v>
      </c>
      <c r="D5272" s="3">
        <v>202451</v>
      </c>
      <c r="E5272" s="4" t="s">
        <v>39</v>
      </c>
      <c r="F5272" s="6"/>
      <c r="G5272" s="6"/>
      <c r="H5272" s="6"/>
      <c r="I5272" s="6"/>
      <c r="J5272" s="6"/>
      <c r="K5272" s="6"/>
      <c r="L5272" s="6"/>
      <c r="M5272" s="6"/>
      <c r="N5272" s="6"/>
      <c r="O5272" s="6"/>
      <c r="P5272" s="6"/>
      <c r="Q5272" s="6"/>
      <c r="R5272" s="6"/>
      <c r="S5272" s="6"/>
      <c r="T5272" s="6"/>
      <c r="U5272" s="6"/>
      <c r="V5272" s="8"/>
      <c r="W5272" s="8"/>
      <c r="X5272" s="8"/>
      <c r="Y5272" s="8"/>
      <c r="Z5272" s="8"/>
      <c r="AA5272" s="8"/>
      <c r="AB5272" s="8"/>
      <c r="AC5272" s="8"/>
      <c r="AD5272" s="8"/>
      <c r="AE5272" s="8"/>
      <c r="AF5272" s="8"/>
    </row>
    <row r="5273">
      <c r="A5273" s="3" t="s">
        <v>32</v>
      </c>
      <c r="B5273" s="3" t="s">
        <v>2732</v>
      </c>
      <c r="C5273" s="3">
        <v>4</v>
      </c>
      <c r="D5273" s="3">
        <v>202451</v>
      </c>
      <c r="E5273" s="4" t="s">
        <v>40</v>
      </c>
      <c r="F5273" s="3"/>
      <c r="G5273" s="3"/>
      <c r="H5273" s="3"/>
      <c r="I5273" s="3"/>
      <c r="J5273" s="3"/>
      <c r="K5273" s="3"/>
      <c r="L5273" s="3"/>
      <c r="M5273" s="3"/>
      <c r="N5273" s="3"/>
      <c r="O5273" s="3"/>
      <c r="P5273" s="3"/>
      <c r="Q5273" s="3"/>
      <c r="R5273" s="3"/>
      <c r="S5273" s="3"/>
      <c r="T5273" s="3"/>
      <c r="U5273" s="3"/>
      <c r="V5273" s="3"/>
      <c r="W5273" s="3"/>
      <c r="X5273" s="3"/>
      <c r="Y5273" s="3"/>
      <c r="Z5273" s="3"/>
      <c r="AA5273" s="3"/>
      <c r="AB5273" s="3"/>
      <c r="AC5273" s="3"/>
      <c r="AD5273" s="3"/>
      <c r="AE5273" s="3"/>
      <c r="AF5273" s="3"/>
    </row>
    <row r="5274">
      <c r="A5274" s="3" t="s">
        <v>32</v>
      </c>
      <c r="B5274" s="3" t="s">
        <v>2733</v>
      </c>
      <c r="C5274" s="3">
        <v>4</v>
      </c>
      <c r="D5274" s="3">
        <v>202451</v>
      </c>
      <c r="E5274" s="4" t="s">
        <v>34</v>
      </c>
      <c r="F5274" s="3"/>
      <c r="G5274" s="3"/>
      <c r="H5274" s="3"/>
      <c r="I5274" s="3"/>
      <c r="J5274" s="3"/>
      <c r="K5274" s="3"/>
      <c r="L5274" s="3"/>
      <c r="M5274" s="3"/>
      <c r="N5274" s="3"/>
      <c r="O5274" s="3"/>
      <c r="P5274" s="3"/>
      <c r="Q5274" s="3"/>
      <c r="R5274" s="3"/>
      <c r="S5274" s="3"/>
      <c r="T5274" s="3"/>
      <c r="U5274" s="3"/>
      <c r="V5274" s="3"/>
      <c r="W5274" s="3"/>
      <c r="X5274" s="3"/>
      <c r="Y5274" s="3"/>
      <c r="Z5274" s="3"/>
      <c r="AA5274" s="3"/>
      <c r="AB5274" s="3"/>
      <c r="AC5274" s="3"/>
      <c r="AD5274" s="3"/>
      <c r="AE5274" s="3"/>
      <c r="AF5274" s="3"/>
    </row>
    <row r="5275">
      <c r="A5275" s="3" t="s">
        <v>32</v>
      </c>
      <c r="B5275" s="3" t="s">
        <v>2733</v>
      </c>
      <c r="C5275" s="3">
        <v>4</v>
      </c>
      <c r="D5275" s="3">
        <v>202451</v>
      </c>
      <c r="E5275" s="4" t="s">
        <v>35</v>
      </c>
      <c r="F5275" s="5" t="s">
        <v>2721</v>
      </c>
      <c r="G5275" s="5" t="s">
        <v>2721</v>
      </c>
      <c r="H5275" s="5" t="s">
        <v>2721</v>
      </c>
      <c r="I5275" s="5" t="s">
        <v>2721</v>
      </c>
      <c r="J5275" s="5" t="s">
        <v>2721</v>
      </c>
      <c r="K5275" s="5" t="s">
        <v>2721</v>
      </c>
      <c r="L5275" s="5" t="s">
        <v>2721</v>
      </c>
      <c r="M5275" s="5" t="s">
        <v>2721</v>
      </c>
      <c r="N5275" s="5" t="s">
        <v>2721</v>
      </c>
      <c r="O5275" s="5" t="s">
        <v>2721</v>
      </c>
      <c r="P5275" s="5" t="s">
        <v>2721</v>
      </c>
      <c r="Q5275" s="5" t="s">
        <v>2721</v>
      </c>
      <c r="R5275" s="5" t="s">
        <v>2721</v>
      </c>
      <c r="S5275" s="5" t="s">
        <v>2721</v>
      </c>
      <c r="T5275" s="5" t="s">
        <v>2721</v>
      </c>
      <c r="U5275" s="5" t="s">
        <v>2721</v>
      </c>
      <c r="V5275" s="5" t="s">
        <v>2721</v>
      </c>
      <c r="W5275" s="5" t="s">
        <v>2721</v>
      </c>
      <c r="X5275" s="5" t="s">
        <v>2721</v>
      </c>
      <c r="Y5275" s="5" t="s">
        <v>2721</v>
      </c>
      <c r="Z5275" s="5" t="s">
        <v>2721</v>
      </c>
      <c r="AA5275" s="5" t="s">
        <v>2721</v>
      </c>
      <c r="AB5275" s="5" t="s">
        <v>2721</v>
      </c>
      <c r="AC5275" s="5" t="s">
        <v>2721</v>
      </c>
      <c r="AD5275" s="5" t="s">
        <v>2721</v>
      </c>
      <c r="AE5275" s="5" t="s">
        <v>2721</v>
      </c>
      <c r="AF5275" s="5" t="s">
        <v>2721</v>
      </c>
    </row>
    <row r="5276">
      <c r="A5276" s="3" t="s">
        <v>32</v>
      </c>
      <c r="B5276" s="3" t="s">
        <v>2733</v>
      </c>
      <c r="C5276" s="3">
        <v>4</v>
      </c>
      <c r="D5276" s="3">
        <v>202451</v>
      </c>
      <c r="E5276" s="4" t="s">
        <v>39</v>
      </c>
      <c r="F5276" s="6"/>
      <c r="G5276" s="6"/>
      <c r="H5276" s="6"/>
      <c r="I5276" s="6"/>
      <c r="J5276" s="6"/>
      <c r="K5276" s="6"/>
      <c r="L5276" s="6"/>
      <c r="M5276" s="6"/>
      <c r="N5276" s="6"/>
      <c r="O5276" s="6"/>
      <c r="P5276" s="6"/>
      <c r="Q5276" s="6"/>
      <c r="R5276" s="6"/>
      <c r="S5276" s="6"/>
      <c r="T5276" s="6"/>
      <c r="U5276" s="6"/>
      <c r="V5276" s="8"/>
      <c r="W5276" s="8"/>
      <c r="X5276" s="8"/>
      <c r="Y5276" s="8"/>
      <c r="Z5276" s="8"/>
      <c r="AA5276" s="8"/>
      <c r="AB5276" s="8"/>
      <c r="AC5276" s="8"/>
      <c r="AD5276" s="8"/>
      <c r="AE5276" s="8"/>
      <c r="AF5276" s="8"/>
    </row>
    <row r="5277">
      <c r="A5277" s="3" t="s">
        <v>32</v>
      </c>
      <c r="B5277" s="3" t="s">
        <v>2733</v>
      </c>
      <c r="C5277" s="3">
        <v>4</v>
      </c>
      <c r="D5277" s="3">
        <v>202451</v>
      </c>
      <c r="E5277" s="4" t="s">
        <v>40</v>
      </c>
      <c r="F5277" s="3"/>
      <c r="G5277" s="3"/>
      <c r="H5277" s="3"/>
      <c r="I5277" s="3"/>
      <c r="J5277" s="3"/>
      <c r="K5277" s="3"/>
      <c r="L5277" s="3"/>
      <c r="M5277" s="3"/>
      <c r="N5277" s="3"/>
      <c r="O5277" s="3"/>
      <c r="P5277" s="3"/>
      <c r="Q5277" s="3"/>
      <c r="R5277" s="3"/>
      <c r="S5277" s="3"/>
      <c r="T5277" s="3"/>
      <c r="U5277" s="3"/>
      <c r="V5277" s="3"/>
      <c r="W5277" s="3"/>
      <c r="X5277" s="3"/>
      <c r="Y5277" s="3"/>
      <c r="Z5277" s="3"/>
      <c r="AA5277" s="3"/>
      <c r="AB5277" s="3"/>
      <c r="AC5277" s="3"/>
      <c r="AD5277" s="3"/>
      <c r="AE5277" s="3"/>
      <c r="AF5277" s="3"/>
    </row>
    <row r="5278">
      <c r="A5278" s="3" t="s">
        <v>32</v>
      </c>
      <c r="B5278" s="3" t="s">
        <v>2734</v>
      </c>
      <c r="C5278" s="3">
        <v>4</v>
      </c>
      <c r="D5278" s="3">
        <v>202451</v>
      </c>
      <c r="E5278" s="4" t="s">
        <v>34</v>
      </c>
      <c r="F5278" s="3"/>
      <c r="G5278" s="3"/>
      <c r="H5278" s="3"/>
      <c r="I5278" s="3"/>
      <c r="J5278" s="3"/>
      <c r="K5278" s="3"/>
      <c r="L5278" s="3"/>
      <c r="M5278" s="3"/>
      <c r="N5278" s="3"/>
      <c r="O5278" s="3"/>
      <c r="P5278" s="3"/>
      <c r="Q5278" s="3"/>
      <c r="R5278" s="3"/>
      <c r="S5278" s="3"/>
      <c r="T5278" s="3"/>
      <c r="U5278" s="3"/>
      <c r="V5278" s="3"/>
      <c r="W5278" s="3"/>
      <c r="X5278" s="3"/>
      <c r="Y5278" s="3"/>
      <c r="Z5278" s="3"/>
      <c r="AA5278" s="3"/>
      <c r="AB5278" s="3"/>
      <c r="AC5278" s="3"/>
      <c r="AD5278" s="3"/>
      <c r="AE5278" s="3"/>
      <c r="AF5278" s="3"/>
    </row>
    <row r="5279">
      <c r="A5279" s="3" t="s">
        <v>32</v>
      </c>
      <c r="B5279" s="3" t="s">
        <v>2734</v>
      </c>
      <c r="C5279" s="3">
        <v>4</v>
      </c>
      <c r="D5279" s="3">
        <v>202451</v>
      </c>
      <c r="E5279" s="4" t="s">
        <v>35</v>
      </c>
      <c r="F5279" s="5" t="s">
        <v>2721</v>
      </c>
      <c r="G5279" s="5" t="s">
        <v>2721</v>
      </c>
      <c r="H5279" s="5" t="s">
        <v>2721</v>
      </c>
      <c r="I5279" s="5" t="s">
        <v>2721</v>
      </c>
      <c r="J5279" s="5" t="s">
        <v>2721</v>
      </c>
      <c r="K5279" s="5" t="s">
        <v>2721</v>
      </c>
      <c r="L5279" s="5" t="s">
        <v>2721</v>
      </c>
      <c r="M5279" s="5" t="s">
        <v>2721</v>
      </c>
      <c r="N5279" s="5" t="s">
        <v>2721</v>
      </c>
      <c r="O5279" s="5" t="s">
        <v>2721</v>
      </c>
      <c r="P5279" s="5" t="s">
        <v>2721</v>
      </c>
      <c r="Q5279" s="5" t="s">
        <v>2721</v>
      </c>
      <c r="R5279" s="5" t="s">
        <v>2721</v>
      </c>
      <c r="S5279" s="5" t="s">
        <v>2721</v>
      </c>
      <c r="T5279" s="5" t="s">
        <v>2721</v>
      </c>
      <c r="U5279" s="5" t="s">
        <v>2721</v>
      </c>
      <c r="V5279" s="5" t="s">
        <v>2721</v>
      </c>
      <c r="W5279" s="5" t="s">
        <v>2721</v>
      </c>
      <c r="X5279" s="5" t="s">
        <v>2721</v>
      </c>
      <c r="Y5279" s="5" t="s">
        <v>2721</v>
      </c>
      <c r="Z5279" s="5" t="s">
        <v>2721</v>
      </c>
      <c r="AA5279" s="5" t="s">
        <v>2721</v>
      </c>
      <c r="AB5279" s="5" t="s">
        <v>2721</v>
      </c>
      <c r="AC5279" s="5" t="s">
        <v>2721</v>
      </c>
      <c r="AD5279" s="5" t="s">
        <v>2721</v>
      </c>
      <c r="AE5279" s="5" t="s">
        <v>2721</v>
      </c>
      <c r="AF5279" s="5" t="s">
        <v>2721</v>
      </c>
    </row>
    <row r="5280">
      <c r="A5280" s="3" t="s">
        <v>32</v>
      </c>
      <c r="B5280" s="3" t="s">
        <v>2734</v>
      </c>
      <c r="C5280" s="3">
        <v>4</v>
      </c>
      <c r="D5280" s="3">
        <v>202451</v>
      </c>
      <c r="E5280" s="4" t="s">
        <v>39</v>
      </c>
      <c r="F5280" s="6"/>
      <c r="G5280" s="6"/>
      <c r="H5280" s="6"/>
      <c r="I5280" s="6"/>
      <c r="J5280" s="6"/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8"/>
      <c r="W5280" s="8"/>
      <c r="X5280" s="8"/>
      <c r="Y5280" s="8"/>
      <c r="Z5280" s="8"/>
      <c r="AA5280" s="8"/>
      <c r="AB5280" s="8"/>
      <c r="AC5280" s="8"/>
      <c r="AD5280" s="8"/>
      <c r="AE5280" s="8"/>
      <c r="AF5280" s="8"/>
    </row>
    <row r="5281">
      <c r="A5281" s="3" t="s">
        <v>32</v>
      </c>
      <c r="B5281" s="3" t="s">
        <v>2734</v>
      </c>
      <c r="C5281" s="3">
        <v>4</v>
      </c>
      <c r="D5281" s="3">
        <v>202451</v>
      </c>
      <c r="E5281" s="4" t="s">
        <v>40</v>
      </c>
      <c r="F5281" s="3"/>
      <c r="G5281" s="3"/>
      <c r="H5281" s="3"/>
      <c r="I5281" s="3"/>
      <c r="J5281" s="3"/>
      <c r="K5281" s="3"/>
      <c r="L5281" s="3"/>
      <c r="M5281" s="3"/>
      <c r="N5281" s="3"/>
      <c r="O5281" s="3"/>
      <c r="P5281" s="3"/>
      <c r="Q5281" s="3"/>
      <c r="R5281" s="3"/>
      <c r="S5281" s="3"/>
      <c r="T5281" s="3"/>
      <c r="U5281" s="3"/>
      <c r="V5281" s="3"/>
      <c r="W5281" s="3"/>
      <c r="X5281" s="3"/>
      <c r="Y5281" s="3"/>
      <c r="Z5281" s="3"/>
      <c r="AA5281" s="3"/>
      <c r="AB5281" s="3"/>
      <c r="AC5281" s="3"/>
      <c r="AD5281" s="3"/>
      <c r="AE5281" s="3"/>
      <c r="AF5281" s="3"/>
    </row>
    <row r="5282">
      <c r="A5282" s="3" t="s">
        <v>32</v>
      </c>
      <c r="B5282" s="3" t="s">
        <v>2735</v>
      </c>
      <c r="C5282" s="3">
        <v>4</v>
      </c>
      <c r="D5282" s="3">
        <v>202451</v>
      </c>
      <c r="E5282" s="4" t="s">
        <v>34</v>
      </c>
      <c r="F5282" s="3"/>
      <c r="G5282" s="3"/>
      <c r="H5282" s="3"/>
      <c r="I5282" s="3"/>
      <c r="J5282" s="3"/>
      <c r="K5282" s="3"/>
      <c r="L5282" s="3"/>
      <c r="M5282" s="3"/>
      <c r="N5282" s="3"/>
      <c r="O5282" s="3"/>
      <c r="P5282" s="3"/>
      <c r="Q5282" s="3"/>
      <c r="R5282" s="3"/>
      <c r="S5282" s="3"/>
      <c r="T5282" s="3"/>
      <c r="U5282" s="3"/>
      <c r="V5282" s="3"/>
      <c r="W5282" s="3"/>
      <c r="X5282" s="3"/>
      <c r="Y5282" s="3"/>
      <c r="Z5282" s="3"/>
      <c r="AA5282" s="3"/>
      <c r="AB5282" s="3"/>
      <c r="AC5282" s="3"/>
      <c r="AD5282" s="3"/>
      <c r="AE5282" s="3"/>
      <c r="AF5282" s="3"/>
    </row>
    <row r="5283">
      <c r="A5283" s="3" t="s">
        <v>32</v>
      </c>
      <c r="B5283" s="3" t="s">
        <v>2735</v>
      </c>
      <c r="C5283" s="3">
        <v>4</v>
      </c>
      <c r="D5283" s="3">
        <v>202451</v>
      </c>
      <c r="E5283" s="4" t="s">
        <v>35</v>
      </c>
      <c r="F5283" s="5" t="s">
        <v>2721</v>
      </c>
      <c r="G5283" s="5" t="s">
        <v>2721</v>
      </c>
      <c r="H5283" s="5" t="s">
        <v>2721</v>
      </c>
      <c r="I5283" s="5" t="s">
        <v>2721</v>
      </c>
      <c r="J5283" s="5" t="s">
        <v>2721</v>
      </c>
      <c r="K5283" s="5" t="s">
        <v>2721</v>
      </c>
      <c r="L5283" s="5" t="s">
        <v>2721</v>
      </c>
      <c r="M5283" s="5" t="s">
        <v>2721</v>
      </c>
      <c r="N5283" s="5" t="s">
        <v>2721</v>
      </c>
      <c r="O5283" s="5" t="s">
        <v>2721</v>
      </c>
      <c r="P5283" s="5" t="s">
        <v>2721</v>
      </c>
      <c r="Q5283" s="5" t="s">
        <v>2721</v>
      </c>
      <c r="R5283" s="5" t="s">
        <v>2721</v>
      </c>
      <c r="S5283" s="5" t="s">
        <v>2721</v>
      </c>
      <c r="T5283" s="5" t="s">
        <v>2721</v>
      </c>
      <c r="U5283" s="5" t="s">
        <v>2721</v>
      </c>
      <c r="V5283" s="5" t="s">
        <v>2721</v>
      </c>
      <c r="W5283" s="5" t="s">
        <v>2721</v>
      </c>
      <c r="X5283" s="5" t="s">
        <v>2721</v>
      </c>
      <c r="Y5283" s="5" t="s">
        <v>2721</v>
      </c>
      <c r="Z5283" s="5" t="s">
        <v>2721</v>
      </c>
      <c r="AA5283" s="5" t="s">
        <v>2721</v>
      </c>
      <c r="AB5283" s="5" t="s">
        <v>2721</v>
      </c>
      <c r="AC5283" s="5" t="s">
        <v>2721</v>
      </c>
      <c r="AD5283" s="5" t="s">
        <v>2721</v>
      </c>
      <c r="AE5283" s="5" t="s">
        <v>2721</v>
      </c>
      <c r="AF5283" s="5" t="s">
        <v>2721</v>
      </c>
    </row>
    <row r="5284">
      <c r="A5284" s="3" t="s">
        <v>32</v>
      </c>
      <c r="B5284" s="3" t="s">
        <v>2735</v>
      </c>
      <c r="C5284" s="3">
        <v>4</v>
      </c>
      <c r="D5284" s="3">
        <v>202451</v>
      </c>
      <c r="E5284" s="4" t="s">
        <v>39</v>
      </c>
      <c r="F5284" s="6"/>
      <c r="G5284" s="6"/>
      <c r="H5284" s="6"/>
      <c r="I5284" s="6"/>
      <c r="J5284" s="6"/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8"/>
      <c r="W5284" s="8"/>
      <c r="X5284" s="8"/>
      <c r="Y5284" s="8"/>
      <c r="Z5284" s="8"/>
      <c r="AA5284" s="8"/>
      <c r="AB5284" s="8"/>
      <c r="AC5284" s="8"/>
      <c r="AD5284" s="8"/>
      <c r="AE5284" s="8"/>
      <c r="AF5284" s="8"/>
    </row>
    <row r="5285">
      <c r="A5285" s="3" t="s">
        <v>32</v>
      </c>
      <c r="B5285" s="3" t="s">
        <v>2735</v>
      </c>
      <c r="C5285" s="3">
        <v>4</v>
      </c>
      <c r="D5285" s="3">
        <v>202451</v>
      </c>
      <c r="E5285" s="4" t="s">
        <v>40</v>
      </c>
      <c r="F5285" s="3"/>
      <c r="G5285" s="3"/>
      <c r="H5285" s="3"/>
      <c r="I5285" s="3"/>
      <c r="J5285" s="3"/>
      <c r="K5285" s="3"/>
      <c r="L5285" s="3"/>
      <c r="M5285" s="3"/>
      <c r="N5285" s="3"/>
      <c r="O5285" s="3"/>
      <c r="P5285" s="3"/>
      <c r="Q5285" s="3"/>
      <c r="R5285" s="3"/>
      <c r="S5285" s="3"/>
      <c r="T5285" s="3"/>
      <c r="U5285" s="3"/>
      <c r="V5285" s="3"/>
      <c r="W5285" s="3"/>
      <c r="X5285" s="3"/>
      <c r="Y5285" s="3"/>
      <c r="Z5285" s="3"/>
      <c r="AA5285" s="3"/>
      <c r="AB5285" s="3"/>
      <c r="AC5285" s="3"/>
      <c r="AD5285" s="3"/>
      <c r="AE5285" s="3"/>
      <c r="AF5285" s="3"/>
    </row>
    <row r="5286">
      <c r="A5286" s="3" t="s">
        <v>32</v>
      </c>
      <c r="B5286" s="3" t="s">
        <v>2736</v>
      </c>
      <c r="C5286" s="3">
        <v>4</v>
      </c>
      <c r="D5286" s="3">
        <v>202451</v>
      </c>
      <c r="E5286" s="4" t="s">
        <v>34</v>
      </c>
      <c r="F5286" s="3"/>
      <c r="G5286" s="3"/>
      <c r="H5286" s="3"/>
      <c r="I5286" s="3"/>
      <c r="J5286" s="3"/>
      <c r="K5286" s="3"/>
      <c r="L5286" s="3"/>
      <c r="M5286" s="3"/>
      <c r="N5286" s="3"/>
      <c r="O5286" s="3"/>
      <c r="P5286" s="3"/>
      <c r="Q5286" s="3"/>
      <c r="R5286" s="3"/>
      <c r="S5286" s="3"/>
      <c r="T5286" s="3"/>
      <c r="U5286" s="3"/>
      <c r="V5286" s="3"/>
      <c r="W5286" s="3"/>
      <c r="X5286" s="3"/>
      <c r="Y5286" s="3"/>
      <c r="Z5286" s="3"/>
      <c r="AA5286" s="3"/>
      <c r="AB5286" s="3"/>
      <c r="AC5286" s="3"/>
      <c r="AD5286" s="3"/>
      <c r="AE5286" s="3"/>
      <c r="AF5286" s="3"/>
    </row>
    <row r="5287">
      <c r="A5287" s="3" t="s">
        <v>32</v>
      </c>
      <c r="B5287" s="3" t="s">
        <v>2736</v>
      </c>
      <c r="C5287" s="3">
        <v>4</v>
      </c>
      <c r="D5287" s="3">
        <v>202451</v>
      </c>
      <c r="E5287" s="4" t="s">
        <v>35</v>
      </c>
      <c r="F5287" s="5" t="s">
        <v>2721</v>
      </c>
      <c r="G5287" s="5" t="s">
        <v>2721</v>
      </c>
      <c r="H5287" s="5" t="s">
        <v>2721</v>
      </c>
      <c r="I5287" s="5" t="s">
        <v>2721</v>
      </c>
      <c r="J5287" s="5" t="s">
        <v>2721</v>
      </c>
      <c r="K5287" s="5" t="s">
        <v>2721</v>
      </c>
      <c r="L5287" s="5" t="s">
        <v>2721</v>
      </c>
      <c r="M5287" s="5" t="s">
        <v>2721</v>
      </c>
      <c r="N5287" s="5" t="s">
        <v>2721</v>
      </c>
      <c r="O5287" s="5" t="s">
        <v>2721</v>
      </c>
      <c r="P5287" s="5" t="s">
        <v>2721</v>
      </c>
      <c r="Q5287" s="5" t="s">
        <v>2721</v>
      </c>
      <c r="R5287" s="5" t="s">
        <v>2721</v>
      </c>
      <c r="S5287" s="5" t="s">
        <v>2721</v>
      </c>
      <c r="T5287" s="5" t="s">
        <v>2721</v>
      </c>
      <c r="U5287" s="5" t="s">
        <v>2721</v>
      </c>
      <c r="V5287" s="5" t="s">
        <v>2721</v>
      </c>
      <c r="W5287" s="5" t="s">
        <v>2721</v>
      </c>
      <c r="X5287" s="5" t="s">
        <v>2721</v>
      </c>
      <c r="Y5287" s="5" t="s">
        <v>2721</v>
      </c>
      <c r="Z5287" s="5" t="s">
        <v>2721</v>
      </c>
      <c r="AA5287" s="5" t="s">
        <v>2721</v>
      </c>
      <c r="AB5287" s="5" t="s">
        <v>2721</v>
      </c>
      <c r="AC5287" s="5" t="s">
        <v>2721</v>
      </c>
      <c r="AD5287" s="5" t="s">
        <v>2721</v>
      </c>
      <c r="AE5287" s="5" t="s">
        <v>2721</v>
      </c>
      <c r="AF5287" s="5" t="s">
        <v>2721</v>
      </c>
    </row>
    <row r="5288">
      <c r="A5288" s="3" t="s">
        <v>32</v>
      </c>
      <c r="B5288" s="3" t="s">
        <v>2736</v>
      </c>
      <c r="C5288" s="3">
        <v>4</v>
      </c>
      <c r="D5288" s="3">
        <v>202451</v>
      </c>
      <c r="E5288" s="4" t="s">
        <v>39</v>
      </c>
      <c r="F5288" s="6"/>
      <c r="G5288" s="6"/>
      <c r="H5288" s="6"/>
      <c r="I5288" s="6"/>
      <c r="J5288" s="6"/>
      <c r="K5288" s="6"/>
      <c r="L5288" s="6"/>
      <c r="M5288" s="6"/>
      <c r="N5288" s="6"/>
      <c r="O5288" s="6"/>
      <c r="P5288" s="6"/>
      <c r="Q5288" s="6"/>
      <c r="R5288" s="6"/>
      <c r="S5288" s="6"/>
      <c r="T5288" s="6"/>
      <c r="U5288" s="6"/>
      <c r="V5288" s="8"/>
      <c r="W5288" s="8"/>
      <c r="X5288" s="8"/>
      <c r="Y5288" s="8"/>
      <c r="Z5288" s="8"/>
      <c r="AA5288" s="8"/>
      <c r="AB5288" s="8"/>
      <c r="AC5288" s="8"/>
      <c r="AD5288" s="8"/>
      <c r="AE5288" s="8"/>
      <c r="AF5288" s="8"/>
    </row>
    <row r="5289">
      <c r="A5289" s="3" t="s">
        <v>32</v>
      </c>
      <c r="B5289" s="3" t="s">
        <v>2736</v>
      </c>
      <c r="C5289" s="3">
        <v>4</v>
      </c>
      <c r="D5289" s="3">
        <v>202451</v>
      </c>
      <c r="E5289" s="4" t="s">
        <v>40</v>
      </c>
      <c r="F5289" s="3"/>
      <c r="G5289" s="3"/>
      <c r="H5289" s="3"/>
      <c r="I5289" s="3"/>
      <c r="J5289" s="3"/>
      <c r="K5289" s="3"/>
      <c r="L5289" s="3"/>
      <c r="M5289" s="3"/>
      <c r="N5289" s="3"/>
      <c r="O5289" s="3"/>
      <c r="P5289" s="3"/>
      <c r="Q5289" s="3"/>
      <c r="R5289" s="3"/>
      <c r="S5289" s="3"/>
      <c r="T5289" s="3"/>
      <c r="U5289" s="3"/>
      <c r="V5289" s="3"/>
      <c r="W5289" s="3"/>
      <c r="X5289" s="3"/>
      <c r="Y5289" s="3"/>
      <c r="Z5289" s="3"/>
      <c r="AA5289" s="3"/>
      <c r="AB5289" s="3"/>
      <c r="AC5289" s="3"/>
      <c r="AD5289" s="3"/>
      <c r="AE5289" s="3"/>
      <c r="AF5289" s="3"/>
    </row>
    <row r="5290">
      <c r="A5290" s="3" t="s">
        <v>32</v>
      </c>
      <c r="B5290" s="3" t="s">
        <v>2737</v>
      </c>
      <c r="C5290" s="3">
        <v>4</v>
      </c>
      <c r="D5290" s="3">
        <v>202451</v>
      </c>
      <c r="E5290" s="4" t="s">
        <v>34</v>
      </c>
      <c r="F5290" s="3"/>
      <c r="G5290" s="3"/>
      <c r="H5290" s="3"/>
      <c r="I5290" s="3"/>
      <c r="J5290" s="3"/>
      <c r="K5290" s="3"/>
      <c r="L5290" s="3"/>
      <c r="M5290" s="3"/>
      <c r="N5290" s="3"/>
      <c r="O5290" s="3"/>
      <c r="P5290" s="3"/>
      <c r="Q5290" s="3"/>
      <c r="R5290" s="3"/>
      <c r="S5290" s="3"/>
      <c r="T5290" s="3"/>
      <c r="U5290" s="3"/>
      <c r="V5290" s="3"/>
      <c r="W5290" s="3"/>
      <c r="X5290" s="3"/>
      <c r="Y5290" s="3"/>
      <c r="Z5290" s="3"/>
      <c r="AA5290" s="3"/>
      <c r="AB5290" s="3"/>
      <c r="AC5290" s="3"/>
      <c r="AD5290" s="3"/>
      <c r="AE5290" s="3"/>
      <c r="AF5290" s="3"/>
    </row>
    <row r="5291">
      <c r="A5291" s="3" t="s">
        <v>32</v>
      </c>
      <c r="B5291" s="3" t="s">
        <v>2737</v>
      </c>
      <c r="C5291" s="3">
        <v>4</v>
      </c>
      <c r="D5291" s="3">
        <v>202451</v>
      </c>
      <c r="E5291" s="4" t="s">
        <v>35</v>
      </c>
      <c r="F5291" s="5" t="s">
        <v>2721</v>
      </c>
      <c r="G5291" s="5" t="s">
        <v>2721</v>
      </c>
      <c r="H5291" s="5" t="s">
        <v>2721</v>
      </c>
      <c r="I5291" s="5" t="s">
        <v>2721</v>
      </c>
      <c r="J5291" s="5" t="s">
        <v>2721</v>
      </c>
      <c r="K5291" s="5" t="s">
        <v>2721</v>
      </c>
      <c r="L5291" s="5" t="s">
        <v>2721</v>
      </c>
      <c r="M5291" s="5" t="s">
        <v>2721</v>
      </c>
      <c r="N5291" s="5" t="s">
        <v>2721</v>
      </c>
      <c r="O5291" s="5" t="s">
        <v>2721</v>
      </c>
      <c r="P5291" s="5" t="s">
        <v>2721</v>
      </c>
      <c r="Q5291" s="5" t="s">
        <v>2721</v>
      </c>
      <c r="R5291" s="5" t="s">
        <v>2721</v>
      </c>
      <c r="S5291" s="5" t="s">
        <v>2721</v>
      </c>
      <c r="T5291" s="5" t="s">
        <v>2721</v>
      </c>
      <c r="U5291" s="5" t="s">
        <v>2721</v>
      </c>
      <c r="V5291" s="5" t="s">
        <v>2721</v>
      </c>
      <c r="W5291" s="5" t="s">
        <v>2721</v>
      </c>
      <c r="X5291" s="5" t="s">
        <v>2721</v>
      </c>
      <c r="Y5291" s="5" t="s">
        <v>2721</v>
      </c>
      <c r="Z5291" s="5" t="s">
        <v>2721</v>
      </c>
      <c r="AA5291" s="5" t="s">
        <v>2721</v>
      </c>
      <c r="AB5291" s="5" t="s">
        <v>2721</v>
      </c>
      <c r="AC5291" s="5" t="s">
        <v>2721</v>
      </c>
      <c r="AD5291" s="5" t="s">
        <v>2721</v>
      </c>
      <c r="AE5291" s="5" t="s">
        <v>2721</v>
      </c>
      <c r="AF5291" s="5" t="s">
        <v>2721</v>
      </c>
    </row>
    <row r="5292">
      <c r="A5292" s="3" t="s">
        <v>32</v>
      </c>
      <c r="B5292" s="3" t="s">
        <v>2737</v>
      </c>
      <c r="C5292" s="3">
        <v>4</v>
      </c>
      <c r="D5292" s="3">
        <v>202451</v>
      </c>
      <c r="E5292" s="4" t="s">
        <v>39</v>
      </c>
      <c r="F5292" s="6"/>
      <c r="G5292" s="6"/>
      <c r="H5292" s="6"/>
      <c r="I5292" s="6"/>
      <c r="J5292" s="6"/>
      <c r="K5292" s="6"/>
      <c r="L5292" s="6"/>
      <c r="M5292" s="6"/>
      <c r="N5292" s="6"/>
      <c r="O5292" s="6"/>
      <c r="P5292" s="6"/>
      <c r="Q5292" s="6"/>
      <c r="R5292" s="6"/>
      <c r="S5292" s="6"/>
      <c r="T5292" s="6"/>
      <c r="U5292" s="6"/>
      <c r="V5292" s="8"/>
      <c r="W5292" s="8"/>
      <c r="X5292" s="8"/>
      <c r="Y5292" s="8"/>
      <c r="Z5292" s="8"/>
      <c r="AA5292" s="8"/>
      <c r="AB5292" s="8"/>
      <c r="AC5292" s="8"/>
      <c r="AD5292" s="8"/>
      <c r="AE5292" s="8"/>
      <c r="AF5292" s="8"/>
    </row>
    <row r="5293">
      <c r="A5293" s="3" t="s">
        <v>32</v>
      </c>
      <c r="B5293" s="3" t="s">
        <v>2737</v>
      </c>
      <c r="C5293" s="3">
        <v>4</v>
      </c>
      <c r="D5293" s="3">
        <v>202451</v>
      </c>
      <c r="E5293" s="4" t="s">
        <v>40</v>
      </c>
      <c r="F5293" s="3"/>
      <c r="G5293" s="3"/>
      <c r="H5293" s="3"/>
      <c r="I5293" s="3"/>
      <c r="J5293" s="3"/>
      <c r="K5293" s="3"/>
      <c r="L5293" s="3"/>
      <c r="M5293" s="3"/>
      <c r="N5293" s="3"/>
      <c r="O5293" s="3"/>
      <c r="P5293" s="3"/>
      <c r="Q5293" s="3"/>
      <c r="R5293" s="3"/>
      <c r="S5293" s="3"/>
      <c r="T5293" s="3"/>
      <c r="U5293" s="3"/>
      <c r="V5293" s="3"/>
      <c r="W5293" s="3"/>
      <c r="X5293" s="3"/>
      <c r="Y5293" s="3"/>
      <c r="Z5293" s="3"/>
      <c r="AA5293" s="3"/>
      <c r="AB5293" s="3"/>
      <c r="AC5293" s="3"/>
      <c r="AD5293" s="3"/>
      <c r="AE5293" s="3"/>
      <c r="AF5293" s="3"/>
    </row>
    <row r="5294">
      <c r="A5294" s="3" t="s">
        <v>32</v>
      </c>
      <c r="B5294" s="3" t="s">
        <v>2738</v>
      </c>
      <c r="C5294" s="3">
        <v>4</v>
      </c>
      <c r="D5294" s="3">
        <v>202451</v>
      </c>
      <c r="E5294" s="4" t="s">
        <v>34</v>
      </c>
      <c r="F5294" s="3"/>
      <c r="G5294" s="3"/>
      <c r="H5294" s="3"/>
      <c r="I5294" s="3"/>
      <c r="J5294" s="3"/>
      <c r="K5294" s="3"/>
      <c r="L5294" s="3"/>
      <c r="M5294" s="3"/>
      <c r="N5294" s="3"/>
      <c r="O5294" s="3"/>
      <c r="P5294" s="3"/>
      <c r="Q5294" s="3"/>
      <c r="R5294" s="3"/>
      <c r="S5294" s="3"/>
      <c r="T5294" s="3"/>
      <c r="U5294" s="3"/>
      <c r="V5294" s="3"/>
      <c r="W5294" s="3"/>
      <c r="X5294" s="3"/>
      <c r="Y5294" s="3"/>
      <c r="Z5294" s="3"/>
      <c r="AA5294" s="3"/>
      <c r="AB5294" s="3"/>
      <c r="AC5294" s="3"/>
      <c r="AD5294" s="3"/>
      <c r="AE5294" s="3"/>
      <c r="AF5294" s="3"/>
    </row>
    <row r="5295">
      <c r="A5295" s="3" t="s">
        <v>32</v>
      </c>
      <c r="B5295" s="3" t="s">
        <v>2738</v>
      </c>
      <c r="C5295" s="3">
        <v>4</v>
      </c>
      <c r="D5295" s="3">
        <v>202451</v>
      </c>
      <c r="E5295" s="4" t="s">
        <v>35</v>
      </c>
      <c r="F5295" s="5" t="s">
        <v>2721</v>
      </c>
      <c r="G5295" s="5" t="s">
        <v>2721</v>
      </c>
      <c r="H5295" s="5" t="s">
        <v>2721</v>
      </c>
      <c r="I5295" s="5" t="s">
        <v>2721</v>
      </c>
      <c r="J5295" s="5" t="s">
        <v>2721</v>
      </c>
      <c r="K5295" s="5" t="s">
        <v>2721</v>
      </c>
      <c r="L5295" s="5" t="s">
        <v>2721</v>
      </c>
      <c r="M5295" s="5" t="s">
        <v>2721</v>
      </c>
      <c r="N5295" s="5" t="s">
        <v>2721</v>
      </c>
      <c r="O5295" s="5" t="s">
        <v>2721</v>
      </c>
      <c r="P5295" s="5" t="s">
        <v>2721</v>
      </c>
      <c r="Q5295" s="5" t="s">
        <v>2721</v>
      </c>
      <c r="R5295" s="5" t="s">
        <v>2721</v>
      </c>
      <c r="S5295" s="5" t="s">
        <v>2721</v>
      </c>
      <c r="T5295" s="5" t="s">
        <v>2721</v>
      </c>
      <c r="U5295" s="5" t="s">
        <v>2721</v>
      </c>
      <c r="V5295" s="5" t="s">
        <v>2721</v>
      </c>
      <c r="W5295" s="5" t="s">
        <v>2721</v>
      </c>
      <c r="X5295" s="5" t="s">
        <v>2721</v>
      </c>
      <c r="Y5295" s="5" t="s">
        <v>2721</v>
      </c>
      <c r="Z5295" s="5" t="s">
        <v>2721</v>
      </c>
      <c r="AA5295" s="5" t="s">
        <v>2721</v>
      </c>
      <c r="AB5295" s="5" t="s">
        <v>2721</v>
      </c>
      <c r="AC5295" s="5" t="s">
        <v>2721</v>
      </c>
      <c r="AD5295" s="5" t="s">
        <v>2721</v>
      </c>
      <c r="AE5295" s="5" t="s">
        <v>2721</v>
      </c>
      <c r="AF5295" s="5" t="s">
        <v>2721</v>
      </c>
    </row>
    <row r="5296">
      <c r="A5296" s="3" t="s">
        <v>32</v>
      </c>
      <c r="B5296" s="3" t="s">
        <v>2738</v>
      </c>
      <c r="C5296" s="3">
        <v>4</v>
      </c>
      <c r="D5296" s="3">
        <v>202451</v>
      </c>
      <c r="E5296" s="4" t="s">
        <v>39</v>
      </c>
      <c r="F5296" s="6"/>
      <c r="G5296" s="6"/>
      <c r="H5296" s="6"/>
      <c r="I5296" s="6"/>
      <c r="J5296" s="6"/>
      <c r="K5296" s="6"/>
      <c r="L5296" s="6"/>
      <c r="M5296" s="6"/>
      <c r="N5296" s="6"/>
      <c r="O5296" s="6"/>
      <c r="P5296" s="6"/>
      <c r="Q5296" s="6"/>
      <c r="R5296" s="6"/>
      <c r="S5296" s="6"/>
      <c r="T5296" s="6"/>
      <c r="U5296" s="6"/>
      <c r="V5296" s="8"/>
      <c r="W5296" s="8"/>
      <c r="X5296" s="8"/>
      <c r="Y5296" s="8"/>
      <c r="Z5296" s="8"/>
      <c r="AA5296" s="8"/>
      <c r="AB5296" s="8"/>
      <c r="AC5296" s="8"/>
      <c r="AD5296" s="8"/>
      <c r="AE5296" s="8"/>
      <c r="AF5296" s="8"/>
    </row>
    <row r="5297">
      <c r="A5297" s="3" t="s">
        <v>32</v>
      </c>
      <c r="B5297" s="3" t="s">
        <v>2738</v>
      </c>
      <c r="C5297" s="3">
        <v>4</v>
      </c>
      <c r="D5297" s="3">
        <v>202451</v>
      </c>
      <c r="E5297" s="4" t="s">
        <v>40</v>
      </c>
      <c r="F5297" s="3"/>
      <c r="G5297" s="3"/>
      <c r="H5297" s="3"/>
      <c r="I5297" s="3"/>
      <c r="J5297" s="3"/>
      <c r="K5297" s="3"/>
      <c r="L5297" s="3"/>
      <c r="M5297" s="3"/>
      <c r="N5297" s="3"/>
      <c r="O5297" s="3"/>
      <c r="P5297" s="3"/>
      <c r="Q5297" s="3"/>
      <c r="R5297" s="3"/>
      <c r="S5297" s="3"/>
      <c r="T5297" s="3"/>
      <c r="U5297" s="3"/>
      <c r="V5297" s="3"/>
      <c r="W5297" s="3"/>
      <c r="X5297" s="3"/>
      <c r="Y5297" s="3"/>
      <c r="Z5297" s="3"/>
      <c r="AA5297" s="3"/>
      <c r="AB5297" s="3"/>
      <c r="AC5297" s="3"/>
      <c r="AD5297" s="3"/>
      <c r="AE5297" s="3"/>
      <c r="AF5297" s="3"/>
    </row>
    <row r="5298">
      <c r="A5298" s="3" t="s">
        <v>32</v>
      </c>
      <c r="B5298" s="3" t="s">
        <v>2739</v>
      </c>
      <c r="C5298" s="3">
        <v>4</v>
      </c>
      <c r="D5298" s="3">
        <v>202451</v>
      </c>
      <c r="E5298" s="4" t="s">
        <v>34</v>
      </c>
      <c r="F5298" s="3"/>
      <c r="G5298" s="3"/>
      <c r="H5298" s="3"/>
      <c r="I5298" s="3"/>
      <c r="J5298" s="3"/>
      <c r="K5298" s="3"/>
      <c r="L5298" s="3"/>
      <c r="M5298" s="3"/>
      <c r="N5298" s="3">
        <v>0</v>
      </c>
      <c r="O5298" s="3">
        <v>1</v>
      </c>
      <c r="P5298" s="3">
        <v>3</v>
      </c>
      <c r="Q5298" s="3">
        <v>6</v>
      </c>
      <c r="R5298" s="3">
        <v>9</v>
      </c>
      <c r="S5298" s="3">
        <v>0</v>
      </c>
      <c r="T5298" s="3">
        <v>-2</v>
      </c>
      <c r="U5298" s="3">
        <v>0</v>
      </c>
      <c r="V5298" s="3">
        <v>0</v>
      </c>
      <c r="W5298" s="3">
        <v>0</v>
      </c>
      <c r="X5298" s="3">
        <v>0</v>
      </c>
      <c r="Y5298" s="3">
        <v>0</v>
      </c>
      <c r="Z5298" s="3">
        <v>0</v>
      </c>
      <c r="AA5298" s="3">
        <v>0</v>
      </c>
      <c r="AB5298" s="3">
        <v>0</v>
      </c>
      <c r="AC5298" s="3">
        <v>0</v>
      </c>
      <c r="AD5298" s="3">
        <v>-1</v>
      </c>
      <c r="AE5298" s="3">
        <v>1</v>
      </c>
      <c r="AF5298" s="3">
        <v>2</v>
      </c>
    </row>
    <row r="5299">
      <c r="A5299" s="3" t="s">
        <v>32</v>
      </c>
      <c r="B5299" s="3" t="s">
        <v>2739</v>
      </c>
      <c r="C5299" s="3">
        <v>4</v>
      </c>
      <c r="D5299" s="3">
        <v>202451</v>
      </c>
      <c r="E5299" s="4" t="s">
        <v>35</v>
      </c>
      <c r="F5299" s="5" t="s">
        <v>1175</v>
      </c>
      <c r="G5299" s="5" t="s">
        <v>1175</v>
      </c>
      <c r="H5299" s="5" t="s">
        <v>47</v>
      </c>
      <c r="I5299" s="5" t="s">
        <v>47</v>
      </c>
      <c r="J5299" s="5" t="s">
        <v>1347</v>
      </c>
      <c r="K5299" s="5" t="s">
        <v>401</v>
      </c>
      <c r="L5299" s="5" t="s">
        <v>457</v>
      </c>
      <c r="M5299" s="5" t="s">
        <v>902</v>
      </c>
      <c r="N5299" s="5" t="s">
        <v>38</v>
      </c>
      <c r="O5299" s="5" t="s">
        <v>251</v>
      </c>
      <c r="P5299" s="5" t="s">
        <v>1149</v>
      </c>
      <c r="Q5299" s="5" t="s">
        <v>457</v>
      </c>
      <c r="R5299" s="5" t="s">
        <v>457</v>
      </c>
      <c r="S5299" s="5" t="s">
        <v>1339</v>
      </c>
      <c r="T5299" s="5" t="s">
        <v>47</v>
      </c>
      <c r="U5299" s="5" t="s">
        <v>47</v>
      </c>
      <c r="V5299" s="5" t="s">
        <v>47</v>
      </c>
      <c r="W5299" s="5" t="s">
        <v>47</v>
      </c>
      <c r="X5299" s="5" t="s">
        <v>47</v>
      </c>
      <c r="Y5299" s="5" t="s">
        <v>47</v>
      </c>
      <c r="Z5299" s="5" t="s">
        <v>47</v>
      </c>
      <c r="AA5299" s="5" t="s">
        <v>47</v>
      </c>
      <c r="AB5299" s="5" t="s">
        <v>47</v>
      </c>
      <c r="AC5299" s="5" t="s">
        <v>47</v>
      </c>
      <c r="AD5299" s="5" t="s">
        <v>47</v>
      </c>
      <c r="AE5299" s="5" t="s">
        <v>47</v>
      </c>
      <c r="AF5299" s="5" t="s">
        <v>47</v>
      </c>
    </row>
    <row r="5300">
      <c r="A5300" s="3" t="s">
        <v>32</v>
      </c>
      <c r="B5300" s="3" t="s">
        <v>2739</v>
      </c>
      <c r="C5300" s="3">
        <v>4</v>
      </c>
      <c r="D5300" s="3">
        <v>202451</v>
      </c>
      <c r="E5300" s="4" t="s">
        <v>39</v>
      </c>
      <c r="F5300" s="6">
        <v>23</v>
      </c>
      <c r="G5300" s="6">
        <v>23</v>
      </c>
      <c r="H5300" s="6"/>
      <c r="I5300" s="6"/>
      <c r="J5300" s="6">
        <v>3</v>
      </c>
      <c r="K5300" s="6">
        <v>3</v>
      </c>
      <c r="L5300" s="6">
        <v>2</v>
      </c>
      <c r="M5300" s="6">
        <v>5</v>
      </c>
      <c r="N5300" s="6"/>
      <c r="O5300" s="6">
        <v>29</v>
      </c>
      <c r="P5300" s="6">
        <v>20</v>
      </c>
      <c r="Q5300" s="6">
        <v>10</v>
      </c>
      <c r="R5300" s="6">
        <v>8</v>
      </c>
      <c r="S5300" s="6">
        <v>6</v>
      </c>
      <c r="T5300" s="6">
        <v>6</v>
      </c>
      <c r="U5300" s="6">
        <v>6</v>
      </c>
      <c r="V5300" s="7">
        <v>8</v>
      </c>
      <c r="W5300" s="7">
        <v>8</v>
      </c>
      <c r="X5300" s="8"/>
      <c r="Y5300" s="8"/>
      <c r="Z5300" s="8"/>
      <c r="AA5300" s="8"/>
      <c r="AB5300" s="8"/>
      <c r="AC5300" s="8"/>
      <c r="AD5300" s="8"/>
      <c r="AE5300" s="8"/>
      <c r="AF5300" s="8"/>
    </row>
    <row r="5301">
      <c r="A5301" s="3" t="s">
        <v>32</v>
      </c>
      <c r="B5301" s="3" t="s">
        <v>2739</v>
      </c>
      <c r="C5301" s="3">
        <v>4</v>
      </c>
      <c r="D5301" s="3">
        <v>202451</v>
      </c>
      <c r="E5301" s="4" t="s">
        <v>40</v>
      </c>
      <c r="F5301" s="3"/>
      <c r="G5301" s="3" t="s">
        <v>819</v>
      </c>
      <c r="H5301" s="3"/>
      <c r="I5301" s="3"/>
      <c r="J5301" s="3" t="s">
        <v>819</v>
      </c>
      <c r="K5301" s="3" t="s">
        <v>819</v>
      </c>
      <c r="L5301" s="3" t="s">
        <v>819</v>
      </c>
      <c r="M5301" s="3" t="s">
        <v>819</v>
      </c>
      <c r="N5301" s="3"/>
      <c r="O5301" s="3"/>
      <c r="P5301" s="3"/>
      <c r="Q5301" s="3"/>
      <c r="R5301" s="3"/>
      <c r="S5301" s="3"/>
      <c r="T5301" s="3"/>
      <c r="U5301" s="3"/>
      <c r="V5301" s="3"/>
      <c r="W5301" s="3"/>
      <c r="X5301" s="3"/>
      <c r="Y5301" s="3"/>
      <c r="Z5301" s="3"/>
      <c r="AA5301" s="3"/>
      <c r="AB5301" s="3"/>
      <c r="AC5301" s="3"/>
      <c r="AD5301" s="3"/>
      <c r="AE5301" s="3"/>
      <c r="AF5301" s="3"/>
    </row>
    <row r="5302">
      <c r="A5302" s="3" t="s">
        <v>32</v>
      </c>
      <c r="B5302" s="3" t="s">
        <v>2740</v>
      </c>
      <c r="C5302" s="3">
        <v>4</v>
      </c>
      <c r="D5302" s="3">
        <v>202451</v>
      </c>
      <c r="E5302" s="4" t="s">
        <v>34</v>
      </c>
      <c r="F5302" s="3"/>
      <c r="G5302" s="3"/>
      <c r="H5302" s="3"/>
      <c r="I5302" s="3"/>
      <c r="J5302" s="3"/>
      <c r="K5302" s="3"/>
      <c r="L5302" s="3"/>
      <c r="M5302" s="3"/>
      <c r="N5302" s="3">
        <v>10</v>
      </c>
      <c r="O5302" s="3">
        <v>9</v>
      </c>
      <c r="P5302" s="3">
        <v>21</v>
      </c>
      <c r="Q5302" s="3">
        <v>65</v>
      </c>
      <c r="R5302" s="3">
        <v>130</v>
      </c>
      <c r="S5302" s="3">
        <v>44</v>
      </c>
      <c r="T5302" s="3">
        <v>8</v>
      </c>
      <c r="U5302" s="3">
        <v>-1</v>
      </c>
      <c r="V5302" s="3">
        <v>0</v>
      </c>
      <c r="W5302" s="3">
        <v>5</v>
      </c>
      <c r="X5302" s="3">
        <v>16</v>
      </c>
      <c r="Y5302" s="3">
        <v>6</v>
      </c>
      <c r="Z5302" s="3">
        <v>10</v>
      </c>
      <c r="AA5302" s="3">
        <v>4</v>
      </c>
      <c r="AB5302" s="3">
        <v>15</v>
      </c>
      <c r="AC5302" s="3">
        <v>11</v>
      </c>
      <c r="AD5302" s="3">
        <v>14</v>
      </c>
      <c r="AE5302" s="3">
        <v>8</v>
      </c>
      <c r="AF5302" s="3">
        <v>16</v>
      </c>
    </row>
    <row r="5303">
      <c r="A5303" s="3" t="s">
        <v>32</v>
      </c>
      <c r="B5303" s="3" t="s">
        <v>2740</v>
      </c>
      <c r="C5303" s="3">
        <v>4</v>
      </c>
      <c r="D5303" s="3">
        <v>202451</v>
      </c>
      <c r="E5303" s="4" t="s">
        <v>35</v>
      </c>
      <c r="F5303" s="5" t="s">
        <v>2571</v>
      </c>
      <c r="G5303" s="5" t="s">
        <v>2571</v>
      </c>
      <c r="H5303" s="5" t="s">
        <v>45</v>
      </c>
      <c r="I5303" s="5" t="s">
        <v>45</v>
      </c>
      <c r="J5303" s="5" t="s">
        <v>2741</v>
      </c>
      <c r="K5303" s="5" t="s">
        <v>2742</v>
      </c>
      <c r="L5303" s="5" t="s">
        <v>2743</v>
      </c>
      <c r="M5303" s="5" t="s">
        <v>2744</v>
      </c>
      <c r="N5303" s="5" t="s">
        <v>2745</v>
      </c>
      <c r="O5303" s="5" t="s">
        <v>2746</v>
      </c>
      <c r="P5303" s="5" t="s">
        <v>2747</v>
      </c>
      <c r="Q5303" s="5" t="s">
        <v>2743</v>
      </c>
      <c r="R5303" s="5" t="s">
        <v>2743</v>
      </c>
      <c r="S5303" s="5" t="s">
        <v>2745</v>
      </c>
      <c r="T5303" s="5" t="s">
        <v>45</v>
      </c>
      <c r="U5303" s="5" t="s">
        <v>45</v>
      </c>
      <c r="V5303" s="5" t="s">
        <v>45</v>
      </c>
      <c r="W5303" s="5" t="s">
        <v>45</v>
      </c>
      <c r="X5303" s="5" t="s">
        <v>45</v>
      </c>
      <c r="Y5303" s="5" t="s">
        <v>45</v>
      </c>
      <c r="Z5303" s="5" t="s">
        <v>45</v>
      </c>
      <c r="AA5303" s="5" t="s">
        <v>45</v>
      </c>
      <c r="AB5303" s="5" t="s">
        <v>70</v>
      </c>
      <c r="AC5303" s="5" t="s">
        <v>45</v>
      </c>
      <c r="AD5303" s="5" t="s">
        <v>45</v>
      </c>
      <c r="AE5303" s="5" t="s">
        <v>45</v>
      </c>
      <c r="AF5303" s="5" t="s">
        <v>45</v>
      </c>
    </row>
    <row r="5304">
      <c r="A5304" s="3" t="s">
        <v>32</v>
      </c>
      <c r="B5304" s="3" t="s">
        <v>2740</v>
      </c>
      <c r="C5304" s="3">
        <v>4</v>
      </c>
      <c r="D5304" s="3">
        <v>202451</v>
      </c>
      <c r="E5304" s="4" t="s">
        <v>39</v>
      </c>
      <c r="F5304" s="6">
        <v>23</v>
      </c>
      <c r="G5304" s="6">
        <v>23</v>
      </c>
      <c r="H5304" s="6"/>
      <c r="I5304" s="6"/>
      <c r="J5304" s="6">
        <v>36</v>
      </c>
      <c r="K5304" s="6">
        <v>36</v>
      </c>
      <c r="L5304" s="6">
        <v>28</v>
      </c>
      <c r="M5304" s="6">
        <v>29</v>
      </c>
      <c r="N5304" s="6">
        <v>29</v>
      </c>
      <c r="O5304" s="6">
        <v>127</v>
      </c>
      <c r="P5304" s="6">
        <v>100</v>
      </c>
      <c r="Q5304" s="6">
        <v>50</v>
      </c>
      <c r="R5304" s="6">
        <v>40</v>
      </c>
      <c r="S5304" s="6">
        <v>30</v>
      </c>
      <c r="T5304" s="6">
        <v>25</v>
      </c>
      <c r="U5304" s="6">
        <v>25</v>
      </c>
      <c r="V5304" s="7">
        <v>30</v>
      </c>
      <c r="W5304" s="7">
        <v>30</v>
      </c>
      <c r="X5304" s="8"/>
      <c r="Y5304" s="8"/>
      <c r="Z5304" s="8"/>
      <c r="AA5304" s="8"/>
      <c r="AB5304" s="8"/>
      <c r="AC5304" s="8"/>
      <c r="AD5304" s="8"/>
      <c r="AE5304" s="8"/>
      <c r="AF5304" s="8"/>
    </row>
    <row r="5305">
      <c r="A5305" s="3" t="s">
        <v>32</v>
      </c>
      <c r="B5305" s="3" t="s">
        <v>2740</v>
      </c>
      <c r="C5305" s="3">
        <v>4</v>
      </c>
      <c r="D5305" s="3">
        <v>202451</v>
      </c>
      <c r="E5305" s="4" t="s">
        <v>40</v>
      </c>
      <c r="F5305" s="3"/>
      <c r="G5305" s="3" t="s">
        <v>819</v>
      </c>
      <c r="H5305" s="3"/>
      <c r="I5305" s="3"/>
      <c r="J5305" s="3" t="s">
        <v>819</v>
      </c>
      <c r="K5305" s="3" t="s">
        <v>819</v>
      </c>
      <c r="L5305" s="3" t="s">
        <v>819</v>
      </c>
      <c r="M5305" s="3" t="s">
        <v>606</v>
      </c>
      <c r="N5305" s="3" t="s">
        <v>606</v>
      </c>
      <c r="O5305" s="3"/>
      <c r="P5305" s="3"/>
      <c r="Q5305" s="3"/>
      <c r="R5305" s="3"/>
      <c r="S5305" s="3"/>
      <c r="T5305" s="3"/>
      <c r="U5305" s="3"/>
      <c r="V5305" s="3"/>
      <c r="W5305" s="3"/>
      <c r="X5305" s="3"/>
      <c r="Y5305" s="3"/>
      <c r="Z5305" s="3"/>
      <c r="AA5305" s="3"/>
      <c r="AB5305" s="3"/>
      <c r="AC5305" s="3"/>
      <c r="AD5305" s="3"/>
      <c r="AE5305" s="3"/>
      <c r="AF5305" s="3"/>
    </row>
    <row r="5306">
      <c r="A5306" s="3" t="s">
        <v>32</v>
      </c>
      <c r="B5306" s="3" t="s">
        <v>2748</v>
      </c>
      <c r="C5306" s="3">
        <v>4</v>
      </c>
      <c r="D5306" s="3">
        <v>202451</v>
      </c>
      <c r="E5306" s="4" t="s">
        <v>34</v>
      </c>
      <c r="F5306" s="3"/>
      <c r="G5306" s="3"/>
      <c r="H5306" s="3"/>
      <c r="I5306" s="3"/>
      <c r="J5306" s="3"/>
      <c r="K5306" s="3"/>
      <c r="L5306" s="3"/>
      <c r="M5306" s="3"/>
      <c r="N5306" s="3"/>
      <c r="O5306" s="3">
        <v>1</v>
      </c>
      <c r="P5306" s="3">
        <v>3</v>
      </c>
      <c r="Q5306" s="3">
        <v>28</v>
      </c>
      <c r="R5306" s="3">
        <v>28</v>
      </c>
      <c r="S5306" s="3">
        <v>17</v>
      </c>
      <c r="T5306" s="3">
        <v>12</v>
      </c>
      <c r="U5306" s="3">
        <v>20</v>
      </c>
      <c r="V5306" s="3">
        <v>15</v>
      </c>
      <c r="W5306" s="3">
        <v>13</v>
      </c>
      <c r="X5306" s="3">
        <v>10</v>
      </c>
      <c r="Y5306" s="3">
        <v>6</v>
      </c>
      <c r="Z5306" s="3">
        <v>5</v>
      </c>
      <c r="AA5306" s="3">
        <v>6</v>
      </c>
      <c r="AB5306" s="3">
        <v>7</v>
      </c>
      <c r="AC5306" s="3">
        <v>10</v>
      </c>
      <c r="AD5306" s="3">
        <v>5</v>
      </c>
      <c r="AE5306" s="3">
        <v>5</v>
      </c>
      <c r="AF5306" s="3">
        <v>3</v>
      </c>
    </row>
    <row r="5307">
      <c r="A5307" s="3" t="s">
        <v>32</v>
      </c>
      <c r="B5307" s="3" t="s">
        <v>2748</v>
      </c>
      <c r="C5307" s="3">
        <v>4</v>
      </c>
      <c r="D5307" s="3">
        <v>202451</v>
      </c>
      <c r="E5307" s="4" t="s">
        <v>35</v>
      </c>
      <c r="F5307" s="5" t="s">
        <v>802</v>
      </c>
      <c r="G5307" s="5" t="s">
        <v>802</v>
      </c>
      <c r="H5307" s="5" t="s">
        <v>36</v>
      </c>
      <c r="I5307" s="5" t="s">
        <v>36</v>
      </c>
      <c r="J5307" s="5" t="s">
        <v>473</v>
      </c>
      <c r="K5307" s="5" t="s">
        <v>2749</v>
      </c>
      <c r="L5307" s="5" t="s">
        <v>2750</v>
      </c>
      <c r="M5307" s="5" t="s">
        <v>2751</v>
      </c>
      <c r="N5307" s="5" t="s">
        <v>2388</v>
      </c>
      <c r="O5307" s="5" t="s">
        <v>1382</v>
      </c>
      <c r="P5307" s="5" t="s">
        <v>2752</v>
      </c>
      <c r="Q5307" s="5" t="s">
        <v>2753</v>
      </c>
      <c r="R5307" s="5" t="s">
        <v>2750</v>
      </c>
      <c r="S5307" s="5" t="s">
        <v>2388</v>
      </c>
      <c r="T5307" s="5" t="s">
        <v>36</v>
      </c>
      <c r="U5307" s="5" t="s">
        <v>36</v>
      </c>
      <c r="V5307" s="5" t="s">
        <v>36</v>
      </c>
      <c r="W5307" s="5" t="s">
        <v>36</v>
      </c>
      <c r="X5307" s="5" t="s">
        <v>36</v>
      </c>
      <c r="Y5307" s="5" t="s">
        <v>36</v>
      </c>
      <c r="Z5307" s="5" t="s">
        <v>36</v>
      </c>
      <c r="AA5307" s="5" t="s">
        <v>36</v>
      </c>
      <c r="AB5307" s="5" t="s">
        <v>36</v>
      </c>
      <c r="AC5307" s="5" t="s">
        <v>36</v>
      </c>
      <c r="AD5307" s="5" t="s">
        <v>36</v>
      </c>
      <c r="AE5307" s="5" t="s">
        <v>36</v>
      </c>
      <c r="AF5307" s="5" t="s">
        <v>36</v>
      </c>
    </row>
    <row r="5308">
      <c r="A5308" s="3" t="s">
        <v>32</v>
      </c>
      <c r="B5308" s="3" t="s">
        <v>2748</v>
      </c>
      <c r="C5308" s="3">
        <v>4</v>
      </c>
      <c r="D5308" s="3">
        <v>202451</v>
      </c>
      <c r="E5308" s="4" t="s">
        <v>39</v>
      </c>
      <c r="F5308" s="6">
        <v>10</v>
      </c>
      <c r="G5308" s="6">
        <v>10</v>
      </c>
      <c r="H5308" s="6"/>
      <c r="I5308" s="6"/>
      <c r="J5308" s="6">
        <v>20</v>
      </c>
      <c r="K5308" s="6">
        <v>20</v>
      </c>
      <c r="L5308" s="6">
        <v>17</v>
      </c>
      <c r="M5308" s="6">
        <v>17</v>
      </c>
      <c r="N5308" s="6">
        <v>17</v>
      </c>
      <c r="O5308" s="6">
        <v>86</v>
      </c>
      <c r="P5308" s="6">
        <v>65</v>
      </c>
      <c r="Q5308" s="6">
        <v>33</v>
      </c>
      <c r="R5308" s="6">
        <v>26</v>
      </c>
      <c r="S5308" s="6">
        <v>20</v>
      </c>
      <c r="T5308" s="6">
        <v>18</v>
      </c>
      <c r="U5308" s="6">
        <v>18</v>
      </c>
      <c r="V5308" s="7">
        <v>20</v>
      </c>
      <c r="W5308" s="7">
        <v>20</v>
      </c>
      <c r="X5308" s="8"/>
      <c r="Y5308" s="8"/>
      <c r="Z5308" s="8"/>
      <c r="AA5308" s="8"/>
      <c r="AB5308" s="8"/>
      <c r="AC5308" s="8"/>
      <c r="AD5308" s="8"/>
      <c r="AE5308" s="8"/>
      <c r="AF5308" s="8"/>
    </row>
    <row r="5309">
      <c r="A5309" s="3" t="s">
        <v>32</v>
      </c>
      <c r="B5309" s="3" t="s">
        <v>2748</v>
      </c>
      <c r="C5309" s="3">
        <v>4</v>
      </c>
      <c r="D5309" s="3">
        <v>202451</v>
      </c>
      <c r="E5309" s="4" t="s">
        <v>40</v>
      </c>
      <c r="F5309" s="3"/>
      <c r="G5309" s="3" t="s">
        <v>819</v>
      </c>
      <c r="H5309" s="3"/>
      <c r="I5309" s="3"/>
      <c r="J5309" s="3" t="s">
        <v>819</v>
      </c>
      <c r="K5309" s="3" t="s">
        <v>819</v>
      </c>
      <c r="L5309" s="3" t="s">
        <v>819</v>
      </c>
      <c r="M5309" s="3" t="s">
        <v>606</v>
      </c>
      <c r="N5309" s="3" t="s">
        <v>606</v>
      </c>
      <c r="O5309" s="3"/>
      <c r="P5309" s="3"/>
      <c r="Q5309" s="3"/>
      <c r="R5309" s="3"/>
      <c r="S5309" s="3"/>
      <c r="T5309" s="3"/>
      <c r="U5309" s="3"/>
      <c r="V5309" s="3"/>
      <c r="W5309" s="3"/>
      <c r="X5309" s="3"/>
      <c r="Y5309" s="3"/>
      <c r="Z5309" s="3"/>
      <c r="AA5309" s="3"/>
      <c r="AB5309" s="3"/>
      <c r="AC5309" s="3"/>
      <c r="AD5309" s="3"/>
      <c r="AE5309" s="3"/>
      <c r="AF5309" s="3"/>
    </row>
    <row r="5310">
      <c r="A5310" s="3" t="s">
        <v>32</v>
      </c>
      <c r="B5310" s="3" t="s">
        <v>2754</v>
      </c>
      <c r="C5310" s="3">
        <v>4</v>
      </c>
      <c r="D5310" s="3">
        <v>202451</v>
      </c>
      <c r="E5310" s="4" t="s">
        <v>34</v>
      </c>
      <c r="F5310" s="3"/>
      <c r="G5310" s="3"/>
      <c r="H5310" s="3"/>
      <c r="I5310" s="3"/>
      <c r="J5310" s="3"/>
      <c r="K5310" s="3"/>
      <c r="L5310" s="3"/>
      <c r="M5310" s="3"/>
      <c r="N5310" s="3"/>
      <c r="O5310" s="3">
        <v>1</v>
      </c>
      <c r="P5310" s="3">
        <v>0</v>
      </c>
      <c r="Q5310" s="3">
        <v>1</v>
      </c>
      <c r="R5310" s="3">
        <v>2</v>
      </c>
      <c r="S5310" s="3">
        <v>2</v>
      </c>
      <c r="T5310" s="3">
        <v>1</v>
      </c>
      <c r="U5310" s="3">
        <v>6</v>
      </c>
      <c r="V5310" s="3">
        <v>0</v>
      </c>
      <c r="W5310" s="3"/>
      <c r="X5310" s="3"/>
      <c r="Y5310" s="3"/>
      <c r="Z5310" s="3">
        <v>0</v>
      </c>
      <c r="AA5310" s="3">
        <v>0</v>
      </c>
      <c r="AB5310" s="3">
        <v>1</v>
      </c>
      <c r="AC5310" s="3"/>
      <c r="AD5310" s="3"/>
      <c r="AE5310" s="3">
        <v>1</v>
      </c>
      <c r="AF5310" s="3">
        <v>0</v>
      </c>
    </row>
    <row r="5311">
      <c r="A5311" s="3" t="s">
        <v>32</v>
      </c>
      <c r="B5311" s="3" t="s">
        <v>2754</v>
      </c>
      <c r="C5311" s="3">
        <v>4</v>
      </c>
      <c r="D5311" s="3">
        <v>202451</v>
      </c>
      <c r="E5311" s="4" t="s">
        <v>35</v>
      </c>
      <c r="F5311" s="5" t="s">
        <v>821</v>
      </c>
      <c r="G5311" s="5" t="s">
        <v>821</v>
      </c>
      <c r="H5311" s="5" t="s">
        <v>47</v>
      </c>
      <c r="I5311" s="5" t="s">
        <v>47</v>
      </c>
      <c r="J5311" s="5" t="s">
        <v>887</v>
      </c>
      <c r="K5311" s="5" t="s">
        <v>167</v>
      </c>
      <c r="L5311" s="5" t="s">
        <v>711</v>
      </c>
      <c r="M5311" s="5" t="s">
        <v>763</v>
      </c>
      <c r="N5311" s="5" t="s">
        <v>167</v>
      </c>
      <c r="O5311" s="5" t="s">
        <v>203</v>
      </c>
      <c r="P5311" s="5" t="s">
        <v>1949</v>
      </c>
      <c r="Q5311" s="5" t="s">
        <v>711</v>
      </c>
      <c r="R5311" s="5" t="s">
        <v>711</v>
      </c>
      <c r="S5311" s="5" t="s">
        <v>167</v>
      </c>
      <c r="T5311" s="5" t="s">
        <v>47</v>
      </c>
      <c r="U5311" s="5" t="s">
        <v>47</v>
      </c>
      <c r="V5311" s="5" t="s">
        <v>47</v>
      </c>
      <c r="W5311" s="5" t="s">
        <v>47</v>
      </c>
      <c r="X5311" s="5" t="s">
        <v>47</v>
      </c>
      <c r="Y5311" s="5" t="s">
        <v>47</v>
      </c>
      <c r="Z5311" s="5" t="s">
        <v>47</v>
      </c>
      <c r="AA5311" s="5" t="s">
        <v>47</v>
      </c>
      <c r="AB5311" s="5" t="s">
        <v>47</v>
      </c>
      <c r="AC5311" s="5" t="s">
        <v>47</v>
      </c>
      <c r="AD5311" s="5" t="s">
        <v>47</v>
      </c>
      <c r="AE5311" s="5" t="s">
        <v>47</v>
      </c>
      <c r="AF5311" s="5" t="s">
        <v>47</v>
      </c>
    </row>
    <row r="5312">
      <c r="A5312" s="3" t="s">
        <v>32</v>
      </c>
      <c r="B5312" s="3" t="s">
        <v>2754</v>
      </c>
      <c r="C5312" s="3">
        <v>4</v>
      </c>
      <c r="D5312" s="3">
        <v>202451</v>
      </c>
      <c r="E5312" s="4" t="s">
        <v>39</v>
      </c>
      <c r="F5312" s="6">
        <v>4</v>
      </c>
      <c r="G5312" s="6">
        <v>4</v>
      </c>
      <c r="H5312" s="6"/>
      <c r="I5312" s="6"/>
      <c r="J5312" s="6">
        <v>2</v>
      </c>
      <c r="K5312" s="6">
        <v>2</v>
      </c>
      <c r="L5312" s="6">
        <v>2</v>
      </c>
      <c r="M5312" s="6">
        <v>2</v>
      </c>
      <c r="N5312" s="6">
        <v>2</v>
      </c>
      <c r="O5312" s="6">
        <v>12</v>
      </c>
      <c r="P5312" s="6">
        <v>10</v>
      </c>
      <c r="Q5312" s="6">
        <v>5</v>
      </c>
      <c r="R5312" s="6">
        <v>4</v>
      </c>
      <c r="S5312" s="6">
        <v>3</v>
      </c>
      <c r="T5312" s="6">
        <v>3</v>
      </c>
      <c r="U5312" s="6">
        <v>3</v>
      </c>
      <c r="V5312" s="7">
        <v>5</v>
      </c>
      <c r="W5312" s="7">
        <v>5</v>
      </c>
      <c r="X5312" s="8"/>
      <c r="Y5312" s="8"/>
      <c r="Z5312" s="8"/>
      <c r="AA5312" s="8"/>
      <c r="AB5312" s="8"/>
      <c r="AC5312" s="8"/>
      <c r="AD5312" s="8"/>
      <c r="AE5312" s="8"/>
      <c r="AF5312" s="8"/>
    </row>
    <row r="5313">
      <c r="A5313" s="3" t="s">
        <v>32</v>
      </c>
      <c r="B5313" s="3" t="s">
        <v>2754</v>
      </c>
      <c r="C5313" s="3">
        <v>4</v>
      </c>
      <c r="D5313" s="3">
        <v>202451</v>
      </c>
      <c r="E5313" s="4" t="s">
        <v>40</v>
      </c>
      <c r="F5313" s="3"/>
      <c r="G5313" s="3" t="s">
        <v>819</v>
      </c>
      <c r="H5313" s="3"/>
      <c r="I5313" s="3"/>
      <c r="J5313" s="3" t="s">
        <v>819</v>
      </c>
      <c r="K5313" s="3" t="s">
        <v>819</v>
      </c>
      <c r="L5313" s="3" t="s">
        <v>819</v>
      </c>
      <c r="M5313" s="3" t="s">
        <v>819</v>
      </c>
      <c r="N5313" s="3" t="s">
        <v>819</v>
      </c>
      <c r="O5313" s="3"/>
      <c r="P5313" s="3"/>
      <c r="Q5313" s="3"/>
      <c r="R5313" s="3"/>
      <c r="S5313" s="3"/>
      <c r="T5313" s="3"/>
      <c r="U5313" s="3"/>
      <c r="V5313" s="3"/>
      <c r="W5313" s="3"/>
      <c r="X5313" s="3"/>
      <c r="Y5313" s="3"/>
      <c r="Z5313" s="3"/>
      <c r="AA5313" s="3"/>
      <c r="AB5313" s="3"/>
      <c r="AC5313" s="3"/>
      <c r="AD5313" s="3"/>
      <c r="AE5313" s="3"/>
      <c r="AF5313" s="3"/>
    </row>
    <row r="5314">
      <c r="A5314" s="3" t="s">
        <v>32</v>
      </c>
      <c r="B5314" s="3" t="s">
        <v>2755</v>
      </c>
      <c r="C5314" s="3">
        <v>4</v>
      </c>
      <c r="D5314" s="3">
        <v>202451</v>
      </c>
      <c r="E5314" s="4" t="s">
        <v>34</v>
      </c>
      <c r="F5314" s="3"/>
      <c r="G5314" s="3"/>
      <c r="H5314" s="3"/>
      <c r="I5314" s="3"/>
      <c r="J5314" s="3"/>
      <c r="K5314" s="3"/>
      <c r="L5314" s="3"/>
      <c r="M5314" s="3"/>
      <c r="N5314" s="3">
        <v>7</v>
      </c>
      <c r="O5314" s="3">
        <v>3</v>
      </c>
      <c r="P5314" s="3">
        <v>14</v>
      </c>
      <c r="Q5314" s="3">
        <v>43</v>
      </c>
      <c r="R5314" s="3">
        <v>49</v>
      </c>
      <c r="S5314" s="3">
        <v>42</v>
      </c>
      <c r="T5314" s="3">
        <v>23</v>
      </c>
      <c r="U5314" s="3">
        <v>22</v>
      </c>
      <c r="V5314" s="3">
        <v>23</v>
      </c>
      <c r="W5314" s="3">
        <v>15</v>
      </c>
      <c r="X5314" s="3">
        <v>17</v>
      </c>
      <c r="Y5314" s="3">
        <v>11</v>
      </c>
      <c r="Z5314" s="3">
        <v>9</v>
      </c>
      <c r="AA5314" s="3">
        <v>2</v>
      </c>
      <c r="AB5314" s="3">
        <v>11</v>
      </c>
      <c r="AC5314" s="3">
        <v>3</v>
      </c>
      <c r="AD5314" s="3">
        <v>5</v>
      </c>
      <c r="AE5314" s="3">
        <v>1</v>
      </c>
      <c r="AF5314" s="3">
        <v>6</v>
      </c>
    </row>
    <row r="5315">
      <c r="A5315" s="3" t="s">
        <v>32</v>
      </c>
      <c r="B5315" s="3" t="s">
        <v>2755</v>
      </c>
      <c r="C5315" s="3">
        <v>4</v>
      </c>
      <c r="D5315" s="3">
        <v>202451</v>
      </c>
      <c r="E5315" s="4" t="s">
        <v>35</v>
      </c>
      <c r="F5315" s="5" t="s">
        <v>478</v>
      </c>
      <c r="G5315" s="5" t="s">
        <v>478</v>
      </c>
      <c r="H5315" s="5" t="s">
        <v>38</v>
      </c>
      <c r="I5315" s="5" t="s">
        <v>38</v>
      </c>
      <c r="J5315" s="5" t="s">
        <v>2756</v>
      </c>
      <c r="K5315" s="5" t="s">
        <v>2757</v>
      </c>
      <c r="L5315" s="5" t="s">
        <v>2758</v>
      </c>
      <c r="M5315" s="5" t="s">
        <v>1998</v>
      </c>
      <c r="N5315" s="5" t="s">
        <v>804</v>
      </c>
      <c r="O5315" s="5" t="s">
        <v>2759</v>
      </c>
      <c r="P5315" s="5" t="s">
        <v>2760</v>
      </c>
      <c r="Q5315" s="5" t="s">
        <v>1783</v>
      </c>
      <c r="R5315" s="5" t="s">
        <v>2761</v>
      </c>
      <c r="S5315" s="5" t="s">
        <v>141</v>
      </c>
      <c r="T5315" s="5" t="s">
        <v>38</v>
      </c>
      <c r="U5315" s="5" t="s">
        <v>38</v>
      </c>
      <c r="V5315" s="5" t="s">
        <v>38</v>
      </c>
      <c r="W5315" s="5" t="s">
        <v>38</v>
      </c>
      <c r="X5315" s="5" t="s">
        <v>38</v>
      </c>
      <c r="Y5315" s="5" t="s">
        <v>38</v>
      </c>
      <c r="Z5315" s="5" t="s">
        <v>38</v>
      </c>
      <c r="AA5315" s="5" t="s">
        <v>38</v>
      </c>
      <c r="AB5315" s="5" t="s">
        <v>49</v>
      </c>
      <c r="AC5315" s="5" t="s">
        <v>38</v>
      </c>
      <c r="AD5315" s="5" t="s">
        <v>38</v>
      </c>
      <c r="AE5315" s="5" t="s">
        <v>38</v>
      </c>
      <c r="AF5315" s="5" t="s">
        <v>38</v>
      </c>
    </row>
    <row r="5316">
      <c r="A5316" s="3" t="s">
        <v>32</v>
      </c>
      <c r="B5316" s="3" t="s">
        <v>2755</v>
      </c>
      <c r="C5316" s="3">
        <v>4</v>
      </c>
      <c r="D5316" s="3">
        <v>202451</v>
      </c>
      <c r="E5316" s="4" t="s">
        <v>39</v>
      </c>
      <c r="F5316" s="6">
        <v>8</v>
      </c>
      <c r="G5316" s="6">
        <v>8</v>
      </c>
      <c r="H5316" s="6"/>
      <c r="I5316" s="6"/>
      <c r="J5316" s="6">
        <v>16</v>
      </c>
      <c r="K5316" s="6">
        <v>16</v>
      </c>
      <c r="L5316" s="6">
        <v>13</v>
      </c>
      <c r="M5316" s="6">
        <v>15</v>
      </c>
      <c r="N5316" s="6">
        <v>15</v>
      </c>
      <c r="O5316" s="6">
        <v>46</v>
      </c>
      <c r="P5316" s="6">
        <v>40</v>
      </c>
      <c r="Q5316" s="6">
        <v>20</v>
      </c>
      <c r="R5316" s="6">
        <v>16</v>
      </c>
      <c r="S5316" s="6">
        <v>12</v>
      </c>
      <c r="T5316" s="6">
        <v>10</v>
      </c>
      <c r="U5316" s="6">
        <v>10</v>
      </c>
      <c r="V5316" s="7">
        <v>12</v>
      </c>
      <c r="W5316" s="7">
        <v>12</v>
      </c>
      <c r="X5316" s="8"/>
      <c r="Y5316" s="8"/>
      <c r="Z5316" s="8"/>
      <c r="AA5316" s="8"/>
      <c r="AB5316" s="8"/>
      <c r="AC5316" s="8"/>
      <c r="AD5316" s="8"/>
      <c r="AE5316" s="8"/>
      <c r="AF5316" s="8"/>
    </row>
    <row r="5317">
      <c r="A5317" s="3" t="s">
        <v>32</v>
      </c>
      <c r="B5317" s="3" t="s">
        <v>2755</v>
      </c>
      <c r="C5317" s="3">
        <v>4</v>
      </c>
      <c r="D5317" s="3">
        <v>202451</v>
      </c>
      <c r="E5317" s="4" t="s">
        <v>40</v>
      </c>
      <c r="F5317" s="3"/>
      <c r="G5317" s="3" t="s">
        <v>819</v>
      </c>
      <c r="H5317" s="3"/>
      <c r="I5317" s="3"/>
      <c r="J5317" s="3" t="s">
        <v>819</v>
      </c>
      <c r="K5317" s="3" t="s">
        <v>819</v>
      </c>
      <c r="L5317" s="3" t="s">
        <v>606</v>
      </c>
      <c r="M5317" s="3" t="s">
        <v>606</v>
      </c>
      <c r="N5317" s="3" t="s">
        <v>606</v>
      </c>
      <c r="O5317" s="3"/>
      <c r="P5317" s="3"/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  <c r="AC5317" s="3"/>
      <c r="AD5317" s="3"/>
      <c r="AE5317" s="3"/>
      <c r="AF5317" s="3"/>
    </row>
    <row r="5318">
      <c r="A5318" s="3" t="s">
        <v>32</v>
      </c>
      <c r="B5318" s="3" t="s">
        <v>2762</v>
      </c>
      <c r="C5318" s="3">
        <v>4</v>
      </c>
      <c r="D5318" s="3">
        <v>202451</v>
      </c>
      <c r="E5318" s="4" t="s">
        <v>34</v>
      </c>
      <c r="F5318" s="3"/>
      <c r="G5318" s="3"/>
      <c r="H5318" s="3"/>
      <c r="I5318" s="3"/>
      <c r="J5318" s="3"/>
      <c r="K5318" s="3"/>
      <c r="L5318" s="3"/>
      <c r="M5318" s="3"/>
      <c r="N5318" s="3">
        <v>14</v>
      </c>
      <c r="O5318" s="3">
        <v>2</v>
      </c>
      <c r="P5318" s="3">
        <v>8</v>
      </c>
      <c r="Q5318" s="3">
        <v>21</v>
      </c>
      <c r="R5318" s="3">
        <v>8</v>
      </c>
      <c r="S5318" s="3">
        <v>24</v>
      </c>
      <c r="T5318" s="3">
        <v>20</v>
      </c>
      <c r="U5318" s="3">
        <v>17</v>
      </c>
      <c r="V5318" s="3">
        <v>15</v>
      </c>
      <c r="W5318" s="3">
        <v>10</v>
      </c>
      <c r="X5318" s="3">
        <v>5</v>
      </c>
      <c r="Y5318" s="3">
        <v>8</v>
      </c>
      <c r="Z5318" s="3">
        <v>5</v>
      </c>
      <c r="AA5318" s="3">
        <v>5</v>
      </c>
      <c r="AB5318" s="3">
        <v>4</v>
      </c>
      <c r="AC5318" s="3">
        <v>5</v>
      </c>
      <c r="AD5318" s="3">
        <v>6</v>
      </c>
      <c r="AE5318" s="3">
        <v>4</v>
      </c>
      <c r="AF5318" s="3">
        <v>4</v>
      </c>
    </row>
    <row r="5319">
      <c r="A5319" s="3" t="s">
        <v>32</v>
      </c>
      <c r="B5319" s="3" t="s">
        <v>2762</v>
      </c>
      <c r="C5319" s="3">
        <v>4</v>
      </c>
      <c r="D5319" s="3">
        <v>202451</v>
      </c>
      <c r="E5319" s="4" t="s">
        <v>35</v>
      </c>
      <c r="F5319" s="5" t="s">
        <v>908</v>
      </c>
      <c r="G5319" s="5" t="s">
        <v>908</v>
      </c>
      <c r="H5319" s="5" t="s">
        <v>36</v>
      </c>
      <c r="I5319" s="5" t="s">
        <v>36</v>
      </c>
      <c r="J5319" s="5" t="s">
        <v>304</v>
      </c>
      <c r="K5319" s="5" t="s">
        <v>805</v>
      </c>
      <c r="L5319" s="5" t="s">
        <v>1252</v>
      </c>
      <c r="M5319" s="5" t="s">
        <v>1253</v>
      </c>
      <c r="N5319" s="5" t="s">
        <v>1165</v>
      </c>
      <c r="O5319" s="5" t="s">
        <v>2763</v>
      </c>
      <c r="P5319" s="5" t="s">
        <v>253</v>
      </c>
      <c r="Q5319" s="5" t="s">
        <v>1252</v>
      </c>
      <c r="R5319" s="5" t="s">
        <v>1252</v>
      </c>
      <c r="S5319" s="5" t="s">
        <v>1165</v>
      </c>
      <c r="T5319" s="5" t="s">
        <v>36</v>
      </c>
      <c r="U5319" s="5" t="s">
        <v>36</v>
      </c>
      <c r="V5319" s="5" t="s">
        <v>36</v>
      </c>
      <c r="W5319" s="5" t="s">
        <v>36</v>
      </c>
      <c r="X5319" s="5" t="s">
        <v>36</v>
      </c>
      <c r="Y5319" s="5" t="s">
        <v>36</v>
      </c>
      <c r="Z5319" s="5" t="s">
        <v>36</v>
      </c>
      <c r="AA5319" s="5" t="s">
        <v>36</v>
      </c>
      <c r="AB5319" s="5" t="s">
        <v>36</v>
      </c>
      <c r="AC5319" s="5" t="s">
        <v>36</v>
      </c>
      <c r="AD5319" s="5" t="s">
        <v>36</v>
      </c>
      <c r="AE5319" s="5" t="s">
        <v>36</v>
      </c>
      <c r="AF5319" s="5" t="s">
        <v>36</v>
      </c>
    </row>
    <row r="5320">
      <c r="A5320" s="3" t="s">
        <v>32</v>
      </c>
      <c r="B5320" s="3" t="s">
        <v>2762</v>
      </c>
      <c r="C5320" s="3">
        <v>4</v>
      </c>
      <c r="D5320" s="3">
        <v>202451</v>
      </c>
      <c r="E5320" s="4" t="s">
        <v>39</v>
      </c>
      <c r="F5320" s="6">
        <v>4</v>
      </c>
      <c r="G5320" s="6">
        <v>4</v>
      </c>
      <c r="H5320" s="6"/>
      <c r="I5320" s="6"/>
      <c r="J5320" s="6">
        <v>12</v>
      </c>
      <c r="K5320" s="6">
        <v>12</v>
      </c>
      <c r="L5320" s="6">
        <v>9</v>
      </c>
      <c r="M5320" s="6">
        <v>9</v>
      </c>
      <c r="N5320" s="6">
        <v>9</v>
      </c>
      <c r="O5320" s="6">
        <v>33</v>
      </c>
      <c r="P5320" s="6">
        <v>28</v>
      </c>
      <c r="Q5320" s="6">
        <v>14</v>
      </c>
      <c r="R5320" s="6">
        <v>11</v>
      </c>
      <c r="S5320" s="6">
        <v>8</v>
      </c>
      <c r="T5320" s="6">
        <v>6</v>
      </c>
      <c r="U5320" s="6">
        <v>6</v>
      </c>
      <c r="V5320" s="7">
        <v>8</v>
      </c>
      <c r="W5320" s="7">
        <v>8</v>
      </c>
      <c r="X5320" s="8"/>
      <c r="Y5320" s="8"/>
      <c r="Z5320" s="8"/>
      <c r="AA5320" s="8"/>
      <c r="AB5320" s="8"/>
      <c r="AC5320" s="8"/>
      <c r="AD5320" s="8"/>
      <c r="AE5320" s="8"/>
      <c r="AF5320" s="8"/>
    </row>
    <row r="5321">
      <c r="A5321" s="3" t="s">
        <v>32</v>
      </c>
      <c r="B5321" s="3" t="s">
        <v>2762</v>
      </c>
      <c r="C5321" s="3">
        <v>4</v>
      </c>
      <c r="D5321" s="3">
        <v>202451</v>
      </c>
      <c r="E5321" s="4" t="s">
        <v>40</v>
      </c>
      <c r="F5321" s="3"/>
      <c r="G5321" s="3" t="s">
        <v>819</v>
      </c>
      <c r="H5321" s="3"/>
      <c r="I5321" s="3"/>
      <c r="J5321" s="3" t="s">
        <v>819</v>
      </c>
      <c r="K5321" s="3" t="s">
        <v>819</v>
      </c>
      <c r="L5321" s="3" t="s">
        <v>606</v>
      </c>
      <c r="M5321" s="3" t="s">
        <v>606</v>
      </c>
      <c r="N5321" s="3" t="s">
        <v>606</v>
      </c>
      <c r="O5321" s="3"/>
      <c r="P5321" s="3"/>
      <c r="Q5321" s="3"/>
      <c r="R5321" s="3"/>
      <c r="S5321" s="3"/>
      <c r="T5321" s="3"/>
      <c r="U5321" s="3"/>
      <c r="V5321" s="3"/>
      <c r="W5321" s="3"/>
      <c r="X5321" s="3"/>
      <c r="Y5321" s="3"/>
      <c r="Z5321" s="3"/>
      <c r="AA5321" s="3"/>
      <c r="AB5321" s="3"/>
      <c r="AC5321" s="3"/>
      <c r="AD5321" s="3"/>
      <c r="AE5321" s="3"/>
      <c r="AF5321" s="3"/>
    </row>
    <row r="5322">
      <c r="A5322" s="3" t="s">
        <v>32</v>
      </c>
      <c r="B5322" s="3" t="s">
        <v>2764</v>
      </c>
      <c r="C5322" s="3">
        <v>4</v>
      </c>
      <c r="D5322" s="3">
        <v>202451</v>
      </c>
      <c r="E5322" s="4" t="s">
        <v>34</v>
      </c>
      <c r="F5322" s="3"/>
      <c r="G5322" s="3"/>
      <c r="H5322" s="3"/>
      <c r="I5322" s="3"/>
      <c r="J5322" s="3"/>
      <c r="K5322" s="3"/>
      <c r="L5322" s="3"/>
      <c r="M5322" s="3"/>
      <c r="N5322" s="3"/>
      <c r="O5322" s="3"/>
      <c r="P5322" s="3"/>
      <c r="Q5322" s="3"/>
      <c r="R5322" s="3"/>
      <c r="S5322" s="3"/>
      <c r="T5322" s="3"/>
      <c r="U5322" s="3"/>
      <c r="V5322" s="3"/>
      <c r="W5322" s="3"/>
      <c r="X5322" s="3"/>
      <c r="Y5322" s="3"/>
      <c r="Z5322" s="3"/>
      <c r="AA5322" s="3"/>
      <c r="AB5322" s="3"/>
      <c r="AC5322" s="3"/>
      <c r="AD5322" s="3"/>
      <c r="AE5322" s="3"/>
      <c r="AF5322" s="3"/>
    </row>
    <row r="5323">
      <c r="A5323" s="3" t="s">
        <v>32</v>
      </c>
      <c r="B5323" s="3" t="s">
        <v>2764</v>
      </c>
      <c r="C5323" s="3">
        <v>4</v>
      </c>
      <c r="D5323" s="3">
        <v>202451</v>
      </c>
      <c r="E5323" s="4" t="s">
        <v>35</v>
      </c>
      <c r="F5323" s="5" t="s">
        <v>49</v>
      </c>
      <c r="G5323" s="5" t="s">
        <v>49</v>
      </c>
      <c r="H5323" s="5" t="s">
        <v>42</v>
      </c>
      <c r="I5323" s="5" t="s">
        <v>42</v>
      </c>
      <c r="J5323" s="5" t="s">
        <v>42</v>
      </c>
      <c r="K5323" s="5" t="s">
        <v>128</v>
      </c>
      <c r="L5323" s="5" t="s">
        <v>164</v>
      </c>
      <c r="M5323" s="5" t="s">
        <v>164</v>
      </c>
      <c r="N5323" s="5" t="s">
        <v>128</v>
      </c>
      <c r="O5323" s="5" t="s">
        <v>79</v>
      </c>
      <c r="P5323" s="5" t="s">
        <v>164</v>
      </c>
      <c r="Q5323" s="5" t="s">
        <v>164</v>
      </c>
      <c r="R5323" s="5" t="s">
        <v>164</v>
      </c>
      <c r="S5323" s="5" t="s">
        <v>128</v>
      </c>
      <c r="T5323" s="5" t="s">
        <v>42</v>
      </c>
      <c r="U5323" s="5" t="s">
        <v>42</v>
      </c>
      <c r="V5323" s="5" t="s">
        <v>42</v>
      </c>
      <c r="W5323" s="5" t="s">
        <v>42</v>
      </c>
      <c r="X5323" s="5" t="s">
        <v>42</v>
      </c>
      <c r="Y5323" s="5" t="s">
        <v>42</v>
      </c>
      <c r="Z5323" s="5" t="s">
        <v>42</v>
      </c>
      <c r="AA5323" s="5" t="s">
        <v>42</v>
      </c>
      <c r="AB5323" s="5" t="s">
        <v>43</v>
      </c>
      <c r="AC5323" s="5" t="s">
        <v>42</v>
      </c>
      <c r="AD5323" s="5" t="s">
        <v>42</v>
      </c>
      <c r="AE5323" s="5" t="s">
        <v>42</v>
      </c>
      <c r="AF5323" s="5" t="s">
        <v>42</v>
      </c>
    </row>
    <row r="5324">
      <c r="A5324" s="3" t="s">
        <v>32</v>
      </c>
      <c r="B5324" s="3" t="s">
        <v>2764</v>
      </c>
      <c r="C5324" s="3">
        <v>4</v>
      </c>
      <c r="D5324" s="3">
        <v>202451</v>
      </c>
      <c r="E5324" s="4" t="s">
        <v>39</v>
      </c>
      <c r="F5324" s="6"/>
      <c r="G5324" s="6"/>
      <c r="H5324" s="6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8"/>
      <c r="W5324" s="8"/>
      <c r="X5324" s="8"/>
      <c r="Y5324" s="8"/>
      <c r="Z5324" s="8"/>
      <c r="AA5324" s="8"/>
      <c r="AB5324" s="8"/>
      <c r="AC5324" s="8"/>
      <c r="AD5324" s="8"/>
      <c r="AE5324" s="8"/>
      <c r="AF5324" s="8"/>
    </row>
    <row r="5325">
      <c r="A5325" s="3" t="s">
        <v>32</v>
      </c>
      <c r="B5325" s="3" t="s">
        <v>2764</v>
      </c>
      <c r="C5325" s="3">
        <v>4</v>
      </c>
      <c r="D5325" s="3">
        <v>202451</v>
      </c>
      <c r="E5325" s="4" t="s">
        <v>40</v>
      </c>
      <c r="F5325" s="3"/>
      <c r="G5325" s="3"/>
      <c r="H5325" s="3"/>
      <c r="I5325" s="3"/>
      <c r="J5325" s="3"/>
      <c r="K5325" s="3"/>
      <c r="L5325" s="3"/>
      <c r="M5325" s="3"/>
      <c r="N5325" s="3"/>
      <c r="O5325" s="3"/>
      <c r="P5325" s="3"/>
      <c r="Q5325" s="3"/>
      <c r="R5325" s="3"/>
      <c r="S5325" s="3"/>
      <c r="T5325" s="3"/>
      <c r="U5325" s="3"/>
      <c r="V5325" s="3"/>
      <c r="W5325" s="3"/>
      <c r="X5325" s="3"/>
      <c r="Y5325" s="3"/>
      <c r="Z5325" s="3"/>
      <c r="AA5325" s="3"/>
      <c r="AB5325" s="3"/>
      <c r="AC5325" s="3"/>
      <c r="AD5325" s="3"/>
      <c r="AE5325" s="3"/>
      <c r="AF5325" s="3"/>
    </row>
    <row r="5326">
      <c r="A5326" s="3" t="s">
        <v>32</v>
      </c>
      <c r="B5326" s="3" t="s">
        <v>2765</v>
      </c>
      <c r="C5326" s="3">
        <v>4</v>
      </c>
      <c r="D5326" s="3">
        <v>202451</v>
      </c>
      <c r="E5326" s="4" t="s">
        <v>34</v>
      </c>
      <c r="F5326" s="3"/>
      <c r="G5326" s="3"/>
      <c r="H5326" s="3"/>
      <c r="I5326" s="3"/>
      <c r="J5326" s="3"/>
      <c r="K5326" s="3"/>
      <c r="L5326" s="3"/>
      <c r="M5326" s="3"/>
      <c r="N5326" s="3"/>
      <c r="O5326" s="3"/>
      <c r="P5326" s="3"/>
      <c r="Q5326" s="3"/>
      <c r="R5326" s="3"/>
      <c r="S5326" s="3"/>
      <c r="T5326" s="3"/>
      <c r="U5326" s="3"/>
      <c r="V5326" s="3"/>
      <c r="W5326" s="3"/>
      <c r="X5326" s="3"/>
      <c r="Y5326" s="3"/>
      <c r="Z5326" s="3"/>
      <c r="AA5326" s="3"/>
      <c r="AB5326" s="3"/>
      <c r="AC5326" s="3"/>
      <c r="AD5326" s="3"/>
      <c r="AE5326" s="3"/>
      <c r="AF5326" s="3"/>
    </row>
    <row r="5327">
      <c r="A5327" s="3" t="s">
        <v>32</v>
      </c>
      <c r="B5327" s="3" t="s">
        <v>2765</v>
      </c>
      <c r="C5327" s="3">
        <v>4</v>
      </c>
      <c r="D5327" s="3">
        <v>202451</v>
      </c>
      <c r="E5327" s="4" t="s">
        <v>35</v>
      </c>
      <c r="F5327" s="5" t="s">
        <v>64</v>
      </c>
      <c r="G5327" s="5" t="s">
        <v>64</v>
      </c>
      <c r="H5327" s="5" t="s">
        <v>64</v>
      </c>
      <c r="I5327" s="5" t="s">
        <v>64</v>
      </c>
      <c r="J5327" s="5" t="s">
        <v>64</v>
      </c>
      <c r="K5327" s="5" t="s">
        <v>301</v>
      </c>
      <c r="L5327" s="5" t="s">
        <v>690</v>
      </c>
      <c r="M5327" s="5" t="s">
        <v>690</v>
      </c>
      <c r="N5327" s="5" t="s">
        <v>301</v>
      </c>
      <c r="O5327" s="5" t="s">
        <v>2766</v>
      </c>
      <c r="P5327" s="5" t="s">
        <v>690</v>
      </c>
      <c r="Q5327" s="5" t="s">
        <v>690</v>
      </c>
      <c r="R5327" s="5" t="s">
        <v>690</v>
      </c>
      <c r="S5327" s="5" t="s">
        <v>301</v>
      </c>
      <c r="T5327" s="5" t="s">
        <v>64</v>
      </c>
      <c r="U5327" s="5" t="s">
        <v>64</v>
      </c>
      <c r="V5327" s="5" t="s">
        <v>64</v>
      </c>
      <c r="W5327" s="5" t="s">
        <v>64</v>
      </c>
      <c r="X5327" s="5" t="s">
        <v>64</v>
      </c>
      <c r="Y5327" s="5" t="s">
        <v>64</v>
      </c>
      <c r="Z5327" s="5" t="s">
        <v>64</v>
      </c>
      <c r="AA5327" s="5" t="s">
        <v>64</v>
      </c>
      <c r="AB5327" s="5" t="s">
        <v>260</v>
      </c>
      <c r="AC5327" s="5" t="s">
        <v>64</v>
      </c>
      <c r="AD5327" s="5" t="s">
        <v>64</v>
      </c>
      <c r="AE5327" s="5" t="s">
        <v>64</v>
      </c>
      <c r="AF5327" s="5" t="s">
        <v>64</v>
      </c>
    </row>
    <row r="5328">
      <c r="A5328" s="3" t="s">
        <v>32</v>
      </c>
      <c r="B5328" s="3" t="s">
        <v>2765</v>
      </c>
      <c r="C5328" s="3">
        <v>4</v>
      </c>
      <c r="D5328" s="3">
        <v>202451</v>
      </c>
      <c r="E5328" s="4" t="s">
        <v>39</v>
      </c>
      <c r="F5328" s="6"/>
      <c r="G5328" s="6"/>
      <c r="H5328" s="6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8"/>
      <c r="W5328" s="8"/>
      <c r="X5328" s="8"/>
      <c r="Y5328" s="8"/>
      <c r="Z5328" s="8"/>
      <c r="AA5328" s="8"/>
      <c r="AB5328" s="8"/>
      <c r="AC5328" s="8"/>
      <c r="AD5328" s="8"/>
      <c r="AE5328" s="8"/>
      <c r="AF5328" s="8"/>
    </row>
    <row r="5329">
      <c r="A5329" s="3" t="s">
        <v>32</v>
      </c>
      <c r="B5329" s="3" t="s">
        <v>2765</v>
      </c>
      <c r="C5329" s="3">
        <v>4</v>
      </c>
      <c r="D5329" s="3">
        <v>202451</v>
      </c>
      <c r="E5329" s="4" t="s">
        <v>40</v>
      </c>
      <c r="F5329" s="3"/>
      <c r="G5329" s="3"/>
      <c r="H5329" s="3"/>
      <c r="I5329" s="3"/>
      <c r="J5329" s="3"/>
      <c r="K5329" s="3"/>
      <c r="L5329" s="3"/>
      <c r="M5329" s="3"/>
      <c r="N5329" s="3"/>
      <c r="O5329" s="3"/>
      <c r="P5329" s="3"/>
      <c r="Q5329" s="3"/>
      <c r="R5329" s="3"/>
      <c r="S5329" s="3"/>
      <c r="T5329" s="3"/>
      <c r="U5329" s="3"/>
      <c r="V5329" s="3"/>
      <c r="W5329" s="3"/>
      <c r="X5329" s="3"/>
      <c r="Y5329" s="3"/>
      <c r="Z5329" s="3"/>
      <c r="AA5329" s="3"/>
      <c r="AB5329" s="3"/>
      <c r="AC5329" s="3"/>
      <c r="AD5329" s="3"/>
      <c r="AE5329" s="3"/>
      <c r="AF5329" s="3"/>
    </row>
    <row r="5330">
      <c r="A5330" s="3" t="s">
        <v>32</v>
      </c>
      <c r="B5330" s="3" t="s">
        <v>2767</v>
      </c>
      <c r="C5330" s="3">
        <v>4</v>
      </c>
      <c r="D5330" s="3">
        <v>202451</v>
      </c>
      <c r="E5330" s="4" t="s">
        <v>34</v>
      </c>
      <c r="F5330" s="3"/>
      <c r="G5330" s="3"/>
      <c r="H5330" s="3"/>
      <c r="I5330" s="3"/>
      <c r="J5330" s="3"/>
      <c r="K5330" s="3"/>
      <c r="L5330" s="3"/>
      <c r="M5330" s="3"/>
      <c r="N5330" s="3"/>
      <c r="O5330" s="3"/>
      <c r="P5330" s="3"/>
      <c r="Q5330" s="3"/>
      <c r="R5330" s="3"/>
      <c r="S5330" s="3"/>
      <c r="T5330" s="3"/>
      <c r="U5330" s="3"/>
      <c r="V5330" s="3"/>
      <c r="W5330" s="3"/>
      <c r="X5330" s="3"/>
      <c r="Y5330" s="3"/>
      <c r="Z5330" s="3"/>
      <c r="AA5330" s="3"/>
      <c r="AB5330" s="3"/>
      <c r="AC5330" s="3"/>
      <c r="AD5330" s="3"/>
      <c r="AE5330" s="3"/>
      <c r="AF5330" s="3"/>
    </row>
    <row r="5331">
      <c r="A5331" s="3" t="s">
        <v>32</v>
      </c>
      <c r="B5331" s="3" t="s">
        <v>2767</v>
      </c>
      <c r="C5331" s="3">
        <v>4</v>
      </c>
      <c r="D5331" s="3">
        <v>202451</v>
      </c>
      <c r="E5331" s="4" t="s">
        <v>35</v>
      </c>
      <c r="F5331" s="5" t="s">
        <v>37</v>
      </c>
      <c r="G5331" s="5" t="s">
        <v>37</v>
      </c>
      <c r="H5331" s="5" t="s">
        <v>37</v>
      </c>
      <c r="I5331" s="5" t="s">
        <v>37</v>
      </c>
      <c r="J5331" s="5" t="s">
        <v>37</v>
      </c>
      <c r="K5331" s="5" t="s">
        <v>77</v>
      </c>
      <c r="L5331" s="5" t="s">
        <v>84</v>
      </c>
      <c r="M5331" s="5" t="s">
        <v>84</v>
      </c>
      <c r="N5331" s="5" t="s">
        <v>77</v>
      </c>
      <c r="O5331" s="5" t="s">
        <v>69</v>
      </c>
      <c r="P5331" s="5" t="s">
        <v>84</v>
      </c>
      <c r="Q5331" s="5" t="s">
        <v>84</v>
      </c>
      <c r="R5331" s="5" t="s">
        <v>84</v>
      </c>
      <c r="S5331" s="5" t="s">
        <v>77</v>
      </c>
      <c r="T5331" s="5" t="s">
        <v>37</v>
      </c>
      <c r="U5331" s="5" t="s">
        <v>37</v>
      </c>
      <c r="V5331" s="5" t="s">
        <v>37</v>
      </c>
      <c r="W5331" s="5" t="s">
        <v>37</v>
      </c>
      <c r="X5331" s="5" t="s">
        <v>37</v>
      </c>
      <c r="Y5331" s="5" t="s">
        <v>37</v>
      </c>
      <c r="Z5331" s="5" t="s">
        <v>37</v>
      </c>
      <c r="AA5331" s="5" t="s">
        <v>37</v>
      </c>
      <c r="AB5331" s="5" t="s">
        <v>38</v>
      </c>
      <c r="AC5331" s="5" t="s">
        <v>37</v>
      </c>
      <c r="AD5331" s="5" t="s">
        <v>37</v>
      </c>
      <c r="AE5331" s="5" t="s">
        <v>37</v>
      </c>
      <c r="AF5331" s="5" t="s">
        <v>37</v>
      </c>
    </row>
    <row r="5332">
      <c r="A5332" s="3" t="s">
        <v>32</v>
      </c>
      <c r="B5332" s="3" t="s">
        <v>2767</v>
      </c>
      <c r="C5332" s="3">
        <v>4</v>
      </c>
      <c r="D5332" s="3">
        <v>202451</v>
      </c>
      <c r="E5332" s="4" t="s">
        <v>39</v>
      </c>
      <c r="F5332" s="6"/>
      <c r="G5332" s="6"/>
      <c r="H5332" s="6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6"/>
      <c r="T5332" s="6"/>
      <c r="U5332" s="6"/>
      <c r="V5332" s="8"/>
      <c r="W5332" s="8"/>
      <c r="X5332" s="8"/>
      <c r="Y5332" s="8"/>
      <c r="Z5332" s="8"/>
      <c r="AA5332" s="8"/>
      <c r="AB5332" s="8"/>
      <c r="AC5332" s="8"/>
      <c r="AD5332" s="8"/>
      <c r="AE5332" s="8"/>
      <c r="AF5332" s="8"/>
    </row>
    <row r="5333">
      <c r="A5333" s="3" t="s">
        <v>32</v>
      </c>
      <c r="B5333" s="3" t="s">
        <v>2767</v>
      </c>
      <c r="C5333" s="3">
        <v>4</v>
      </c>
      <c r="D5333" s="3">
        <v>202451</v>
      </c>
      <c r="E5333" s="4" t="s">
        <v>40</v>
      </c>
      <c r="F5333" s="3"/>
      <c r="G5333" s="3"/>
      <c r="H5333" s="3"/>
      <c r="I5333" s="3"/>
      <c r="J5333" s="3"/>
      <c r="K5333" s="3"/>
      <c r="L5333" s="3"/>
      <c r="M5333" s="3"/>
      <c r="N5333" s="3"/>
      <c r="O5333" s="3"/>
      <c r="P5333" s="3"/>
      <c r="Q5333" s="3"/>
      <c r="R5333" s="3"/>
      <c r="S5333" s="3"/>
      <c r="T5333" s="3"/>
      <c r="U5333" s="3"/>
      <c r="V5333" s="3"/>
      <c r="W5333" s="3"/>
      <c r="X5333" s="3"/>
      <c r="Y5333" s="3"/>
      <c r="Z5333" s="3"/>
      <c r="AA5333" s="3"/>
      <c r="AB5333" s="3"/>
      <c r="AC5333" s="3"/>
      <c r="AD5333" s="3"/>
      <c r="AE5333" s="3"/>
      <c r="AF5333" s="3"/>
    </row>
    <row r="5334">
      <c r="A5334" s="3" t="s">
        <v>32</v>
      </c>
      <c r="B5334" s="3" t="s">
        <v>2768</v>
      </c>
      <c r="C5334" s="3">
        <v>4</v>
      </c>
      <c r="D5334" s="3">
        <v>202451</v>
      </c>
      <c r="E5334" s="4" t="s">
        <v>34</v>
      </c>
      <c r="F5334" s="3"/>
      <c r="G5334" s="3"/>
      <c r="H5334" s="3"/>
      <c r="I5334" s="3"/>
      <c r="J5334" s="3"/>
      <c r="K5334" s="3"/>
      <c r="L5334" s="3"/>
      <c r="M5334" s="3"/>
      <c r="N5334" s="3"/>
      <c r="O5334" s="3"/>
      <c r="P5334" s="3"/>
      <c r="Q5334" s="3">
        <v>1</v>
      </c>
      <c r="R5334" s="3">
        <v>0</v>
      </c>
      <c r="S5334" s="3">
        <v>0</v>
      </c>
      <c r="T5334" s="3">
        <v>1</v>
      </c>
      <c r="U5334" s="3">
        <v>2</v>
      </c>
      <c r="V5334" s="3">
        <v>1</v>
      </c>
      <c r="W5334" s="3">
        <v>0</v>
      </c>
      <c r="X5334" s="3">
        <v>1</v>
      </c>
      <c r="Y5334" s="3">
        <v>3</v>
      </c>
      <c r="Z5334" s="3">
        <v>1</v>
      </c>
      <c r="AA5334" s="3">
        <v>0</v>
      </c>
      <c r="AB5334" s="3">
        <v>1</v>
      </c>
      <c r="AC5334" s="3">
        <v>1</v>
      </c>
      <c r="AD5334" s="3">
        <v>1</v>
      </c>
      <c r="AE5334" s="3">
        <v>0</v>
      </c>
      <c r="AF5334" s="3">
        <v>0</v>
      </c>
    </row>
    <row r="5335">
      <c r="A5335" s="3" t="s">
        <v>32</v>
      </c>
      <c r="B5335" s="3" t="s">
        <v>2768</v>
      </c>
      <c r="C5335" s="3">
        <v>4</v>
      </c>
      <c r="D5335" s="3">
        <v>202451</v>
      </c>
      <c r="E5335" s="4" t="s">
        <v>35</v>
      </c>
      <c r="F5335" s="5" t="s">
        <v>821</v>
      </c>
      <c r="G5335" s="5" t="s">
        <v>821</v>
      </c>
      <c r="H5335" s="5" t="s">
        <v>47</v>
      </c>
      <c r="I5335" s="5" t="s">
        <v>47</v>
      </c>
      <c r="J5335" s="5" t="s">
        <v>887</v>
      </c>
      <c r="K5335" s="5" t="s">
        <v>167</v>
      </c>
      <c r="L5335" s="5" t="s">
        <v>711</v>
      </c>
      <c r="M5335" s="5" t="s">
        <v>763</v>
      </c>
      <c r="N5335" s="5" t="s">
        <v>167</v>
      </c>
      <c r="O5335" s="5" t="s">
        <v>396</v>
      </c>
      <c r="P5335" s="5" t="s">
        <v>711</v>
      </c>
      <c r="Q5335" s="5" t="s">
        <v>711</v>
      </c>
      <c r="R5335" s="5" t="s">
        <v>711</v>
      </c>
      <c r="S5335" s="5" t="s">
        <v>167</v>
      </c>
      <c r="T5335" s="5" t="s">
        <v>47</v>
      </c>
      <c r="U5335" s="5" t="s">
        <v>47</v>
      </c>
      <c r="V5335" s="5" t="s">
        <v>47</v>
      </c>
      <c r="W5335" s="5" t="s">
        <v>47</v>
      </c>
      <c r="X5335" s="5" t="s">
        <v>47</v>
      </c>
      <c r="Y5335" s="5" t="s">
        <v>47</v>
      </c>
      <c r="Z5335" s="5" t="s">
        <v>47</v>
      </c>
      <c r="AA5335" s="5" t="s">
        <v>47</v>
      </c>
      <c r="AB5335" s="5" t="s">
        <v>47</v>
      </c>
      <c r="AC5335" s="5" t="s">
        <v>47</v>
      </c>
      <c r="AD5335" s="5" t="s">
        <v>47</v>
      </c>
      <c r="AE5335" s="5" t="s">
        <v>47</v>
      </c>
      <c r="AF5335" s="5" t="s">
        <v>47</v>
      </c>
    </row>
    <row r="5336">
      <c r="A5336" s="3" t="s">
        <v>32</v>
      </c>
      <c r="B5336" s="3" t="s">
        <v>2768</v>
      </c>
      <c r="C5336" s="3">
        <v>4</v>
      </c>
      <c r="D5336" s="3">
        <v>202451</v>
      </c>
      <c r="E5336" s="4" t="s">
        <v>39</v>
      </c>
      <c r="F5336" s="6">
        <v>4</v>
      </c>
      <c r="G5336" s="6">
        <v>4</v>
      </c>
      <c r="H5336" s="6"/>
      <c r="I5336" s="6"/>
      <c r="J5336" s="6">
        <v>2</v>
      </c>
      <c r="K5336" s="6">
        <v>2</v>
      </c>
      <c r="L5336" s="6">
        <v>1</v>
      </c>
      <c r="M5336" s="6">
        <v>2</v>
      </c>
      <c r="N5336" s="6">
        <v>2</v>
      </c>
      <c r="O5336" s="6">
        <v>9</v>
      </c>
      <c r="P5336" s="6">
        <v>5</v>
      </c>
      <c r="Q5336" s="6">
        <v>3</v>
      </c>
      <c r="R5336" s="6">
        <v>2</v>
      </c>
      <c r="S5336" s="6">
        <v>2</v>
      </c>
      <c r="T5336" s="6">
        <v>2</v>
      </c>
      <c r="U5336" s="6">
        <v>2</v>
      </c>
      <c r="V5336" s="7">
        <v>2</v>
      </c>
      <c r="W5336" s="7">
        <v>2</v>
      </c>
      <c r="X5336" s="8"/>
      <c r="Y5336" s="8"/>
      <c r="Z5336" s="8"/>
      <c r="AA5336" s="8"/>
      <c r="AB5336" s="8"/>
      <c r="AC5336" s="8"/>
      <c r="AD5336" s="8"/>
      <c r="AE5336" s="8"/>
      <c r="AF5336" s="8"/>
    </row>
    <row r="5337">
      <c r="A5337" s="3" t="s">
        <v>32</v>
      </c>
      <c r="B5337" s="3" t="s">
        <v>2768</v>
      </c>
      <c r="C5337" s="3">
        <v>4</v>
      </c>
      <c r="D5337" s="3">
        <v>202451</v>
      </c>
      <c r="E5337" s="4" t="s">
        <v>40</v>
      </c>
      <c r="F5337" s="3"/>
      <c r="G5337" s="3" t="s">
        <v>819</v>
      </c>
      <c r="H5337" s="3"/>
      <c r="I5337" s="3"/>
      <c r="J5337" s="3" t="s">
        <v>819</v>
      </c>
      <c r="K5337" s="3" t="s">
        <v>819</v>
      </c>
      <c r="L5337" s="3" t="s">
        <v>819</v>
      </c>
      <c r="M5337" s="3" t="s">
        <v>819</v>
      </c>
      <c r="N5337" s="3" t="s">
        <v>819</v>
      </c>
      <c r="O5337" s="3"/>
      <c r="P5337" s="3"/>
      <c r="Q5337" s="3"/>
      <c r="R5337" s="3"/>
      <c r="S5337" s="3"/>
      <c r="T5337" s="3"/>
      <c r="U5337" s="3"/>
      <c r="V5337" s="3"/>
      <c r="W5337" s="3"/>
      <c r="X5337" s="3"/>
      <c r="Y5337" s="3"/>
      <c r="Z5337" s="3"/>
      <c r="AA5337" s="3"/>
      <c r="AB5337" s="3"/>
      <c r="AC5337" s="3"/>
      <c r="AD5337" s="3"/>
      <c r="AE5337" s="3"/>
      <c r="AF5337" s="3"/>
    </row>
    <row r="5338">
      <c r="A5338" s="3" t="s">
        <v>32</v>
      </c>
      <c r="B5338" s="3" t="s">
        <v>2769</v>
      </c>
      <c r="C5338" s="3">
        <v>4</v>
      </c>
      <c r="D5338" s="3">
        <v>202451</v>
      </c>
      <c r="E5338" s="4" t="s">
        <v>34</v>
      </c>
      <c r="F5338" s="3"/>
      <c r="G5338" s="3"/>
      <c r="H5338" s="3"/>
      <c r="I5338" s="3"/>
      <c r="J5338" s="3"/>
      <c r="K5338" s="3"/>
      <c r="L5338" s="3"/>
      <c r="M5338" s="3"/>
      <c r="N5338" s="3"/>
      <c r="O5338" s="3">
        <v>2</v>
      </c>
      <c r="P5338" s="3">
        <v>4</v>
      </c>
      <c r="Q5338" s="3">
        <v>10</v>
      </c>
      <c r="R5338" s="3">
        <v>35</v>
      </c>
      <c r="S5338" s="3">
        <v>16</v>
      </c>
      <c r="T5338" s="3">
        <v>14</v>
      </c>
      <c r="U5338" s="3">
        <v>7</v>
      </c>
      <c r="V5338" s="3">
        <v>15</v>
      </c>
      <c r="W5338" s="3">
        <v>11</v>
      </c>
      <c r="X5338" s="3">
        <v>2</v>
      </c>
      <c r="Y5338" s="3">
        <v>4</v>
      </c>
      <c r="Z5338" s="3">
        <v>8</v>
      </c>
      <c r="AA5338" s="3">
        <v>5</v>
      </c>
      <c r="AB5338" s="3">
        <v>4</v>
      </c>
      <c r="AC5338" s="3">
        <v>6</v>
      </c>
      <c r="AD5338" s="3">
        <v>1</v>
      </c>
      <c r="AE5338" s="3">
        <v>12</v>
      </c>
      <c r="AF5338" s="3">
        <v>0</v>
      </c>
    </row>
    <row r="5339">
      <c r="A5339" s="3" t="s">
        <v>32</v>
      </c>
      <c r="B5339" s="3" t="s">
        <v>2769</v>
      </c>
      <c r="C5339" s="3">
        <v>4</v>
      </c>
      <c r="D5339" s="3">
        <v>202451</v>
      </c>
      <c r="E5339" s="4" t="s">
        <v>35</v>
      </c>
      <c r="F5339" s="5" t="s">
        <v>816</v>
      </c>
      <c r="G5339" s="5" t="s">
        <v>816</v>
      </c>
      <c r="H5339" s="5" t="s">
        <v>37</v>
      </c>
      <c r="I5339" s="5" t="s">
        <v>37</v>
      </c>
      <c r="J5339" s="5" t="s">
        <v>208</v>
      </c>
      <c r="K5339" s="5" t="s">
        <v>307</v>
      </c>
      <c r="L5339" s="5" t="s">
        <v>2770</v>
      </c>
      <c r="M5339" s="5" t="s">
        <v>159</v>
      </c>
      <c r="N5339" s="5" t="s">
        <v>2771</v>
      </c>
      <c r="O5339" s="5" t="s">
        <v>180</v>
      </c>
      <c r="P5339" s="5" t="s">
        <v>2530</v>
      </c>
      <c r="Q5339" s="5" t="s">
        <v>2770</v>
      </c>
      <c r="R5339" s="5" t="s">
        <v>2770</v>
      </c>
      <c r="S5339" s="5" t="s">
        <v>2771</v>
      </c>
      <c r="T5339" s="5" t="s">
        <v>37</v>
      </c>
      <c r="U5339" s="5" t="s">
        <v>37</v>
      </c>
      <c r="V5339" s="5" t="s">
        <v>37</v>
      </c>
      <c r="W5339" s="5" t="s">
        <v>37</v>
      </c>
      <c r="X5339" s="5" t="s">
        <v>37</v>
      </c>
      <c r="Y5339" s="5" t="s">
        <v>37</v>
      </c>
      <c r="Z5339" s="5" t="s">
        <v>37</v>
      </c>
      <c r="AA5339" s="5" t="s">
        <v>37</v>
      </c>
      <c r="AB5339" s="5" t="s">
        <v>38</v>
      </c>
      <c r="AC5339" s="5" t="s">
        <v>37</v>
      </c>
      <c r="AD5339" s="5" t="s">
        <v>37</v>
      </c>
      <c r="AE5339" s="5" t="s">
        <v>37</v>
      </c>
      <c r="AF5339" s="5" t="s">
        <v>37</v>
      </c>
    </row>
    <row r="5340">
      <c r="A5340" s="3" t="s">
        <v>32</v>
      </c>
      <c r="B5340" s="3" t="s">
        <v>2769</v>
      </c>
      <c r="C5340" s="3">
        <v>4</v>
      </c>
      <c r="D5340" s="3">
        <v>202451</v>
      </c>
      <c r="E5340" s="4" t="s">
        <v>39</v>
      </c>
      <c r="F5340" s="6">
        <v>6</v>
      </c>
      <c r="G5340" s="6">
        <v>6</v>
      </c>
      <c r="H5340" s="6"/>
      <c r="I5340" s="6"/>
      <c r="J5340" s="6">
        <v>10</v>
      </c>
      <c r="K5340" s="6">
        <v>10</v>
      </c>
      <c r="L5340" s="6">
        <v>8</v>
      </c>
      <c r="M5340" s="6">
        <v>8</v>
      </c>
      <c r="N5340" s="6">
        <v>8</v>
      </c>
      <c r="O5340" s="6">
        <v>29</v>
      </c>
      <c r="P5340" s="6">
        <v>20</v>
      </c>
      <c r="Q5340" s="6">
        <v>10</v>
      </c>
      <c r="R5340" s="6">
        <v>8</v>
      </c>
      <c r="S5340" s="6">
        <v>6</v>
      </c>
      <c r="T5340" s="6">
        <v>5</v>
      </c>
      <c r="U5340" s="6">
        <v>5</v>
      </c>
      <c r="V5340" s="7">
        <v>6</v>
      </c>
      <c r="W5340" s="7">
        <v>6</v>
      </c>
      <c r="X5340" s="8"/>
      <c r="Y5340" s="8"/>
      <c r="Z5340" s="8"/>
      <c r="AA5340" s="8"/>
      <c r="AB5340" s="8"/>
      <c r="AC5340" s="8"/>
      <c r="AD5340" s="8"/>
      <c r="AE5340" s="8"/>
      <c r="AF5340" s="8"/>
    </row>
    <row r="5341">
      <c r="A5341" s="3" t="s">
        <v>32</v>
      </c>
      <c r="B5341" s="3" t="s">
        <v>2769</v>
      </c>
      <c r="C5341" s="3">
        <v>4</v>
      </c>
      <c r="D5341" s="3">
        <v>202451</v>
      </c>
      <c r="E5341" s="4" t="s">
        <v>40</v>
      </c>
      <c r="F5341" s="3"/>
      <c r="G5341" s="3" t="s">
        <v>819</v>
      </c>
      <c r="H5341" s="3"/>
      <c r="I5341" s="3"/>
      <c r="J5341" s="3" t="s">
        <v>819</v>
      </c>
      <c r="K5341" s="3" t="s">
        <v>819</v>
      </c>
      <c r="L5341" s="3" t="s">
        <v>819</v>
      </c>
      <c r="M5341" s="3" t="s">
        <v>819</v>
      </c>
      <c r="N5341" s="3" t="s">
        <v>819</v>
      </c>
      <c r="O5341" s="3"/>
      <c r="P5341" s="3"/>
      <c r="Q5341" s="3"/>
      <c r="R5341" s="3"/>
      <c r="S5341" s="3"/>
      <c r="T5341" s="3"/>
      <c r="U5341" s="3"/>
      <c r="V5341" s="3"/>
      <c r="W5341" s="3"/>
      <c r="X5341" s="3"/>
      <c r="Y5341" s="3"/>
      <c r="Z5341" s="3"/>
      <c r="AA5341" s="3"/>
      <c r="AB5341" s="3"/>
      <c r="AC5341" s="3"/>
      <c r="AD5341" s="3"/>
      <c r="AE5341" s="3"/>
      <c r="AF5341" s="3"/>
    </row>
    <row r="5342">
      <c r="A5342" s="3" t="s">
        <v>32</v>
      </c>
      <c r="B5342" s="3" t="s">
        <v>2772</v>
      </c>
      <c r="C5342" s="3">
        <v>4</v>
      </c>
      <c r="D5342" s="3">
        <v>202451</v>
      </c>
      <c r="E5342" s="4" t="s">
        <v>34</v>
      </c>
      <c r="F5342" s="3"/>
      <c r="G5342" s="3"/>
      <c r="H5342" s="3"/>
      <c r="I5342" s="3"/>
      <c r="J5342" s="3"/>
      <c r="K5342" s="3"/>
      <c r="L5342" s="3"/>
      <c r="M5342" s="3"/>
      <c r="N5342" s="3"/>
      <c r="O5342" s="3"/>
      <c r="P5342" s="3">
        <v>1</v>
      </c>
      <c r="Q5342" s="3">
        <v>11</v>
      </c>
      <c r="R5342" s="3">
        <v>21</v>
      </c>
      <c r="S5342" s="3">
        <v>12</v>
      </c>
      <c r="T5342" s="3">
        <v>11</v>
      </c>
      <c r="U5342" s="3">
        <v>17</v>
      </c>
      <c r="V5342" s="3">
        <v>8</v>
      </c>
      <c r="W5342" s="3">
        <v>10</v>
      </c>
      <c r="X5342" s="3">
        <v>9</v>
      </c>
      <c r="Y5342" s="3">
        <v>9</v>
      </c>
      <c r="Z5342" s="3">
        <v>6</v>
      </c>
      <c r="AA5342" s="3">
        <v>5</v>
      </c>
      <c r="AB5342" s="3">
        <v>6</v>
      </c>
      <c r="AC5342" s="3">
        <v>7</v>
      </c>
      <c r="AD5342" s="3">
        <v>5</v>
      </c>
      <c r="AE5342" s="3">
        <v>8</v>
      </c>
      <c r="AF5342" s="3">
        <v>1</v>
      </c>
    </row>
    <row r="5343">
      <c r="A5343" s="3" t="s">
        <v>32</v>
      </c>
      <c r="B5343" s="3" t="s">
        <v>2772</v>
      </c>
      <c r="C5343" s="3">
        <v>4</v>
      </c>
      <c r="D5343" s="3">
        <v>202451</v>
      </c>
      <c r="E5343" s="4" t="s">
        <v>35</v>
      </c>
      <c r="F5343" s="5" t="s">
        <v>847</v>
      </c>
      <c r="G5343" s="5" t="s">
        <v>847</v>
      </c>
      <c r="H5343" s="5" t="s">
        <v>43</v>
      </c>
      <c r="I5343" s="5" t="s">
        <v>2773</v>
      </c>
      <c r="J5343" s="5" t="s">
        <v>323</v>
      </c>
      <c r="K5343" s="5" t="s">
        <v>2774</v>
      </c>
      <c r="L5343" s="5" t="s">
        <v>1832</v>
      </c>
      <c r="M5343" s="5" t="s">
        <v>1158</v>
      </c>
      <c r="N5343" s="5" t="s">
        <v>2775</v>
      </c>
      <c r="O5343" s="5" t="s">
        <v>2776</v>
      </c>
      <c r="P5343" s="5" t="s">
        <v>1832</v>
      </c>
      <c r="Q5343" s="5" t="s">
        <v>1832</v>
      </c>
      <c r="R5343" s="5" t="s">
        <v>1832</v>
      </c>
      <c r="S5343" s="5" t="s">
        <v>2775</v>
      </c>
      <c r="T5343" s="5" t="s">
        <v>43</v>
      </c>
      <c r="U5343" s="5" t="s">
        <v>43</v>
      </c>
      <c r="V5343" s="5" t="s">
        <v>43</v>
      </c>
      <c r="W5343" s="5" t="s">
        <v>43</v>
      </c>
      <c r="X5343" s="5" t="s">
        <v>43</v>
      </c>
      <c r="Y5343" s="5" t="s">
        <v>43</v>
      </c>
      <c r="Z5343" s="5" t="s">
        <v>43</v>
      </c>
      <c r="AA5343" s="5" t="s">
        <v>43</v>
      </c>
      <c r="AB5343" s="5" t="s">
        <v>45</v>
      </c>
      <c r="AC5343" s="5" t="s">
        <v>43</v>
      </c>
      <c r="AD5343" s="5" t="s">
        <v>43</v>
      </c>
      <c r="AE5343" s="5" t="s">
        <v>43</v>
      </c>
      <c r="AF5343" s="5" t="s">
        <v>43</v>
      </c>
    </row>
    <row r="5344">
      <c r="A5344" s="3" t="s">
        <v>32</v>
      </c>
      <c r="B5344" s="3" t="s">
        <v>2772</v>
      </c>
      <c r="C5344" s="3">
        <v>4</v>
      </c>
      <c r="D5344" s="3">
        <v>202451</v>
      </c>
      <c r="E5344" s="4" t="s">
        <v>39</v>
      </c>
      <c r="F5344" s="6">
        <v>8</v>
      </c>
      <c r="G5344" s="6">
        <v>8</v>
      </c>
      <c r="H5344" s="6"/>
      <c r="I5344" s="6">
        <v>36</v>
      </c>
      <c r="J5344" s="6">
        <v>18</v>
      </c>
      <c r="K5344" s="6">
        <v>18</v>
      </c>
      <c r="L5344" s="6">
        <v>15</v>
      </c>
      <c r="M5344" s="6">
        <v>12</v>
      </c>
      <c r="N5344" s="6">
        <v>12</v>
      </c>
      <c r="O5344" s="6">
        <v>35</v>
      </c>
      <c r="P5344" s="6">
        <v>25</v>
      </c>
      <c r="Q5344" s="6">
        <v>13</v>
      </c>
      <c r="R5344" s="6">
        <v>10</v>
      </c>
      <c r="S5344" s="6">
        <v>8</v>
      </c>
      <c r="T5344" s="6"/>
      <c r="U5344" s="6"/>
      <c r="V5344" s="8">
        <v>8</v>
      </c>
      <c r="W5344" s="8">
        <v>8</v>
      </c>
      <c r="X5344" s="8"/>
      <c r="Y5344" s="8"/>
      <c r="Z5344" s="8"/>
      <c r="AA5344" s="8"/>
      <c r="AB5344" s="8"/>
      <c r="AC5344" s="8"/>
      <c r="AD5344" s="8"/>
      <c r="AE5344" s="8"/>
      <c r="AF5344" s="8"/>
    </row>
    <row r="5345">
      <c r="A5345" s="3" t="s">
        <v>32</v>
      </c>
      <c r="B5345" s="3" t="s">
        <v>2772</v>
      </c>
      <c r="C5345" s="3">
        <v>4</v>
      </c>
      <c r="D5345" s="3">
        <v>202451</v>
      </c>
      <c r="E5345" s="4" t="s">
        <v>40</v>
      </c>
      <c r="F5345" s="3"/>
      <c r="G5345" s="3" t="s">
        <v>819</v>
      </c>
      <c r="H5345" s="3"/>
      <c r="I5345" s="3" t="s">
        <v>606</v>
      </c>
      <c r="J5345" s="3" t="s">
        <v>606</v>
      </c>
      <c r="K5345" s="3" t="s">
        <v>819</v>
      </c>
      <c r="L5345" s="3" t="s">
        <v>819</v>
      </c>
      <c r="M5345" s="3" t="s">
        <v>819</v>
      </c>
      <c r="N5345" s="3" t="s">
        <v>819</v>
      </c>
      <c r="O5345" s="3"/>
      <c r="P5345" s="3"/>
      <c r="Q5345" s="3"/>
      <c r="R5345" s="3"/>
      <c r="S5345" s="3"/>
      <c r="T5345" s="3"/>
      <c r="U5345" s="3"/>
      <c r="V5345" s="3"/>
      <c r="W5345" s="3"/>
      <c r="X5345" s="3"/>
      <c r="Y5345" s="3"/>
      <c r="Z5345" s="3"/>
      <c r="AA5345" s="3"/>
      <c r="AB5345" s="3"/>
      <c r="AC5345" s="3"/>
      <c r="AD5345" s="3"/>
      <c r="AE5345" s="3"/>
      <c r="AF5345" s="3"/>
    </row>
    <row r="5346">
      <c r="A5346" s="3" t="s">
        <v>32</v>
      </c>
      <c r="B5346" s="3" t="s">
        <v>2777</v>
      </c>
      <c r="C5346" s="3">
        <v>4</v>
      </c>
      <c r="D5346" s="3">
        <v>202451</v>
      </c>
      <c r="E5346" s="4" t="s">
        <v>34</v>
      </c>
      <c r="F5346" s="3"/>
      <c r="G5346" s="3"/>
      <c r="H5346" s="3"/>
      <c r="I5346" s="3"/>
      <c r="J5346" s="3"/>
      <c r="K5346" s="3"/>
      <c r="L5346" s="3"/>
      <c r="M5346" s="3"/>
      <c r="N5346" s="3"/>
      <c r="O5346" s="3"/>
      <c r="P5346" s="3"/>
      <c r="Q5346" s="3"/>
      <c r="R5346" s="3"/>
      <c r="S5346" s="3"/>
      <c r="T5346" s="3"/>
      <c r="U5346" s="3"/>
      <c r="V5346" s="3"/>
      <c r="W5346" s="3"/>
      <c r="X5346" s="3"/>
      <c r="Y5346" s="3"/>
      <c r="Z5346" s="3"/>
      <c r="AA5346" s="3"/>
      <c r="AB5346" s="3"/>
      <c r="AC5346" s="3"/>
      <c r="AD5346" s="3"/>
      <c r="AE5346" s="3"/>
      <c r="AF5346" s="3"/>
    </row>
    <row r="5347">
      <c r="A5347" s="3" t="s">
        <v>32</v>
      </c>
      <c r="B5347" s="3" t="s">
        <v>2777</v>
      </c>
      <c r="C5347" s="3">
        <v>4</v>
      </c>
      <c r="D5347" s="3">
        <v>202451</v>
      </c>
      <c r="E5347" s="4" t="s">
        <v>35</v>
      </c>
      <c r="F5347" s="5" t="s">
        <v>55</v>
      </c>
      <c r="G5347" s="5" t="s">
        <v>55</v>
      </c>
      <c r="H5347" s="5" t="s">
        <v>55</v>
      </c>
      <c r="I5347" s="5" t="s">
        <v>55</v>
      </c>
      <c r="J5347" s="5" t="s">
        <v>55</v>
      </c>
      <c r="K5347" s="5" t="s">
        <v>55</v>
      </c>
      <c r="L5347" s="5" t="s">
        <v>55</v>
      </c>
      <c r="M5347" s="5" t="s">
        <v>55</v>
      </c>
      <c r="N5347" s="5" t="s">
        <v>55</v>
      </c>
      <c r="O5347" s="5" t="s">
        <v>55</v>
      </c>
      <c r="P5347" s="5" t="s">
        <v>55</v>
      </c>
      <c r="Q5347" s="5" t="s">
        <v>55</v>
      </c>
      <c r="R5347" s="5" t="s">
        <v>55</v>
      </c>
      <c r="S5347" s="5" t="s">
        <v>55</v>
      </c>
      <c r="T5347" s="5" t="s">
        <v>55</v>
      </c>
      <c r="U5347" s="5" t="s">
        <v>55</v>
      </c>
      <c r="V5347" s="5" t="s">
        <v>55</v>
      </c>
      <c r="W5347" s="5" t="s">
        <v>55</v>
      </c>
      <c r="X5347" s="5" t="s">
        <v>55</v>
      </c>
      <c r="Y5347" s="5" t="s">
        <v>55</v>
      </c>
      <c r="Z5347" s="5" t="s">
        <v>55</v>
      </c>
      <c r="AA5347" s="5" t="s">
        <v>55</v>
      </c>
      <c r="AB5347" s="5" t="s">
        <v>55</v>
      </c>
      <c r="AC5347" s="5" t="s">
        <v>55</v>
      </c>
      <c r="AD5347" s="5" t="s">
        <v>55</v>
      </c>
      <c r="AE5347" s="5" t="s">
        <v>55</v>
      </c>
      <c r="AF5347" s="5" t="s">
        <v>55</v>
      </c>
    </row>
    <row r="5348">
      <c r="A5348" s="3" t="s">
        <v>32</v>
      </c>
      <c r="B5348" s="3" t="s">
        <v>2777</v>
      </c>
      <c r="C5348" s="3">
        <v>4</v>
      </c>
      <c r="D5348" s="3">
        <v>202451</v>
      </c>
      <c r="E5348" s="4" t="s">
        <v>39</v>
      </c>
      <c r="F5348" s="6"/>
      <c r="G5348" s="6"/>
      <c r="H5348" s="6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8"/>
      <c r="W5348" s="8"/>
      <c r="X5348" s="8"/>
      <c r="Y5348" s="8"/>
      <c r="Z5348" s="8"/>
      <c r="AA5348" s="8"/>
      <c r="AB5348" s="8"/>
      <c r="AC5348" s="8"/>
      <c r="AD5348" s="8"/>
      <c r="AE5348" s="8"/>
      <c r="AF5348" s="8"/>
    </row>
    <row r="5349">
      <c r="A5349" s="3" t="s">
        <v>32</v>
      </c>
      <c r="B5349" s="3" t="s">
        <v>2777</v>
      </c>
      <c r="C5349" s="3">
        <v>4</v>
      </c>
      <c r="D5349" s="3">
        <v>202451</v>
      </c>
      <c r="E5349" s="4" t="s">
        <v>40</v>
      </c>
      <c r="F5349" s="3"/>
      <c r="G5349" s="3"/>
      <c r="H5349" s="3"/>
      <c r="I5349" s="3"/>
      <c r="J5349" s="3"/>
      <c r="K5349" s="3"/>
      <c r="L5349" s="3"/>
      <c r="M5349" s="3"/>
      <c r="N5349" s="3"/>
      <c r="O5349" s="3"/>
      <c r="P5349" s="3"/>
      <c r="Q5349" s="3"/>
      <c r="R5349" s="3"/>
      <c r="S5349" s="3"/>
      <c r="T5349" s="3"/>
      <c r="U5349" s="3"/>
      <c r="V5349" s="3"/>
      <c r="W5349" s="3"/>
      <c r="X5349" s="3"/>
      <c r="Y5349" s="3"/>
      <c r="Z5349" s="3"/>
      <c r="AA5349" s="3"/>
      <c r="AB5349" s="3"/>
      <c r="AC5349" s="3"/>
      <c r="AD5349" s="3"/>
      <c r="AE5349" s="3"/>
      <c r="AF5349" s="3"/>
    </row>
    <row r="5350">
      <c r="A5350" s="3" t="s">
        <v>32</v>
      </c>
      <c r="B5350" s="3" t="s">
        <v>2778</v>
      </c>
      <c r="C5350" s="3">
        <v>4</v>
      </c>
      <c r="D5350" s="3">
        <v>202451</v>
      </c>
      <c r="E5350" s="4" t="s">
        <v>34</v>
      </c>
      <c r="F5350" s="3"/>
      <c r="G5350" s="3"/>
      <c r="H5350" s="3"/>
      <c r="I5350" s="3"/>
      <c r="J5350" s="3"/>
      <c r="K5350" s="3"/>
      <c r="L5350" s="3"/>
      <c r="M5350" s="3"/>
      <c r="N5350" s="3"/>
      <c r="O5350" s="3"/>
      <c r="P5350" s="3"/>
      <c r="Q5350" s="3"/>
      <c r="R5350" s="3"/>
      <c r="S5350" s="3"/>
      <c r="T5350" s="3"/>
      <c r="U5350" s="3"/>
      <c r="V5350" s="3"/>
      <c r="W5350" s="3"/>
      <c r="X5350" s="3"/>
      <c r="Y5350" s="3"/>
      <c r="Z5350" s="3"/>
      <c r="AA5350" s="3"/>
      <c r="AB5350" s="3"/>
      <c r="AC5350" s="3"/>
      <c r="AD5350" s="3"/>
      <c r="AE5350" s="3"/>
      <c r="AF5350" s="3"/>
    </row>
    <row r="5351">
      <c r="A5351" s="3" t="s">
        <v>32</v>
      </c>
      <c r="B5351" s="3" t="s">
        <v>2778</v>
      </c>
      <c r="C5351" s="3">
        <v>4</v>
      </c>
      <c r="D5351" s="3">
        <v>202451</v>
      </c>
      <c r="E5351" s="4" t="s">
        <v>35</v>
      </c>
      <c r="F5351" s="5" t="s">
        <v>55</v>
      </c>
      <c r="G5351" s="5" t="s">
        <v>55</v>
      </c>
      <c r="H5351" s="5" t="s">
        <v>55</v>
      </c>
      <c r="I5351" s="5" t="s">
        <v>55</v>
      </c>
      <c r="J5351" s="5" t="s">
        <v>55</v>
      </c>
      <c r="K5351" s="5" t="s">
        <v>55</v>
      </c>
      <c r="L5351" s="5" t="s">
        <v>55</v>
      </c>
      <c r="M5351" s="5" t="s">
        <v>55</v>
      </c>
      <c r="N5351" s="5" t="s">
        <v>55</v>
      </c>
      <c r="O5351" s="5" t="s">
        <v>55</v>
      </c>
      <c r="P5351" s="5" t="s">
        <v>55</v>
      </c>
      <c r="Q5351" s="5" t="s">
        <v>55</v>
      </c>
      <c r="R5351" s="5" t="s">
        <v>55</v>
      </c>
      <c r="S5351" s="5" t="s">
        <v>55</v>
      </c>
      <c r="T5351" s="5" t="s">
        <v>55</v>
      </c>
      <c r="U5351" s="5" t="s">
        <v>55</v>
      </c>
      <c r="V5351" s="5" t="s">
        <v>55</v>
      </c>
      <c r="W5351" s="5" t="s">
        <v>55</v>
      </c>
      <c r="X5351" s="5" t="s">
        <v>55</v>
      </c>
      <c r="Y5351" s="5" t="s">
        <v>55</v>
      </c>
      <c r="Z5351" s="5" t="s">
        <v>55</v>
      </c>
      <c r="AA5351" s="5" t="s">
        <v>55</v>
      </c>
      <c r="AB5351" s="5" t="s">
        <v>55</v>
      </c>
      <c r="AC5351" s="5" t="s">
        <v>55</v>
      </c>
      <c r="AD5351" s="5" t="s">
        <v>55</v>
      </c>
      <c r="AE5351" s="5" t="s">
        <v>55</v>
      </c>
      <c r="AF5351" s="5" t="s">
        <v>55</v>
      </c>
    </row>
    <row r="5352">
      <c r="A5352" s="3" t="s">
        <v>32</v>
      </c>
      <c r="B5352" s="3" t="s">
        <v>2778</v>
      </c>
      <c r="C5352" s="3">
        <v>4</v>
      </c>
      <c r="D5352" s="3">
        <v>202451</v>
      </c>
      <c r="E5352" s="4" t="s">
        <v>39</v>
      </c>
      <c r="F5352" s="6"/>
      <c r="G5352" s="6"/>
      <c r="H5352" s="6"/>
      <c r="I5352" s="6"/>
      <c r="J5352" s="6"/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8"/>
      <c r="W5352" s="8"/>
      <c r="X5352" s="8"/>
      <c r="Y5352" s="8"/>
      <c r="Z5352" s="8"/>
      <c r="AA5352" s="8"/>
      <c r="AB5352" s="8"/>
      <c r="AC5352" s="8"/>
      <c r="AD5352" s="8"/>
      <c r="AE5352" s="8"/>
      <c r="AF5352" s="8"/>
    </row>
    <row r="5353">
      <c r="A5353" s="3" t="s">
        <v>32</v>
      </c>
      <c r="B5353" s="3" t="s">
        <v>2778</v>
      </c>
      <c r="C5353" s="3">
        <v>4</v>
      </c>
      <c r="D5353" s="3">
        <v>202451</v>
      </c>
      <c r="E5353" s="4" t="s">
        <v>40</v>
      </c>
      <c r="F5353" s="3"/>
      <c r="G5353" s="3"/>
      <c r="H5353" s="3"/>
      <c r="I5353" s="3"/>
      <c r="J5353" s="3"/>
      <c r="K5353" s="3"/>
      <c r="L5353" s="3"/>
      <c r="M5353" s="3"/>
      <c r="N5353" s="3"/>
      <c r="O5353" s="3"/>
      <c r="P5353" s="3"/>
      <c r="Q5353" s="3"/>
      <c r="R5353" s="3"/>
      <c r="S5353" s="3"/>
      <c r="T5353" s="3"/>
      <c r="U5353" s="3"/>
      <c r="V5353" s="3"/>
      <c r="W5353" s="3"/>
      <c r="X5353" s="3"/>
      <c r="Y5353" s="3"/>
      <c r="Z5353" s="3"/>
      <c r="AA5353" s="3"/>
      <c r="AB5353" s="3"/>
      <c r="AC5353" s="3"/>
      <c r="AD5353" s="3"/>
      <c r="AE5353" s="3"/>
      <c r="AF5353" s="3"/>
    </row>
    <row r="5354">
      <c r="A5354" s="3" t="s">
        <v>32</v>
      </c>
      <c r="B5354" s="3" t="s">
        <v>2779</v>
      </c>
      <c r="C5354" s="3">
        <v>4</v>
      </c>
      <c r="D5354" s="3">
        <v>202451</v>
      </c>
      <c r="E5354" s="4" t="s">
        <v>34</v>
      </c>
      <c r="F5354" s="3"/>
      <c r="G5354" s="3"/>
      <c r="H5354" s="3"/>
      <c r="I5354" s="3"/>
      <c r="J5354" s="3"/>
      <c r="K5354" s="3"/>
      <c r="L5354" s="3"/>
      <c r="M5354" s="3"/>
      <c r="N5354" s="3"/>
      <c r="O5354" s="3"/>
      <c r="P5354" s="3"/>
      <c r="Q5354" s="3"/>
      <c r="R5354" s="3"/>
      <c r="S5354" s="3"/>
      <c r="T5354" s="3"/>
      <c r="U5354" s="3"/>
      <c r="V5354" s="3"/>
      <c r="W5354" s="3"/>
      <c r="X5354" s="3"/>
      <c r="Y5354" s="3"/>
      <c r="Z5354" s="3"/>
      <c r="AA5354" s="3"/>
      <c r="AB5354" s="3"/>
      <c r="AC5354" s="3"/>
      <c r="AD5354" s="3"/>
      <c r="AE5354" s="3"/>
      <c r="AF5354" s="3"/>
    </row>
    <row r="5355">
      <c r="A5355" s="3" t="s">
        <v>32</v>
      </c>
      <c r="B5355" s="3" t="s">
        <v>2779</v>
      </c>
      <c r="C5355" s="3">
        <v>4</v>
      </c>
      <c r="D5355" s="3">
        <v>202451</v>
      </c>
      <c r="E5355" s="4" t="s">
        <v>35</v>
      </c>
      <c r="F5355" s="5" t="s">
        <v>55</v>
      </c>
      <c r="G5355" s="5" t="s">
        <v>55</v>
      </c>
      <c r="H5355" s="5" t="s">
        <v>55</v>
      </c>
      <c r="I5355" s="5" t="s">
        <v>55</v>
      </c>
      <c r="J5355" s="5" t="s">
        <v>55</v>
      </c>
      <c r="K5355" s="5" t="s">
        <v>55</v>
      </c>
      <c r="L5355" s="5" t="s">
        <v>55</v>
      </c>
      <c r="M5355" s="5" t="s">
        <v>55</v>
      </c>
      <c r="N5355" s="5" t="s">
        <v>55</v>
      </c>
      <c r="O5355" s="5" t="s">
        <v>55</v>
      </c>
      <c r="P5355" s="5" t="s">
        <v>55</v>
      </c>
      <c r="Q5355" s="5" t="s">
        <v>55</v>
      </c>
      <c r="R5355" s="5" t="s">
        <v>55</v>
      </c>
      <c r="S5355" s="5" t="s">
        <v>55</v>
      </c>
      <c r="T5355" s="5" t="s">
        <v>55</v>
      </c>
      <c r="U5355" s="5" t="s">
        <v>55</v>
      </c>
      <c r="V5355" s="5" t="s">
        <v>55</v>
      </c>
      <c r="W5355" s="5" t="s">
        <v>55</v>
      </c>
      <c r="X5355" s="5" t="s">
        <v>55</v>
      </c>
      <c r="Y5355" s="5" t="s">
        <v>55</v>
      </c>
      <c r="Z5355" s="5" t="s">
        <v>55</v>
      </c>
      <c r="AA5355" s="5" t="s">
        <v>55</v>
      </c>
      <c r="AB5355" s="5" t="s">
        <v>55</v>
      </c>
      <c r="AC5355" s="5" t="s">
        <v>55</v>
      </c>
      <c r="AD5355" s="5" t="s">
        <v>55</v>
      </c>
      <c r="AE5355" s="5" t="s">
        <v>55</v>
      </c>
      <c r="AF5355" s="5" t="s">
        <v>55</v>
      </c>
    </row>
    <row r="5356">
      <c r="A5356" s="3" t="s">
        <v>32</v>
      </c>
      <c r="B5356" s="3" t="s">
        <v>2779</v>
      </c>
      <c r="C5356" s="3">
        <v>4</v>
      </c>
      <c r="D5356" s="3">
        <v>202451</v>
      </c>
      <c r="E5356" s="4" t="s">
        <v>39</v>
      </c>
      <c r="F5356" s="6"/>
      <c r="G5356" s="6"/>
      <c r="H5356" s="6"/>
      <c r="I5356" s="6"/>
      <c r="J5356" s="6"/>
      <c r="K5356" s="6"/>
      <c r="L5356" s="6"/>
      <c r="M5356" s="6"/>
      <c r="N5356" s="6"/>
      <c r="O5356" s="6"/>
      <c r="P5356" s="6"/>
      <c r="Q5356" s="6"/>
      <c r="R5356" s="6"/>
      <c r="S5356" s="6"/>
      <c r="T5356" s="6"/>
      <c r="U5356" s="6"/>
      <c r="V5356" s="8"/>
      <c r="W5356" s="8"/>
      <c r="X5356" s="8"/>
      <c r="Y5356" s="8"/>
      <c r="Z5356" s="8"/>
      <c r="AA5356" s="8"/>
      <c r="AB5356" s="8"/>
      <c r="AC5356" s="8"/>
      <c r="AD5356" s="8"/>
      <c r="AE5356" s="8"/>
      <c r="AF5356" s="8"/>
    </row>
    <row r="5357">
      <c r="A5357" s="3" t="s">
        <v>32</v>
      </c>
      <c r="B5357" s="3" t="s">
        <v>2779</v>
      </c>
      <c r="C5357" s="3">
        <v>4</v>
      </c>
      <c r="D5357" s="3">
        <v>202451</v>
      </c>
      <c r="E5357" s="4" t="s">
        <v>40</v>
      </c>
      <c r="F5357" s="3"/>
      <c r="G5357" s="3"/>
      <c r="H5357" s="3"/>
      <c r="I5357" s="3"/>
      <c r="J5357" s="3"/>
      <c r="K5357" s="3"/>
      <c r="L5357" s="3"/>
      <c r="M5357" s="3"/>
      <c r="N5357" s="3"/>
      <c r="O5357" s="3"/>
      <c r="P5357" s="3"/>
      <c r="Q5357" s="3"/>
      <c r="R5357" s="3"/>
      <c r="S5357" s="3"/>
      <c r="T5357" s="3"/>
      <c r="U5357" s="3"/>
      <c r="V5357" s="3"/>
      <c r="W5357" s="3"/>
      <c r="X5357" s="3"/>
      <c r="Y5357" s="3"/>
      <c r="Z5357" s="3"/>
      <c r="AA5357" s="3"/>
      <c r="AB5357" s="3"/>
      <c r="AC5357" s="3"/>
      <c r="AD5357" s="3"/>
      <c r="AE5357" s="3"/>
      <c r="AF5357" s="3"/>
    </row>
    <row r="5358">
      <c r="A5358" s="3" t="s">
        <v>32</v>
      </c>
      <c r="B5358" s="3" t="s">
        <v>2780</v>
      </c>
      <c r="C5358" s="3">
        <v>4</v>
      </c>
      <c r="D5358" s="3">
        <v>202451</v>
      </c>
      <c r="E5358" s="4" t="s">
        <v>34</v>
      </c>
      <c r="F5358" s="3"/>
      <c r="G5358" s="3"/>
      <c r="H5358" s="3"/>
      <c r="I5358" s="3"/>
      <c r="J5358" s="3"/>
      <c r="K5358" s="3"/>
      <c r="L5358" s="3"/>
      <c r="M5358" s="3"/>
      <c r="N5358" s="3"/>
      <c r="O5358" s="3"/>
      <c r="P5358" s="3"/>
      <c r="Q5358" s="3"/>
      <c r="R5358" s="3"/>
      <c r="S5358" s="3"/>
      <c r="T5358" s="3"/>
      <c r="U5358" s="3"/>
      <c r="V5358" s="3"/>
      <c r="W5358" s="3"/>
      <c r="X5358" s="3"/>
      <c r="Y5358" s="3"/>
      <c r="Z5358" s="3"/>
      <c r="AA5358" s="3"/>
      <c r="AB5358" s="3"/>
      <c r="AC5358" s="3"/>
      <c r="AD5358" s="3"/>
      <c r="AE5358" s="3"/>
      <c r="AF5358" s="3"/>
    </row>
    <row r="5359">
      <c r="A5359" s="3" t="s">
        <v>32</v>
      </c>
      <c r="B5359" s="3" t="s">
        <v>2780</v>
      </c>
      <c r="C5359" s="3">
        <v>4</v>
      </c>
      <c r="D5359" s="3">
        <v>202451</v>
      </c>
      <c r="E5359" s="4" t="s">
        <v>35</v>
      </c>
      <c r="F5359" s="5" t="s">
        <v>55</v>
      </c>
      <c r="G5359" s="5" t="s">
        <v>55</v>
      </c>
      <c r="H5359" s="5" t="s">
        <v>55</v>
      </c>
      <c r="I5359" s="5" t="s">
        <v>55</v>
      </c>
      <c r="J5359" s="5" t="s">
        <v>55</v>
      </c>
      <c r="K5359" s="5" t="s">
        <v>55</v>
      </c>
      <c r="L5359" s="5" t="s">
        <v>55</v>
      </c>
      <c r="M5359" s="5" t="s">
        <v>55</v>
      </c>
      <c r="N5359" s="5" t="s">
        <v>55</v>
      </c>
      <c r="O5359" s="5" t="s">
        <v>55</v>
      </c>
      <c r="P5359" s="5" t="s">
        <v>55</v>
      </c>
      <c r="Q5359" s="5" t="s">
        <v>55</v>
      </c>
      <c r="R5359" s="5" t="s">
        <v>55</v>
      </c>
      <c r="S5359" s="5" t="s">
        <v>55</v>
      </c>
      <c r="T5359" s="5" t="s">
        <v>55</v>
      </c>
      <c r="U5359" s="5" t="s">
        <v>55</v>
      </c>
      <c r="V5359" s="5" t="s">
        <v>55</v>
      </c>
      <c r="W5359" s="5" t="s">
        <v>55</v>
      </c>
      <c r="X5359" s="5" t="s">
        <v>55</v>
      </c>
      <c r="Y5359" s="5" t="s">
        <v>55</v>
      </c>
      <c r="Z5359" s="5" t="s">
        <v>55</v>
      </c>
      <c r="AA5359" s="5" t="s">
        <v>55</v>
      </c>
      <c r="AB5359" s="5" t="s">
        <v>55</v>
      </c>
      <c r="AC5359" s="5" t="s">
        <v>55</v>
      </c>
      <c r="AD5359" s="5" t="s">
        <v>55</v>
      </c>
      <c r="AE5359" s="5" t="s">
        <v>55</v>
      </c>
      <c r="AF5359" s="5" t="s">
        <v>55</v>
      </c>
    </row>
    <row r="5360">
      <c r="A5360" s="3" t="s">
        <v>32</v>
      </c>
      <c r="B5360" s="3" t="s">
        <v>2780</v>
      </c>
      <c r="C5360" s="3">
        <v>4</v>
      </c>
      <c r="D5360" s="3">
        <v>202451</v>
      </c>
      <c r="E5360" s="4" t="s">
        <v>39</v>
      </c>
      <c r="F5360" s="6"/>
      <c r="G5360" s="6"/>
      <c r="H5360" s="6"/>
      <c r="I5360" s="6"/>
      <c r="J5360" s="6"/>
      <c r="K5360" s="6"/>
      <c r="L5360" s="6"/>
      <c r="M5360" s="6"/>
      <c r="N5360" s="6"/>
      <c r="O5360" s="6"/>
      <c r="P5360" s="6"/>
      <c r="Q5360" s="6"/>
      <c r="R5360" s="6"/>
      <c r="S5360" s="6"/>
      <c r="T5360" s="6"/>
      <c r="U5360" s="6"/>
      <c r="V5360" s="8"/>
      <c r="W5360" s="8"/>
      <c r="X5360" s="8"/>
      <c r="Y5360" s="8"/>
      <c r="Z5360" s="8"/>
      <c r="AA5360" s="8"/>
      <c r="AB5360" s="8"/>
      <c r="AC5360" s="8"/>
      <c r="AD5360" s="8"/>
      <c r="AE5360" s="8"/>
      <c r="AF5360" s="8"/>
    </row>
    <row r="5361">
      <c r="A5361" s="3" t="s">
        <v>32</v>
      </c>
      <c r="B5361" s="3" t="s">
        <v>2780</v>
      </c>
      <c r="C5361" s="3">
        <v>4</v>
      </c>
      <c r="D5361" s="3">
        <v>202451</v>
      </c>
      <c r="E5361" s="4" t="s">
        <v>40</v>
      </c>
      <c r="F5361" s="3"/>
      <c r="G5361" s="3"/>
      <c r="H5361" s="3"/>
      <c r="I5361" s="3"/>
      <c r="J5361" s="3"/>
      <c r="K5361" s="3"/>
      <c r="L5361" s="3"/>
      <c r="M5361" s="3"/>
      <c r="N5361" s="3"/>
      <c r="O5361" s="3"/>
      <c r="P5361" s="3"/>
      <c r="Q5361" s="3"/>
      <c r="R5361" s="3"/>
      <c r="S5361" s="3"/>
      <c r="T5361" s="3"/>
      <c r="U5361" s="3"/>
      <c r="V5361" s="3"/>
      <c r="W5361" s="3"/>
      <c r="X5361" s="3"/>
      <c r="Y5361" s="3"/>
      <c r="Z5361" s="3"/>
      <c r="AA5361" s="3"/>
      <c r="AB5361" s="3"/>
      <c r="AC5361" s="3"/>
      <c r="AD5361" s="3"/>
      <c r="AE5361" s="3"/>
      <c r="AF5361" s="3"/>
    </row>
    <row r="5362">
      <c r="A5362" s="3" t="s">
        <v>32</v>
      </c>
      <c r="B5362" s="3" t="s">
        <v>2781</v>
      </c>
      <c r="C5362" s="3">
        <v>4</v>
      </c>
      <c r="D5362" s="3">
        <v>202451</v>
      </c>
      <c r="E5362" s="4" t="s">
        <v>34</v>
      </c>
      <c r="F5362" s="3"/>
      <c r="G5362" s="3"/>
      <c r="H5362" s="3"/>
      <c r="I5362" s="3"/>
      <c r="J5362" s="3"/>
      <c r="K5362" s="3"/>
      <c r="L5362" s="3"/>
      <c r="M5362" s="3"/>
      <c r="N5362" s="3"/>
      <c r="O5362" s="3"/>
      <c r="P5362" s="3"/>
      <c r="Q5362" s="3"/>
      <c r="R5362" s="3"/>
      <c r="S5362" s="3"/>
      <c r="T5362" s="3"/>
      <c r="U5362" s="3"/>
      <c r="V5362" s="3"/>
      <c r="W5362" s="3"/>
      <c r="X5362" s="3"/>
      <c r="Y5362" s="3"/>
      <c r="Z5362" s="3"/>
      <c r="AA5362" s="3"/>
      <c r="AB5362" s="3"/>
      <c r="AC5362" s="3"/>
      <c r="AD5362" s="3"/>
      <c r="AE5362" s="3"/>
      <c r="AF5362" s="3"/>
    </row>
    <row r="5363">
      <c r="A5363" s="3" t="s">
        <v>32</v>
      </c>
      <c r="B5363" s="3" t="s">
        <v>2781</v>
      </c>
      <c r="C5363" s="3">
        <v>4</v>
      </c>
      <c r="D5363" s="3">
        <v>202451</v>
      </c>
      <c r="E5363" s="4" t="s">
        <v>35</v>
      </c>
      <c r="F5363" s="5" t="s">
        <v>55</v>
      </c>
      <c r="G5363" s="5" t="s">
        <v>55</v>
      </c>
      <c r="H5363" s="5" t="s">
        <v>55</v>
      </c>
      <c r="I5363" s="5" t="s">
        <v>55</v>
      </c>
      <c r="J5363" s="5" t="s">
        <v>55</v>
      </c>
      <c r="K5363" s="5" t="s">
        <v>55</v>
      </c>
      <c r="L5363" s="5" t="s">
        <v>55</v>
      </c>
      <c r="M5363" s="5" t="s">
        <v>55</v>
      </c>
      <c r="N5363" s="5" t="s">
        <v>55</v>
      </c>
      <c r="O5363" s="5" t="s">
        <v>55</v>
      </c>
      <c r="P5363" s="5" t="s">
        <v>55</v>
      </c>
      <c r="Q5363" s="5" t="s">
        <v>55</v>
      </c>
      <c r="R5363" s="5" t="s">
        <v>55</v>
      </c>
      <c r="S5363" s="5" t="s">
        <v>55</v>
      </c>
      <c r="T5363" s="5" t="s">
        <v>55</v>
      </c>
      <c r="U5363" s="5" t="s">
        <v>55</v>
      </c>
      <c r="V5363" s="5" t="s">
        <v>55</v>
      </c>
      <c r="W5363" s="5" t="s">
        <v>55</v>
      </c>
      <c r="X5363" s="5" t="s">
        <v>55</v>
      </c>
      <c r="Y5363" s="5" t="s">
        <v>55</v>
      </c>
      <c r="Z5363" s="5" t="s">
        <v>55</v>
      </c>
      <c r="AA5363" s="5" t="s">
        <v>55</v>
      </c>
      <c r="AB5363" s="5" t="s">
        <v>55</v>
      </c>
      <c r="AC5363" s="5" t="s">
        <v>55</v>
      </c>
      <c r="AD5363" s="5" t="s">
        <v>55</v>
      </c>
      <c r="AE5363" s="5" t="s">
        <v>55</v>
      </c>
      <c r="AF5363" s="5" t="s">
        <v>55</v>
      </c>
    </row>
    <row r="5364">
      <c r="A5364" s="3" t="s">
        <v>32</v>
      </c>
      <c r="B5364" s="3" t="s">
        <v>2781</v>
      </c>
      <c r="C5364" s="3">
        <v>4</v>
      </c>
      <c r="D5364" s="3">
        <v>202451</v>
      </c>
      <c r="E5364" s="4" t="s">
        <v>39</v>
      </c>
      <c r="F5364" s="6"/>
      <c r="G5364" s="6"/>
      <c r="H5364" s="6"/>
      <c r="I5364" s="6"/>
      <c r="J5364" s="6"/>
      <c r="K5364" s="6"/>
      <c r="L5364" s="6"/>
      <c r="M5364" s="6"/>
      <c r="N5364" s="6"/>
      <c r="O5364" s="6"/>
      <c r="P5364" s="6"/>
      <c r="Q5364" s="6"/>
      <c r="R5364" s="6"/>
      <c r="S5364" s="6"/>
      <c r="T5364" s="6"/>
      <c r="U5364" s="6"/>
      <c r="V5364" s="8"/>
      <c r="W5364" s="8"/>
      <c r="X5364" s="8"/>
      <c r="Y5364" s="8"/>
      <c r="Z5364" s="8"/>
      <c r="AA5364" s="8"/>
      <c r="AB5364" s="8"/>
      <c r="AC5364" s="8"/>
      <c r="AD5364" s="8"/>
      <c r="AE5364" s="8"/>
      <c r="AF5364" s="8"/>
    </row>
    <row r="5365">
      <c r="A5365" s="3" t="s">
        <v>32</v>
      </c>
      <c r="B5365" s="3" t="s">
        <v>2781</v>
      </c>
      <c r="C5365" s="3">
        <v>4</v>
      </c>
      <c r="D5365" s="3">
        <v>202451</v>
      </c>
      <c r="E5365" s="4" t="s">
        <v>40</v>
      </c>
      <c r="F5365" s="3"/>
      <c r="G5365" s="3"/>
      <c r="H5365" s="3"/>
      <c r="I5365" s="3"/>
      <c r="J5365" s="3"/>
      <c r="K5365" s="3"/>
      <c r="L5365" s="3"/>
      <c r="M5365" s="3"/>
      <c r="N5365" s="3"/>
      <c r="O5365" s="3"/>
      <c r="P5365" s="3"/>
      <c r="Q5365" s="3"/>
      <c r="R5365" s="3"/>
      <c r="S5365" s="3"/>
      <c r="T5365" s="3"/>
      <c r="U5365" s="3"/>
      <c r="V5365" s="3"/>
      <c r="W5365" s="3"/>
      <c r="X5365" s="3"/>
      <c r="Y5365" s="3"/>
      <c r="Z5365" s="3"/>
      <c r="AA5365" s="3"/>
      <c r="AB5365" s="3"/>
      <c r="AC5365" s="3"/>
      <c r="AD5365" s="3"/>
      <c r="AE5365" s="3"/>
      <c r="AF5365" s="3"/>
    </row>
    <row r="5366">
      <c r="A5366" s="3" t="s">
        <v>32</v>
      </c>
      <c r="B5366" s="3" t="s">
        <v>2782</v>
      </c>
      <c r="C5366" s="3">
        <v>4</v>
      </c>
      <c r="D5366" s="3">
        <v>202451</v>
      </c>
      <c r="E5366" s="4" t="s">
        <v>34</v>
      </c>
      <c r="F5366" s="3"/>
      <c r="G5366" s="3"/>
      <c r="H5366" s="3"/>
      <c r="I5366" s="3"/>
      <c r="J5366" s="3"/>
      <c r="K5366" s="3"/>
      <c r="L5366" s="3"/>
      <c r="M5366" s="3"/>
      <c r="N5366" s="3"/>
      <c r="O5366" s="3"/>
      <c r="P5366" s="3"/>
      <c r="Q5366" s="3"/>
      <c r="R5366" s="3"/>
      <c r="S5366" s="3"/>
      <c r="T5366" s="3"/>
      <c r="U5366" s="3"/>
      <c r="V5366" s="3"/>
      <c r="W5366" s="3"/>
      <c r="X5366" s="3"/>
      <c r="Y5366" s="3"/>
      <c r="Z5366" s="3"/>
      <c r="AA5366" s="3"/>
      <c r="AB5366" s="3"/>
      <c r="AC5366" s="3"/>
      <c r="AD5366" s="3"/>
      <c r="AE5366" s="3"/>
      <c r="AF5366" s="3"/>
    </row>
    <row r="5367">
      <c r="A5367" s="3" t="s">
        <v>32</v>
      </c>
      <c r="B5367" s="3" t="s">
        <v>2782</v>
      </c>
      <c r="C5367" s="3">
        <v>4</v>
      </c>
      <c r="D5367" s="3">
        <v>202451</v>
      </c>
      <c r="E5367" s="4" t="s">
        <v>35</v>
      </c>
      <c r="F5367" s="5" t="s">
        <v>55</v>
      </c>
      <c r="G5367" s="5" t="s">
        <v>55</v>
      </c>
      <c r="H5367" s="5" t="s">
        <v>55</v>
      </c>
      <c r="I5367" s="5" t="s">
        <v>55</v>
      </c>
      <c r="J5367" s="5" t="s">
        <v>55</v>
      </c>
      <c r="K5367" s="5" t="s">
        <v>55</v>
      </c>
      <c r="L5367" s="5" t="s">
        <v>55</v>
      </c>
      <c r="M5367" s="5" t="s">
        <v>55</v>
      </c>
      <c r="N5367" s="5" t="s">
        <v>55</v>
      </c>
      <c r="O5367" s="5" t="s">
        <v>55</v>
      </c>
      <c r="P5367" s="5" t="s">
        <v>55</v>
      </c>
      <c r="Q5367" s="5" t="s">
        <v>55</v>
      </c>
      <c r="R5367" s="5" t="s">
        <v>55</v>
      </c>
      <c r="S5367" s="5" t="s">
        <v>55</v>
      </c>
      <c r="T5367" s="5" t="s">
        <v>55</v>
      </c>
      <c r="U5367" s="5" t="s">
        <v>55</v>
      </c>
      <c r="V5367" s="5" t="s">
        <v>55</v>
      </c>
      <c r="W5367" s="5" t="s">
        <v>55</v>
      </c>
      <c r="X5367" s="5" t="s">
        <v>55</v>
      </c>
      <c r="Y5367" s="5" t="s">
        <v>55</v>
      </c>
      <c r="Z5367" s="5" t="s">
        <v>55</v>
      </c>
      <c r="AA5367" s="5" t="s">
        <v>55</v>
      </c>
      <c r="AB5367" s="5" t="s">
        <v>55</v>
      </c>
      <c r="AC5367" s="5" t="s">
        <v>55</v>
      </c>
      <c r="AD5367" s="5" t="s">
        <v>55</v>
      </c>
      <c r="AE5367" s="5" t="s">
        <v>55</v>
      </c>
      <c r="AF5367" s="5" t="s">
        <v>55</v>
      </c>
    </row>
    <row r="5368">
      <c r="A5368" s="3" t="s">
        <v>32</v>
      </c>
      <c r="B5368" s="3" t="s">
        <v>2782</v>
      </c>
      <c r="C5368" s="3">
        <v>4</v>
      </c>
      <c r="D5368" s="3">
        <v>202451</v>
      </c>
      <c r="E5368" s="4" t="s">
        <v>39</v>
      </c>
      <c r="F5368" s="6"/>
      <c r="G5368" s="6"/>
      <c r="H5368" s="6"/>
      <c r="I5368" s="6"/>
      <c r="J5368" s="6"/>
      <c r="K5368" s="6"/>
      <c r="L5368" s="6"/>
      <c r="M5368" s="6"/>
      <c r="N5368" s="6"/>
      <c r="O5368" s="6"/>
      <c r="P5368" s="6"/>
      <c r="Q5368" s="6"/>
      <c r="R5368" s="6"/>
      <c r="S5368" s="6"/>
      <c r="T5368" s="6"/>
      <c r="U5368" s="6"/>
      <c r="V5368" s="8"/>
      <c r="W5368" s="8"/>
      <c r="X5368" s="8"/>
      <c r="Y5368" s="8"/>
      <c r="Z5368" s="8"/>
      <c r="AA5368" s="8"/>
      <c r="AB5368" s="8"/>
      <c r="AC5368" s="8"/>
      <c r="AD5368" s="8"/>
      <c r="AE5368" s="8"/>
      <c r="AF5368" s="8"/>
    </row>
    <row r="5369">
      <c r="A5369" s="3" t="s">
        <v>32</v>
      </c>
      <c r="B5369" s="3" t="s">
        <v>2782</v>
      </c>
      <c r="C5369" s="3">
        <v>4</v>
      </c>
      <c r="D5369" s="3">
        <v>202451</v>
      </c>
      <c r="E5369" s="4" t="s">
        <v>40</v>
      </c>
      <c r="F5369" s="3"/>
      <c r="G5369" s="3"/>
      <c r="H5369" s="3"/>
      <c r="I5369" s="3"/>
      <c r="J5369" s="3"/>
      <c r="K5369" s="3"/>
      <c r="L5369" s="3"/>
      <c r="M5369" s="3"/>
      <c r="N5369" s="3"/>
      <c r="O5369" s="3"/>
      <c r="P5369" s="3"/>
      <c r="Q5369" s="3"/>
      <c r="R5369" s="3"/>
      <c r="S5369" s="3"/>
      <c r="T5369" s="3"/>
      <c r="U5369" s="3"/>
      <c r="V5369" s="3"/>
      <c r="W5369" s="3"/>
      <c r="X5369" s="3"/>
      <c r="Y5369" s="3"/>
      <c r="Z5369" s="3"/>
      <c r="AA5369" s="3"/>
      <c r="AB5369" s="3"/>
      <c r="AC5369" s="3"/>
      <c r="AD5369" s="3"/>
      <c r="AE5369" s="3"/>
      <c r="AF5369" s="3"/>
    </row>
    <row r="5370">
      <c r="A5370" s="3" t="s">
        <v>32</v>
      </c>
      <c r="B5370" s="3" t="s">
        <v>2783</v>
      </c>
      <c r="C5370" s="3">
        <v>4</v>
      </c>
      <c r="D5370" s="3">
        <v>202451</v>
      </c>
      <c r="E5370" s="4" t="s">
        <v>34</v>
      </c>
      <c r="F5370" s="3"/>
      <c r="G5370" s="3"/>
      <c r="H5370" s="3"/>
      <c r="I5370" s="3"/>
      <c r="J5370" s="3"/>
      <c r="K5370" s="3"/>
      <c r="L5370" s="3"/>
      <c r="M5370" s="3"/>
      <c r="N5370" s="3"/>
      <c r="O5370" s="3">
        <v>0</v>
      </c>
      <c r="P5370" s="3">
        <v>0</v>
      </c>
      <c r="Q5370" s="3">
        <v>0</v>
      </c>
      <c r="R5370" s="3">
        <v>2</v>
      </c>
      <c r="S5370" s="3">
        <v>0</v>
      </c>
      <c r="T5370" s="3">
        <v>0</v>
      </c>
      <c r="U5370" s="3">
        <v>0</v>
      </c>
      <c r="V5370" s="3">
        <v>0</v>
      </c>
      <c r="W5370" s="3">
        <v>1</v>
      </c>
      <c r="X5370" s="3">
        <v>0</v>
      </c>
      <c r="Y5370" s="3">
        <v>0</v>
      </c>
      <c r="Z5370" s="3">
        <v>0</v>
      </c>
      <c r="AA5370" s="3">
        <v>0</v>
      </c>
      <c r="AB5370" s="3">
        <v>0</v>
      </c>
      <c r="AC5370" s="3">
        <v>0</v>
      </c>
      <c r="AD5370" s="3">
        <v>0</v>
      </c>
      <c r="AE5370" s="3">
        <v>0</v>
      </c>
      <c r="AF5370" s="3">
        <v>0</v>
      </c>
    </row>
    <row r="5371">
      <c r="A5371" s="3" t="s">
        <v>32</v>
      </c>
      <c r="B5371" s="3" t="s">
        <v>2783</v>
      </c>
      <c r="C5371" s="3">
        <v>4</v>
      </c>
      <c r="D5371" s="3">
        <v>202451</v>
      </c>
      <c r="E5371" s="4" t="s">
        <v>35</v>
      </c>
      <c r="F5371" s="5" t="s">
        <v>823</v>
      </c>
      <c r="G5371" s="5" t="s">
        <v>823</v>
      </c>
      <c r="H5371" s="5" t="s">
        <v>47</v>
      </c>
      <c r="I5371" s="5" t="s">
        <v>47</v>
      </c>
      <c r="J5371" s="5" t="s">
        <v>823</v>
      </c>
      <c r="K5371" s="5" t="s">
        <v>885</v>
      </c>
      <c r="L5371" s="5" t="s">
        <v>885</v>
      </c>
      <c r="M5371" s="5" t="s">
        <v>885</v>
      </c>
      <c r="N5371" s="5" t="s">
        <v>384</v>
      </c>
      <c r="O5371" s="5" t="s">
        <v>36</v>
      </c>
      <c r="P5371" s="5" t="s">
        <v>36</v>
      </c>
      <c r="Q5371" s="5" t="s">
        <v>47</v>
      </c>
      <c r="R5371" s="5" t="s">
        <v>47</v>
      </c>
      <c r="S5371" s="5" t="s">
        <v>47</v>
      </c>
      <c r="T5371" s="5" t="s">
        <v>47</v>
      </c>
      <c r="U5371" s="5" t="s">
        <v>47</v>
      </c>
      <c r="V5371" s="5" t="s">
        <v>47</v>
      </c>
      <c r="W5371" s="5" t="s">
        <v>47</v>
      </c>
      <c r="X5371" s="5" t="s">
        <v>47</v>
      </c>
      <c r="Y5371" s="5" t="s">
        <v>47</v>
      </c>
      <c r="Z5371" s="5" t="s">
        <v>47</v>
      </c>
      <c r="AA5371" s="5" t="s">
        <v>47</v>
      </c>
      <c r="AB5371" s="5" t="s">
        <v>47</v>
      </c>
      <c r="AC5371" s="5" t="s">
        <v>47</v>
      </c>
      <c r="AD5371" s="5" t="s">
        <v>47</v>
      </c>
      <c r="AE5371" s="5" t="s">
        <v>47</v>
      </c>
      <c r="AF5371" s="5" t="s">
        <v>47</v>
      </c>
    </row>
    <row r="5372">
      <c r="A5372" s="3" t="s">
        <v>32</v>
      </c>
      <c r="B5372" s="3" t="s">
        <v>2783</v>
      </c>
      <c r="C5372" s="3">
        <v>4</v>
      </c>
      <c r="D5372" s="3">
        <v>202451</v>
      </c>
      <c r="E5372" s="4" t="s">
        <v>39</v>
      </c>
      <c r="F5372" s="6">
        <v>2</v>
      </c>
      <c r="G5372" s="6">
        <v>3</v>
      </c>
      <c r="H5372" s="6"/>
      <c r="I5372" s="6"/>
      <c r="J5372" s="6">
        <v>3</v>
      </c>
      <c r="K5372" s="6">
        <v>4</v>
      </c>
      <c r="L5372" s="6">
        <v>4</v>
      </c>
      <c r="M5372" s="6">
        <v>4</v>
      </c>
      <c r="N5372" s="6">
        <v>7</v>
      </c>
      <c r="O5372" s="6"/>
      <c r="P5372" s="6"/>
      <c r="Q5372" s="6"/>
      <c r="R5372" s="6"/>
      <c r="S5372" s="6"/>
      <c r="T5372" s="6"/>
      <c r="U5372" s="6"/>
      <c r="V5372" s="8"/>
      <c r="W5372" s="8"/>
      <c r="X5372" s="8"/>
      <c r="Y5372" s="8"/>
      <c r="Z5372" s="8"/>
      <c r="AA5372" s="8"/>
      <c r="AB5372" s="8"/>
      <c r="AC5372" s="8"/>
      <c r="AD5372" s="8"/>
      <c r="AE5372" s="8"/>
      <c r="AF5372" s="8"/>
    </row>
    <row r="5373">
      <c r="A5373" s="3" t="s">
        <v>32</v>
      </c>
      <c r="B5373" s="3" t="s">
        <v>2783</v>
      </c>
      <c r="C5373" s="3">
        <v>4</v>
      </c>
      <c r="D5373" s="3">
        <v>202451</v>
      </c>
      <c r="E5373" s="4" t="s">
        <v>40</v>
      </c>
      <c r="F5373" s="3"/>
      <c r="G5373" s="3"/>
      <c r="H5373" s="3"/>
      <c r="I5373" s="3"/>
      <c r="J5373" s="3"/>
      <c r="K5373" s="3"/>
      <c r="L5373" s="3"/>
      <c r="M5373" s="3"/>
      <c r="N5373" s="3"/>
      <c r="O5373" s="3"/>
      <c r="P5373" s="3"/>
      <c r="Q5373" s="3"/>
      <c r="R5373" s="3"/>
      <c r="S5373" s="3"/>
      <c r="T5373" s="3"/>
      <c r="U5373" s="3"/>
      <c r="V5373" s="3"/>
      <c r="W5373" s="3"/>
      <c r="X5373" s="3"/>
      <c r="Y5373" s="3"/>
      <c r="Z5373" s="3"/>
      <c r="AA5373" s="3"/>
      <c r="AB5373" s="3"/>
      <c r="AC5373" s="3"/>
      <c r="AD5373" s="3"/>
      <c r="AE5373" s="3"/>
      <c r="AF5373" s="3"/>
    </row>
    <row r="5374">
      <c r="A5374" s="3" t="s">
        <v>32</v>
      </c>
      <c r="B5374" s="3" t="s">
        <v>2784</v>
      </c>
      <c r="C5374" s="3">
        <v>4</v>
      </c>
      <c r="D5374" s="3">
        <v>202451</v>
      </c>
      <c r="E5374" s="4" t="s">
        <v>34</v>
      </c>
      <c r="F5374" s="3"/>
      <c r="G5374" s="3"/>
      <c r="H5374" s="3"/>
      <c r="I5374" s="3"/>
      <c r="J5374" s="3"/>
      <c r="K5374" s="3"/>
      <c r="L5374" s="3"/>
      <c r="M5374" s="3"/>
      <c r="N5374" s="3">
        <v>2</v>
      </c>
      <c r="O5374" s="3">
        <v>4</v>
      </c>
      <c r="P5374" s="3">
        <v>1</v>
      </c>
      <c r="Q5374" s="3">
        <v>0</v>
      </c>
      <c r="R5374" s="3">
        <v>0</v>
      </c>
      <c r="S5374" s="3">
        <v>0</v>
      </c>
      <c r="T5374" s="3">
        <v>0</v>
      </c>
      <c r="U5374" s="3">
        <v>0</v>
      </c>
      <c r="V5374" s="3">
        <v>0</v>
      </c>
      <c r="W5374" s="3">
        <v>0</v>
      </c>
      <c r="X5374" s="3">
        <v>0</v>
      </c>
      <c r="Y5374" s="3">
        <v>0</v>
      </c>
      <c r="Z5374" s="3">
        <v>0</v>
      </c>
      <c r="AA5374" s="3">
        <v>0</v>
      </c>
      <c r="AB5374" s="3">
        <v>0</v>
      </c>
      <c r="AC5374" s="3">
        <v>1</v>
      </c>
      <c r="AD5374" s="3">
        <v>2</v>
      </c>
      <c r="AE5374" s="3">
        <v>1</v>
      </c>
      <c r="AF5374" s="3">
        <v>1</v>
      </c>
    </row>
    <row r="5375">
      <c r="A5375" s="3" t="s">
        <v>32</v>
      </c>
      <c r="B5375" s="3" t="s">
        <v>2784</v>
      </c>
      <c r="C5375" s="3">
        <v>4</v>
      </c>
      <c r="D5375" s="3">
        <v>202451</v>
      </c>
      <c r="E5375" s="4" t="s">
        <v>35</v>
      </c>
      <c r="F5375" s="5" t="s">
        <v>823</v>
      </c>
      <c r="G5375" s="5" t="s">
        <v>823</v>
      </c>
      <c r="H5375" s="5" t="s">
        <v>47</v>
      </c>
      <c r="I5375" s="5" t="s">
        <v>47</v>
      </c>
      <c r="J5375" s="5" t="s">
        <v>823</v>
      </c>
      <c r="K5375" s="5" t="s">
        <v>885</v>
      </c>
      <c r="L5375" s="5" t="s">
        <v>885</v>
      </c>
      <c r="M5375" s="5" t="s">
        <v>885</v>
      </c>
      <c r="N5375" s="5" t="s">
        <v>384</v>
      </c>
      <c r="O5375" s="5" t="s">
        <v>36</v>
      </c>
      <c r="P5375" s="5" t="s">
        <v>36</v>
      </c>
      <c r="Q5375" s="5" t="s">
        <v>47</v>
      </c>
      <c r="R5375" s="5" t="s">
        <v>47</v>
      </c>
      <c r="S5375" s="5" t="s">
        <v>47</v>
      </c>
      <c r="T5375" s="5" t="s">
        <v>47</v>
      </c>
      <c r="U5375" s="5" t="s">
        <v>47</v>
      </c>
      <c r="V5375" s="5" t="s">
        <v>47</v>
      </c>
      <c r="W5375" s="5" t="s">
        <v>47</v>
      </c>
      <c r="X5375" s="5" t="s">
        <v>47</v>
      </c>
      <c r="Y5375" s="5" t="s">
        <v>47</v>
      </c>
      <c r="Z5375" s="5" t="s">
        <v>47</v>
      </c>
      <c r="AA5375" s="5" t="s">
        <v>47</v>
      </c>
      <c r="AB5375" s="5" t="s">
        <v>47</v>
      </c>
      <c r="AC5375" s="5" t="s">
        <v>47</v>
      </c>
      <c r="AD5375" s="5" t="s">
        <v>47</v>
      </c>
      <c r="AE5375" s="5" t="s">
        <v>47</v>
      </c>
      <c r="AF5375" s="5" t="s">
        <v>47</v>
      </c>
    </row>
    <row r="5376">
      <c r="A5376" s="3" t="s">
        <v>32</v>
      </c>
      <c r="B5376" s="3" t="s">
        <v>2784</v>
      </c>
      <c r="C5376" s="3">
        <v>4</v>
      </c>
      <c r="D5376" s="3">
        <v>202451</v>
      </c>
      <c r="E5376" s="4" t="s">
        <v>39</v>
      </c>
      <c r="F5376" s="6">
        <v>1</v>
      </c>
      <c r="G5376" s="6">
        <v>2</v>
      </c>
      <c r="H5376" s="6"/>
      <c r="I5376" s="6"/>
      <c r="J5376" s="6">
        <v>3</v>
      </c>
      <c r="K5376" s="6">
        <v>4</v>
      </c>
      <c r="L5376" s="6">
        <v>4</v>
      </c>
      <c r="M5376" s="6">
        <v>4</v>
      </c>
      <c r="N5376" s="6">
        <v>7</v>
      </c>
      <c r="O5376" s="6"/>
      <c r="P5376" s="6"/>
      <c r="Q5376" s="6"/>
      <c r="R5376" s="6"/>
      <c r="S5376" s="6"/>
      <c r="T5376" s="6"/>
      <c r="U5376" s="6"/>
      <c r="V5376" s="8"/>
      <c r="W5376" s="8"/>
      <c r="X5376" s="8"/>
      <c r="Y5376" s="8"/>
      <c r="Z5376" s="8"/>
      <c r="AA5376" s="8"/>
      <c r="AB5376" s="8"/>
      <c r="AC5376" s="8"/>
      <c r="AD5376" s="8"/>
      <c r="AE5376" s="8"/>
      <c r="AF5376" s="8"/>
    </row>
    <row r="5377">
      <c r="A5377" s="3" t="s">
        <v>32</v>
      </c>
      <c r="B5377" s="3" t="s">
        <v>2784</v>
      </c>
      <c r="C5377" s="3">
        <v>4</v>
      </c>
      <c r="D5377" s="3">
        <v>202451</v>
      </c>
      <c r="E5377" s="4" t="s">
        <v>40</v>
      </c>
      <c r="F5377" s="3"/>
      <c r="G5377" s="3"/>
      <c r="H5377" s="3"/>
      <c r="I5377" s="3"/>
      <c r="J5377" s="3"/>
      <c r="K5377" s="3"/>
      <c r="L5377" s="3"/>
      <c r="M5377" s="3"/>
      <c r="N5377" s="3"/>
      <c r="O5377" s="3"/>
      <c r="P5377" s="3"/>
      <c r="Q5377" s="3"/>
      <c r="R5377" s="3"/>
      <c r="S5377" s="3"/>
      <c r="T5377" s="3"/>
      <c r="U5377" s="3"/>
      <c r="V5377" s="3"/>
      <c r="W5377" s="3"/>
      <c r="X5377" s="3"/>
      <c r="Y5377" s="3"/>
      <c r="Z5377" s="3"/>
      <c r="AA5377" s="3"/>
      <c r="AB5377" s="3"/>
      <c r="AC5377" s="3"/>
      <c r="AD5377" s="3"/>
      <c r="AE5377" s="3"/>
      <c r="AF5377" s="3"/>
    </row>
    <row r="5378">
      <c r="A5378" s="3" t="s">
        <v>32</v>
      </c>
      <c r="B5378" s="3" t="s">
        <v>2785</v>
      </c>
      <c r="C5378" s="3">
        <v>4</v>
      </c>
      <c r="D5378" s="3">
        <v>202451</v>
      </c>
      <c r="E5378" s="4" t="s">
        <v>34</v>
      </c>
      <c r="F5378" s="3"/>
      <c r="G5378" s="3"/>
      <c r="H5378" s="3"/>
      <c r="I5378" s="3"/>
      <c r="J5378" s="3"/>
      <c r="K5378" s="3"/>
      <c r="L5378" s="3"/>
      <c r="M5378" s="3"/>
      <c r="N5378" s="3">
        <v>1</v>
      </c>
      <c r="O5378" s="3">
        <v>2</v>
      </c>
      <c r="P5378" s="3">
        <v>2</v>
      </c>
      <c r="Q5378" s="3">
        <v>1</v>
      </c>
      <c r="R5378" s="3">
        <v>0</v>
      </c>
      <c r="S5378" s="3">
        <v>0</v>
      </c>
      <c r="T5378" s="3">
        <v>0</v>
      </c>
      <c r="U5378" s="3">
        <v>0</v>
      </c>
      <c r="V5378" s="3">
        <v>0</v>
      </c>
      <c r="W5378" s="3">
        <v>2</v>
      </c>
      <c r="X5378" s="3">
        <v>0</v>
      </c>
      <c r="Y5378" s="3">
        <v>3</v>
      </c>
      <c r="Z5378" s="3">
        <v>0</v>
      </c>
      <c r="AA5378" s="3">
        <v>1</v>
      </c>
      <c r="AB5378" s="3">
        <v>2</v>
      </c>
      <c r="AC5378" s="3">
        <v>2</v>
      </c>
      <c r="AD5378" s="3">
        <v>0</v>
      </c>
      <c r="AE5378" s="3">
        <v>1</v>
      </c>
      <c r="AF5378" s="3">
        <v>0</v>
      </c>
    </row>
    <row r="5379">
      <c r="A5379" s="3" t="s">
        <v>32</v>
      </c>
      <c r="B5379" s="3" t="s">
        <v>2785</v>
      </c>
      <c r="C5379" s="3">
        <v>4</v>
      </c>
      <c r="D5379" s="3">
        <v>202451</v>
      </c>
      <c r="E5379" s="4" t="s">
        <v>35</v>
      </c>
      <c r="F5379" s="5" t="s">
        <v>720</v>
      </c>
      <c r="G5379" s="5" t="s">
        <v>716</v>
      </c>
      <c r="H5379" s="5" t="s">
        <v>47</v>
      </c>
      <c r="I5379" s="5" t="s">
        <v>47</v>
      </c>
      <c r="J5379" s="5" t="s">
        <v>720</v>
      </c>
      <c r="K5379" s="5" t="s">
        <v>720</v>
      </c>
      <c r="L5379" s="5" t="s">
        <v>720</v>
      </c>
      <c r="M5379" s="5" t="s">
        <v>720</v>
      </c>
      <c r="N5379" s="5" t="s">
        <v>717</v>
      </c>
      <c r="O5379" s="5" t="s">
        <v>36</v>
      </c>
      <c r="P5379" s="5" t="s">
        <v>36</v>
      </c>
      <c r="Q5379" s="5" t="s">
        <v>47</v>
      </c>
      <c r="R5379" s="5" t="s">
        <v>47</v>
      </c>
      <c r="S5379" s="5" t="s">
        <v>47</v>
      </c>
      <c r="T5379" s="5" t="s">
        <v>47</v>
      </c>
      <c r="U5379" s="5" t="s">
        <v>47</v>
      </c>
      <c r="V5379" s="5" t="s">
        <v>47</v>
      </c>
      <c r="W5379" s="5" t="s">
        <v>47</v>
      </c>
      <c r="X5379" s="5" t="s">
        <v>47</v>
      </c>
      <c r="Y5379" s="5" t="s">
        <v>47</v>
      </c>
      <c r="Z5379" s="5" t="s">
        <v>47</v>
      </c>
      <c r="AA5379" s="5" t="s">
        <v>47</v>
      </c>
      <c r="AB5379" s="5" t="s">
        <v>47</v>
      </c>
      <c r="AC5379" s="5" t="s">
        <v>47</v>
      </c>
      <c r="AD5379" s="5" t="s">
        <v>47</v>
      </c>
      <c r="AE5379" s="5" t="s">
        <v>47</v>
      </c>
      <c r="AF5379" s="5" t="s">
        <v>47</v>
      </c>
    </row>
    <row r="5380">
      <c r="A5380" s="3" t="s">
        <v>32</v>
      </c>
      <c r="B5380" s="3" t="s">
        <v>2785</v>
      </c>
      <c r="C5380" s="3">
        <v>4</v>
      </c>
      <c r="D5380" s="3">
        <v>202451</v>
      </c>
      <c r="E5380" s="4" t="s">
        <v>39</v>
      </c>
      <c r="F5380" s="6">
        <v>1</v>
      </c>
      <c r="G5380" s="6">
        <v>2</v>
      </c>
      <c r="H5380" s="6"/>
      <c r="I5380" s="6"/>
      <c r="J5380" s="6">
        <v>1</v>
      </c>
      <c r="K5380" s="6">
        <v>1</v>
      </c>
      <c r="L5380" s="6">
        <v>1</v>
      </c>
      <c r="M5380" s="6">
        <v>1</v>
      </c>
      <c r="N5380" s="6">
        <v>2</v>
      </c>
      <c r="O5380" s="6"/>
      <c r="P5380" s="6"/>
      <c r="Q5380" s="6"/>
      <c r="R5380" s="6"/>
      <c r="S5380" s="6"/>
      <c r="T5380" s="6"/>
      <c r="U5380" s="6"/>
      <c r="V5380" s="8"/>
      <c r="W5380" s="8"/>
      <c r="X5380" s="8"/>
      <c r="Y5380" s="8"/>
      <c r="Z5380" s="8"/>
      <c r="AA5380" s="8"/>
      <c r="AB5380" s="8"/>
      <c r="AC5380" s="8"/>
      <c r="AD5380" s="8"/>
      <c r="AE5380" s="8"/>
      <c r="AF5380" s="8"/>
    </row>
    <row r="5381">
      <c r="A5381" s="3" t="s">
        <v>32</v>
      </c>
      <c r="B5381" s="3" t="s">
        <v>2785</v>
      </c>
      <c r="C5381" s="3">
        <v>4</v>
      </c>
      <c r="D5381" s="3">
        <v>202451</v>
      </c>
      <c r="E5381" s="4" t="s">
        <v>40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  <c r="AC5381" s="3"/>
      <c r="AD5381" s="3"/>
      <c r="AE5381" s="3"/>
      <c r="AF5381" s="3"/>
    </row>
    <row r="5382">
      <c r="A5382" s="3" t="s">
        <v>32</v>
      </c>
      <c r="B5382" s="3" t="s">
        <v>2786</v>
      </c>
      <c r="C5382" s="3">
        <v>4</v>
      </c>
      <c r="D5382" s="3">
        <v>202451</v>
      </c>
      <c r="E5382" s="4" t="s">
        <v>34</v>
      </c>
      <c r="F5382" s="3"/>
      <c r="G5382" s="3"/>
      <c r="H5382" s="3"/>
      <c r="I5382" s="3"/>
      <c r="J5382" s="3"/>
      <c r="K5382" s="3"/>
      <c r="L5382" s="3"/>
      <c r="M5382" s="3"/>
      <c r="N5382" s="3">
        <v>3</v>
      </c>
      <c r="O5382" s="3">
        <v>0</v>
      </c>
      <c r="P5382" s="3">
        <v>0</v>
      </c>
      <c r="Q5382" s="3">
        <v>0</v>
      </c>
      <c r="R5382" s="3">
        <v>0</v>
      </c>
      <c r="S5382" s="3">
        <v>0</v>
      </c>
      <c r="T5382" s="3">
        <v>0</v>
      </c>
      <c r="U5382" s="3">
        <v>0</v>
      </c>
      <c r="V5382" s="3">
        <v>0</v>
      </c>
      <c r="W5382" s="3">
        <v>0</v>
      </c>
      <c r="X5382" s="3">
        <v>0</v>
      </c>
      <c r="Y5382" s="3">
        <v>0</v>
      </c>
      <c r="Z5382" s="3">
        <v>0</v>
      </c>
      <c r="AA5382" s="3">
        <v>0</v>
      </c>
      <c r="AB5382" s="3">
        <v>0</v>
      </c>
      <c r="AC5382" s="3">
        <v>0</v>
      </c>
      <c r="AD5382" s="3">
        <v>3</v>
      </c>
      <c r="AE5382" s="3">
        <v>0</v>
      </c>
      <c r="AF5382" s="3">
        <v>1</v>
      </c>
    </row>
    <row r="5383">
      <c r="A5383" s="3" t="s">
        <v>32</v>
      </c>
      <c r="B5383" s="3" t="s">
        <v>2786</v>
      </c>
      <c r="C5383" s="3">
        <v>4</v>
      </c>
      <c r="D5383" s="3">
        <v>202451</v>
      </c>
      <c r="E5383" s="4" t="s">
        <v>35</v>
      </c>
      <c r="F5383" s="5" t="s">
        <v>823</v>
      </c>
      <c r="G5383" s="5" t="s">
        <v>823</v>
      </c>
      <c r="H5383" s="5" t="s">
        <v>47</v>
      </c>
      <c r="I5383" s="5" t="s">
        <v>47</v>
      </c>
      <c r="J5383" s="5" t="s">
        <v>887</v>
      </c>
      <c r="K5383" s="5" t="s">
        <v>823</v>
      </c>
      <c r="L5383" s="5" t="s">
        <v>823</v>
      </c>
      <c r="M5383" s="5" t="s">
        <v>823</v>
      </c>
      <c r="N5383" s="5" t="s">
        <v>382</v>
      </c>
      <c r="O5383" s="5" t="s">
        <v>36</v>
      </c>
      <c r="P5383" s="5" t="s">
        <v>36</v>
      </c>
      <c r="Q5383" s="5" t="s">
        <v>47</v>
      </c>
      <c r="R5383" s="5" t="s">
        <v>47</v>
      </c>
      <c r="S5383" s="5" t="s">
        <v>47</v>
      </c>
      <c r="T5383" s="5" t="s">
        <v>47</v>
      </c>
      <c r="U5383" s="5" t="s">
        <v>47</v>
      </c>
      <c r="V5383" s="5" t="s">
        <v>47</v>
      </c>
      <c r="W5383" s="5" t="s">
        <v>47</v>
      </c>
      <c r="X5383" s="5" t="s">
        <v>47</v>
      </c>
      <c r="Y5383" s="5" t="s">
        <v>47</v>
      </c>
      <c r="Z5383" s="5" t="s">
        <v>47</v>
      </c>
      <c r="AA5383" s="5" t="s">
        <v>47</v>
      </c>
      <c r="AB5383" s="5" t="s">
        <v>47</v>
      </c>
      <c r="AC5383" s="5" t="s">
        <v>47</v>
      </c>
      <c r="AD5383" s="5" t="s">
        <v>47</v>
      </c>
      <c r="AE5383" s="5" t="s">
        <v>47</v>
      </c>
      <c r="AF5383" s="5" t="s">
        <v>47</v>
      </c>
    </row>
    <row r="5384">
      <c r="A5384" s="3" t="s">
        <v>32</v>
      </c>
      <c r="B5384" s="3" t="s">
        <v>2786</v>
      </c>
      <c r="C5384" s="3">
        <v>4</v>
      </c>
      <c r="D5384" s="3">
        <v>202451</v>
      </c>
      <c r="E5384" s="4" t="s">
        <v>39</v>
      </c>
      <c r="F5384" s="6">
        <v>3</v>
      </c>
      <c r="G5384" s="6">
        <v>3</v>
      </c>
      <c r="H5384" s="6"/>
      <c r="I5384" s="6"/>
      <c r="J5384" s="6">
        <v>2</v>
      </c>
      <c r="K5384" s="6">
        <v>3</v>
      </c>
      <c r="L5384" s="6">
        <v>3</v>
      </c>
      <c r="M5384" s="6">
        <v>3</v>
      </c>
      <c r="N5384" s="6">
        <v>5</v>
      </c>
      <c r="O5384" s="6"/>
      <c r="P5384" s="6"/>
      <c r="Q5384" s="6"/>
      <c r="R5384" s="6"/>
      <c r="S5384" s="6">
        <v>3</v>
      </c>
      <c r="T5384" s="6">
        <v>3</v>
      </c>
      <c r="U5384" s="6">
        <v>3</v>
      </c>
      <c r="V5384" s="8"/>
      <c r="W5384" s="8"/>
      <c r="X5384" s="8"/>
      <c r="Y5384" s="8"/>
      <c r="Z5384" s="8"/>
      <c r="AA5384" s="8"/>
      <c r="AB5384" s="8"/>
      <c r="AC5384" s="8"/>
      <c r="AD5384" s="8"/>
      <c r="AE5384" s="8"/>
      <c r="AF5384" s="8"/>
    </row>
    <row r="5385">
      <c r="A5385" s="3" t="s">
        <v>32</v>
      </c>
      <c r="B5385" s="3" t="s">
        <v>2786</v>
      </c>
      <c r="C5385" s="3">
        <v>4</v>
      </c>
      <c r="D5385" s="3">
        <v>202451</v>
      </c>
      <c r="E5385" s="4" t="s">
        <v>40</v>
      </c>
      <c r="F5385" s="3"/>
      <c r="G5385" s="3"/>
      <c r="H5385" s="3"/>
      <c r="I5385" s="3"/>
      <c r="J5385" s="3"/>
      <c r="K5385" s="3"/>
      <c r="L5385" s="3"/>
      <c r="M5385" s="3"/>
      <c r="N5385" s="3"/>
      <c r="O5385" s="3"/>
      <c r="P5385" s="3"/>
      <c r="Q5385" s="3"/>
      <c r="R5385" s="3"/>
      <c r="S5385" s="3"/>
      <c r="T5385" s="3"/>
      <c r="U5385" s="3"/>
      <c r="V5385" s="3"/>
      <c r="W5385" s="3"/>
      <c r="X5385" s="3"/>
      <c r="Y5385" s="3"/>
      <c r="Z5385" s="3"/>
      <c r="AA5385" s="3"/>
      <c r="AB5385" s="3"/>
      <c r="AC5385" s="3"/>
      <c r="AD5385" s="3"/>
      <c r="AE5385" s="3"/>
      <c r="AF5385" s="3"/>
    </row>
    <row r="5386">
      <c r="A5386" s="3" t="s">
        <v>32</v>
      </c>
      <c r="B5386" s="3" t="s">
        <v>2787</v>
      </c>
      <c r="C5386" s="3">
        <v>4</v>
      </c>
      <c r="D5386" s="3">
        <v>202451</v>
      </c>
      <c r="E5386" s="4" t="s">
        <v>34</v>
      </c>
      <c r="F5386" s="3"/>
      <c r="G5386" s="3"/>
      <c r="H5386" s="3"/>
      <c r="I5386" s="3"/>
      <c r="J5386" s="3"/>
      <c r="K5386" s="3"/>
      <c r="L5386" s="3"/>
      <c r="M5386" s="3"/>
      <c r="N5386" s="3"/>
      <c r="O5386" s="3">
        <v>2</v>
      </c>
      <c r="P5386" s="3">
        <v>0</v>
      </c>
      <c r="Q5386" s="3">
        <v>0</v>
      </c>
      <c r="R5386" s="3">
        <v>0</v>
      </c>
      <c r="S5386" s="3">
        <v>1</v>
      </c>
      <c r="T5386" s="3">
        <v>0</v>
      </c>
      <c r="U5386" s="3">
        <v>1</v>
      </c>
      <c r="V5386" s="3">
        <v>0</v>
      </c>
      <c r="W5386" s="3">
        <v>2</v>
      </c>
      <c r="X5386" s="3">
        <v>1</v>
      </c>
      <c r="Y5386" s="3">
        <v>0</v>
      </c>
      <c r="Z5386" s="3">
        <v>0</v>
      </c>
      <c r="AA5386" s="3">
        <v>1</v>
      </c>
      <c r="AB5386" s="3">
        <v>0</v>
      </c>
      <c r="AC5386" s="3">
        <v>0</v>
      </c>
      <c r="AD5386" s="3">
        <v>1</v>
      </c>
      <c r="AE5386" s="3">
        <v>1</v>
      </c>
      <c r="AF5386" s="3">
        <v>0</v>
      </c>
    </row>
    <row r="5387">
      <c r="A5387" s="3" t="s">
        <v>32</v>
      </c>
      <c r="B5387" s="3" t="s">
        <v>2787</v>
      </c>
      <c r="C5387" s="3">
        <v>4</v>
      </c>
      <c r="D5387" s="3">
        <v>202451</v>
      </c>
      <c r="E5387" s="4" t="s">
        <v>35</v>
      </c>
      <c r="F5387" s="5" t="s">
        <v>887</v>
      </c>
      <c r="G5387" s="5" t="s">
        <v>717</v>
      </c>
      <c r="H5387" s="5" t="s">
        <v>47</v>
      </c>
      <c r="I5387" s="5" t="s">
        <v>47</v>
      </c>
      <c r="J5387" s="5" t="s">
        <v>887</v>
      </c>
      <c r="K5387" s="5" t="s">
        <v>823</v>
      </c>
      <c r="L5387" s="5" t="s">
        <v>823</v>
      </c>
      <c r="M5387" s="5" t="s">
        <v>823</v>
      </c>
      <c r="N5387" s="5" t="s">
        <v>382</v>
      </c>
      <c r="O5387" s="5" t="s">
        <v>36</v>
      </c>
      <c r="P5387" s="5" t="s">
        <v>36</v>
      </c>
      <c r="Q5387" s="5" t="s">
        <v>47</v>
      </c>
      <c r="R5387" s="5" t="s">
        <v>47</v>
      </c>
      <c r="S5387" s="5" t="s">
        <v>47</v>
      </c>
      <c r="T5387" s="5" t="s">
        <v>47</v>
      </c>
      <c r="U5387" s="5" t="s">
        <v>47</v>
      </c>
      <c r="V5387" s="5" t="s">
        <v>47</v>
      </c>
      <c r="W5387" s="5" t="s">
        <v>47</v>
      </c>
      <c r="X5387" s="5" t="s">
        <v>47</v>
      </c>
      <c r="Y5387" s="5" t="s">
        <v>47</v>
      </c>
      <c r="Z5387" s="5" t="s">
        <v>47</v>
      </c>
      <c r="AA5387" s="5" t="s">
        <v>47</v>
      </c>
      <c r="AB5387" s="5" t="s">
        <v>47</v>
      </c>
      <c r="AC5387" s="5" t="s">
        <v>47</v>
      </c>
      <c r="AD5387" s="5" t="s">
        <v>47</v>
      </c>
      <c r="AE5387" s="5" t="s">
        <v>47</v>
      </c>
      <c r="AF5387" s="5" t="s">
        <v>47</v>
      </c>
    </row>
    <row r="5388">
      <c r="A5388" s="3" t="s">
        <v>32</v>
      </c>
      <c r="B5388" s="3" t="s">
        <v>2787</v>
      </c>
      <c r="C5388" s="3">
        <v>4</v>
      </c>
      <c r="D5388" s="3">
        <v>202451</v>
      </c>
      <c r="E5388" s="4" t="s">
        <v>39</v>
      </c>
      <c r="F5388" s="6">
        <v>2</v>
      </c>
      <c r="G5388" s="6">
        <v>3</v>
      </c>
      <c r="H5388" s="6"/>
      <c r="I5388" s="6"/>
      <c r="J5388" s="6">
        <v>2</v>
      </c>
      <c r="K5388" s="6">
        <v>3</v>
      </c>
      <c r="L5388" s="6">
        <v>3</v>
      </c>
      <c r="M5388" s="6">
        <v>3</v>
      </c>
      <c r="N5388" s="6">
        <v>5</v>
      </c>
      <c r="O5388" s="6"/>
      <c r="P5388" s="6"/>
      <c r="Q5388" s="6"/>
      <c r="R5388" s="6"/>
      <c r="S5388" s="6">
        <v>3</v>
      </c>
      <c r="T5388" s="6">
        <v>3</v>
      </c>
      <c r="U5388" s="6">
        <v>3</v>
      </c>
      <c r="V5388" s="8"/>
      <c r="W5388" s="8"/>
      <c r="X5388" s="8"/>
      <c r="Y5388" s="8"/>
      <c r="Z5388" s="8"/>
      <c r="AA5388" s="8"/>
      <c r="AB5388" s="8"/>
      <c r="AC5388" s="8"/>
      <c r="AD5388" s="8"/>
      <c r="AE5388" s="8"/>
      <c r="AF5388" s="8"/>
    </row>
    <row r="5389">
      <c r="A5389" s="3" t="s">
        <v>32</v>
      </c>
      <c r="B5389" s="3" t="s">
        <v>2787</v>
      </c>
      <c r="C5389" s="3">
        <v>4</v>
      </c>
      <c r="D5389" s="3">
        <v>202451</v>
      </c>
      <c r="E5389" s="4" t="s">
        <v>40</v>
      </c>
      <c r="F5389" s="3"/>
      <c r="G5389" s="3"/>
      <c r="H5389" s="3"/>
      <c r="I5389" s="3"/>
      <c r="J5389" s="3"/>
      <c r="K5389" s="3"/>
      <c r="L5389" s="3"/>
      <c r="M5389" s="3"/>
      <c r="N5389" s="3"/>
      <c r="O5389" s="3"/>
      <c r="P5389" s="3"/>
      <c r="Q5389" s="3"/>
      <c r="R5389" s="3"/>
      <c r="S5389" s="3"/>
      <c r="T5389" s="3"/>
      <c r="U5389" s="3"/>
      <c r="V5389" s="3"/>
      <c r="W5389" s="3"/>
      <c r="X5389" s="3"/>
      <c r="Y5389" s="3"/>
      <c r="Z5389" s="3"/>
      <c r="AA5389" s="3"/>
      <c r="AB5389" s="3"/>
      <c r="AC5389" s="3"/>
      <c r="AD5389" s="3"/>
      <c r="AE5389" s="3"/>
      <c r="AF5389" s="3"/>
    </row>
    <row r="5390">
      <c r="A5390" s="3" t="s">
        <v>32</v>
      </c>
      <c r="B5390" s="3" t="s">
        <v>2788</v>
      </c>
      <c r="C5390" s="3">
        <v>4</v>
      </c>
      <c r="D5390" s="3">
        <v>202451</v>
      </c>
      <c r="E5390" s="4" t="s">
        <v>34</v>
      </c>
      <c r="F5390" s="3"/>
      <c r="G5390" s="3"/>
      <c r="H5390" s="3"/>
      <c r="I5390" s="3"/>
      <c r="J5390" s="3"/>
      <c r="K5390" s="3"/>
      <c r="L5390" s="3"/>
      <c r="M5390" s="3"/>
      <c r="N5390" s="3">
        <v>1</v>
      </c>
      <c r="O5390" s="3">
        <v>1</v>
      </c>
      <c r="P5390" s="3">
        <v>0</v>
      </c>
      <c r="Q5390" s="3">
        <v>2</v>
      </c>
      <c r="R5390" s="3">
        <v>0</v>
      </c>
      <c r="S5390" s="3">
        <v>0</v>
      </c>
      <c r="T5390" s="3">
        <v>0</v>
      </c>
      <c r="U5390" s="3">
        <v>0</v>
      </c>
      <c r="V5390" s="3">
        <v>0</v>
      </c>
      <c r="W5390" s="3">
        <v>49</v>
      </c>
      <c r="X5390" s="3">
        <v>-1</v>
      </c>
      <c r="Y5390" s="3">
        <v>0</v>
      </c>
      <c r="Z5390" s="3">
        <v>0</v>
      </c>
      <c r="AA5390" s="3">
        <v>0</v>
      </c>
      <c r="AB5390" s="3">
        <v>4</v>
      </c>
      <c r="AC5390" s="3">
        <v>0</v>
      </c>
      <c r="AD5390" s="3">
        <v>1</v>
      </c>
      <c r="AE5390" s="3">
        <v>0</v>
      </c>
      <c r="AF5390" s="3">
        <v>0</v>
      </c>
    </row>
    <row r="5391">
      <c r="A5391" s="3" t="s">
        <v>32</v>
      </c>
      <c r="B5391" s="3" t="s">
        <v>2788</v>
      </c>
      <c r="C5391" s="3">
        <v>4</v>
      </c>
      <c r="D5391" s="3">
        <v>202451</v>
      </c>
      <c r="E5391" s="4" t="s">
        <v>35</v>
      </c>
      <c r="F5391" s="5" t="s">
        <v>823</v>
      </c>
      <c r="G5391" s="5" t="s">
        <v>823</v>
      </c>
      <c r="H5391" s="5" t="s">
        <v>47</v>
      </c>
      <c r="I5391" s="5" t="s">
        <v>47</v>
      </c>
      <c r="J5391" s="5" t="s">
        <v>823</v>
      </c>
      <c r="K5391" s="5" t="s">
        <v>885</v>
      </c>
      <c r="L5391" s="5" t="s">
        <v>885</v>
      </c>
      <c r="M5391" s="5" t="s">
        <v>885</v>
      </c>
      <c r="N5391" s="5" t="s">
        <v>384</v>
      </c>
      <c r="O5391" s="5" t="s">
        <v>36</v>
      </c>
      <c r="P5391" s="5" t="s">
        <v>36</v>
      </c>
      <c r="Q5391" s="5" t="s">
        <v>47</v>
      </c>
      <c r="R5391" s="5" t="s">
        <v>47</v>
      </c>
      <c r="S5391" s="5" t="s">
        <v>47</v>
      </c>
      <c r="T5391" s="5" t="s">
        <v>47</v>
      </c>
      <c r="U5391" s="5" t="s">
        <v>47</v>
      </c>
      <c r="V5391" s="5" t="s">
        <v>47</v>
      </c>
      <c r="W5391" s="5" t="s">
        <v>47</v>
      </c>
      <c r="X5391" s="5" t="s">
        <v>47</v>
      </c>
      <c r="Y5391" s="5" t="s">
        <v>47</v>
      </c>
      <c r="Z5391" s="5" t="s">
        <v>47</v>
      </c>
      <c r="AA5391" s="5" t="s">
        <v>47</v>
      </c>
      <c r="AB5391" s="5" t="s">
        <v>47</v>
      </c>
      <c r="AC5391" s="5" t="s">
        <v>47</v>
      </c>
      <c r="AD5391" s="5" t="s">
        <v>47</v>
      </c>
      <c r="AE5391" s="5" t="s">
        <v>47</v>
      </c>
      <c r="AF5391" s="5" t="s">
        <v>47</v>
      </c>
    </row>
    <row r="5392">
      <c r="A5392" s="3" t="s">
        <v>32</v>
      </c>
      <c r="B5392" s="3" t="s">
        <v>2788</v>
      </c>
      <c r="C5392" s="3">
        <v>4</v>
      </c>
      <c r="D5392" s="3">
        <v>202451</v>
      </c>
      <c r="E5392" s="4" t="s">
        <v>39</v>
      </c>
      <c r="F5392" s="6">
        <v>2</v>
      </c>
      <c r="G5392" s="6">
        <v>3</v>
      </c>
      <c r="H5392" s="6"/>
      <c r="I5392" s="6"/>
      <c r="J5392" s="6">
        <v>3</v>
      </c>
      <c r="K5392" s="6">
        <v>4</v>
      </c>
      <c r="L5392" s="6">
        <v>4</v>
      </c>
      <c r="M5392" s="6">
        <v>4</v>
      </c>
      <c r="N5392" s="6">
        <v>7</v>
      </c>
      <c r="O5392" s="6"/>
      <c r="P5392" s="6"/>
      <c r="Q5392" s="6"/>
      <c r="R5392" s="6"/>
      <c r="S5392" s="6">
        <v>3</v>
      </c>
      <c r="T5392" s="6">
        <v>3</v>
      </c>
      <c r="U5392" s="6">
        <v>3</v>
      </c>
      <c r="V5392" s="8"/>
      <c r="W5392" s="8"/>
      <c r="X5392" s="8"/>
      <c r="Y5392" s="8"/>
      <c r="Z5392" s="8"/>
      <c r="AA5392" s="8"/>
      <c r="AB5392" s="8"/>
      <c r="AC5392" s="8"/>
      <c r="AD5392" s="8"/>
      <c r="AE5392" s="8"/>
      <c r="AF5392" s="8"/>
    </row>
    <row r="5393">
      <c r="A5393" s="3" t="s">
        <v>32</v>
      </c>
      <c r="B5393" s="3" t="s">
        <v>2788</v>
      </c>
      <c r="C5393" s="3">
        <v>4</v>
      </c>
      <c r="D5393" s="3">
        <v>202451</v>
      </c>
      <c r="E5393" s="4" t="s">
        <v>40</v>
      </c>
      <c r="F5393" s="3"/>
      <c r="G5393" s="3"/>
      <c r="H5393" s="3"/>
      <c r="I5393" s="3"/>
      <c r="J5393" s="3"/>
      <c r="K5393" s="3"/>
      <c r="L5393" s="3"/>
      <c r="M5393" s="3"/>
      <c r="N5393" s="3"/>
      <c r="O5393" s="3"/>
      <c r="P5393" s="3"/>
      <c r="Q5393" s="3"/>
      <c r="R5393" s="3"/>
      <c r="S5393" s="3"/>
      <c r="T5393" s="3"/>
      <c r="U5393" s="3"/>
      <c r="V5393" s="3"/>
      <c r="W5393" s="3"/>
      <c r="X5393" s="3"/>
      <c r="Y5393" s="3"/>
      <c r="Z5393" s="3"/>
      <c r="AA5393" s="3"/>
      <c r="AB5393" s="3"/>
      <c r="AC5393" s="3"/>
      <c r="AD5393" s="3"/>
      <c r="AE5393" s="3"/>
      <c r="AF5393" s="3"/>
    </row>
    <row r="5394">
      <c r="A5394" s="3" t="s">
        <v>32</v>
      </c>
      <c r="B5394" s="3" t="s">
        <v>2789</v>
      </c>
      <c r="C5394" s="3">
        <v>4</v>
      </c>
      <c r="D5394" s="3">
        <v>202451</v>
      </c>
      <c r="E5394" s="4" t="s">
        <v>34</v>
      </c>
      <c r="F5394" s="3"/>
      <c r="G5394" s="3"/>
      <c r="H5394" s="3"/>
      <c r="I5394" s="3"/>
      <c r="J5394" s="3"/>
      <c r="K5394" s="3"/>
      <c r="L5394" s="3"/>
      <c r="M5394" s="3"/>
      <c r="N5394" s="3"/>
      <c r="O5394" s="3">
        <v>2</v>
      </c>
      <c r="P5394" s="3">
        <v>0</v>
      </c>
      <c r="Q5394" s="3">
        <v>1</v>
      </c>
      <c r="R5394" s="3">
        <v>1</v>
      </c>
      <c r="S5394" s="3">
        <v>0</v>
      </c>
      <c r="T5394" s="3">
        <v>0</v>
      </c>
      <c r="U5394" s="3">
        <v>1</v>
      </c>
      <c r="V5394" s="3">
        <v>0</v>
      </c>
      <c r="W5394" s="3">
        <v>0</v>
      </c>
      <c r="X5394" s="3">
        <v>0</v>
      </c>
      <c r="Y5394" s="3">
        <v>0</v>
      </c>
      <c r="Z5394" s="3">
        <v>0</v>
      </c>
      <c r="AA5394" s="3">
        <v>0</v>
      </c>
      <c r="AB5394" s="3">
        <v>1</v>
      </c>
      <c r="AC5394" s="3">
        <v>0</v>
      </c>
      <c r="AD5394" s="3">
        <v>0</v>
      </c>
      <c r="AE5394" s="3">
        <v>0</v>
      </c>
      <c r="AF5394" s="3">
        <v>0</v>
      </c>
    </row>
    <row r="5395">
      <c r="A5395" s="3" t="s">
        <v>32</v>
      </c>
      <c r="B5395" s="3" t="s">
        <v>2789</v>
      </c>
      <c r="C5395" s="3">
        <v>4</v>
      </c>
      <c r="D5395" s="3">
        <v>202451</v>
      </c>
      <c r="E5395" s="4" t="s">
        <v>35</v>
      </c>
      <c r="F5395" s="5" t="s">
        <v>379</v>
      </c>
      <c r="G5395" s="5" t="s">
        <v>382</v>
      </c>
      <c r="H5395" s="5" t="s">
        <v>47</v>
      </c>
      <c r="I5395" s="5" t="s">
        <v>47</v>
      </c>
      <c r="J5395" s="5" t="s">
        <v>887</v>
      </c>
      <c r="K5395" s="5" t="s">
        <v>823</v>
      </c>
      <c r="L5395" s="5" t="s">
        <v>823</v>
      </c>
      <c r="M5395" s="5" t="s">
        <v>823</v>
      </c>
      <c r="N5395" s="5" t="s">
        <v>382</v>
      </c>
      <c r="O5395" s="5" t="s">
        <v>36</v>
      </c>
      <c r="P5395" s="5" t="s">
        <v>36</v>
      </c>
      <c r="Q5395" s="5" t="s">
        <v>47</v>
      </c>
      <c r="R5395" s="5" t="s">
        <v>47</v>
      </c>
      <c r="S5395" s="5" t="s">
        <v>47</v>
      </c>
      <c r="T5395" s="5" t="s">
        <v>47</v>
      </c>
      <c r="U5395" s="5" t="s">
        <v>47</v>
      </c>
      <c r="V5395" s="5" t="s">
        <v>47</v>
      </c>
      <c r="W5395" s="5" t="s">
        <v>47</v>
      </c>
      <c r="X5395" s="5" t="s">
        <v>47</v>
      </c>
      <c r="Y5395" s="5" t="s">
        <v>47</v>
      </c>
      <c r="Z5395" s="5" t="s">
        <v>47</v>
      </c>
      <c r="AA5395" s="5" t="s">
        <v>47</v>
      </c>
      <c r="AB5395" s="5" t="s">
        <v>47</v>
      </c>
      <c r="AC5395" s="5" t="s">
        <v>47</v>
      </c>
      <c r="AD5395" s="5" t="s">
        <v>47</v>
      </c>
      <c r="AE5395" s="5" t="s">
        <v>47</v>
      </c>
      <c r="AF5395" s="5" t="s">
        <v>47</v>
      </c>
    </row>
    <row r="5396">
      <c r="A5396" s="3" t="s">
        <v>32</v>
      </c>
      <c r="B5396" s="3" t="s">
        <v>2789</v>
      </c>
      <c r="C5396" s="3">
        <v>4</v>
      </c>
      <c r="D5396" s="3">
        <v>202451</v>
      </c>
      <c r="E5396" s="4" t="s">
        <v>39</v>
      </c>
      <c r="F5396" s="6">
        <v>7</v>
      </c>
      <c r="G5396" s="6">
        <v>6</v>
      </c>
      <c r="H5396" s="6"/>
      <c r="I5396" s="6"/>
      <c r="J5396" s="6">
        <v>2</v>
      </c>
      <c r="K5396" s="6">
        <v>3</v>
      </c>
      <c r="L5396" s="6">
        <v>3</v>
      </c>
      <c r="M5396" s="6">
        <v>3</v>
      </c>
      <c r="N5396" s="6">
        <v>5</v>
      </c>
      <c r="O5396" s="6"/>
      <c r="P5396" s="6"/>
      <c r="Q5396" s="6"/>
      <c r="R5396" s="6"/>
      <c r="S5396" s="6"/>
      <c r="T5396" s="6">
        <v>5</v>
      </c>
      <c r="U5396" s="6">
        <v>5</v>
      </c>
      <c r="V5396" s="8"/>
      <c r="W5396" s="8"/>
      <c r="X5396" s="8"/>
      <c r="Y5396" s="8"/>
      <c r="Z5396" s="8"/>
      <c r="AA5396" s="8"/>
      <c r="AB5396" s="8"/>
      <c r="AC5396" s="8"/>
      <c r="AD5396" s="8"/>
      <c r="AE5396" s="8"/>
      <c r="AF5396" s="8"/>
    </row>
    <row r="5397">
      <c r="A5397" s="3" t="s">
        <v>32</v>
      </c>
      <c r="B5397" s="3" t="s">
        <v>2789</v>
      </c>
      <c r="C5397" s="3">
        <v>4</v>
      </c>
      <c r="D5397" s="3">
        <v>202451</v>
      </c>
      <c r="E5397" s="4" t="s">
        <v>40</v>
      </c>
      <c r="F5397" s="3"/>
      <c r="G5397" s="3"/>
      <c r="H5397" s="3"/>
      <c r="I5397" s="3"/>
      <c r="J5397" s="3"/>
      <c r="K5397" s="3"/>
      <c r="L5397" s="3"/>
      <c r="M5397" s="3"/>
      <c r="N5397" s="3"/>
      <c r="O5397" s="3"/>
      <c r="P5397" s="3"/>
      <c r="Q5397" s="3"/>
      <c r="R5397" s="3"/>
      <c r="S5397" s="3"/>
      <c r="T5397" s="3"/>
      <c r="U5397" s="3"/>
      <c r="V5397" s="3"/>
      <c r="W5397" s="3"/>
      <c r="X5397" s="3"/>
      <c r="Y5397" s="3"/>
      <c r="Z5397" s="3"/>
      <c r="AA5397" s="3"/>
      <c r="AB5397" s="3"/>
      <c r="AC5397" s="3"/>
      <c r="AD5397" s="3"/>
      <c r="AE5397" s="3"/>
      <c r="AF5397" s="3"/>
    </row>
    <row r="5398">
      <c r="A5398" s="3" t="s">
        <v>32</v>
      </c>
      <c r="B5398" s="3" t="s">
        <v>2790</v>
      </c>
      <c r="C5398" s="3">
        <v>4</v>
      </c>
      <c r="D5398" s="3">
        <v>202451</v>
      </c>
      <c r="E5398" s="4" t="s">
        <v>34</v>
      </c>
      <c r="F5398" s="3"/>
      <c r="G5398" s="3"/>
      <c r="H5398" s="3"/>
      <c r="I5398" s="3"/>
      <c r="J5398" s="3"/>
      <c r="K5398" s="3"/>
      <c r="L5398" s="3"/>
      <c r="M5398" s="3"/>
      <c r="N5398" s="3">
        <v>2</v>
      </c>
      <c r="O5398" s="3">
        <v>0</v>
      </c>
      <c r="P5398" s="3">
        <v>0</v>
      </c>
      <c r="Q5398" s="3">
        <v>3</v>
      </c>
      <c r="R5398" s="3">
        <v>0</v>
      </c>
      <c r="S5398" s="3">
        <v>0</v>
      </c>
      <c r="T5398" s="3">
        <v>0</v>
      </c>
      <c r="U5398" s="3">
        <v>0</v>
      </c>
      <c r="V5398" s="3">
        <v>0</v>
      </c>
      <c r="W5398" s="3">
        <v>0</v>
      </c>
      <c r="X5398" s="3">
        <v>0</v>
      </c>
      <c r="Y5398" s="3">
        <v>0</v>
      </c>
      <c r="Z5398" s="3">
        <v>0</v>
      </c>
      <c r="AA5398" s="3">
        <v>2</v>
      </c>
      <c r="AB5398" s="3">
        <v>1</v>
      </c>
      <c r="AC5398" s="3">
        <v>2</v>
      </c>
      <c r="AD5398" s="3">
        <v>2</v>
      </c>
      <c r="AE5398" s="3">
        <v>-1</v>
      </c>
      <c r="AF5398" s="3">
        <v>1</v>
      </c>
    </row>
    <row r="5399">
      <c r="A5399" s="3" t="s">
        <v>32</v>
      </c>
      <c r="B5399" s="3" t="s">
        <v>2790</v>
      </c>
      <c r="C5399" s="3">
        <v>4</v>
      </c>
      <c r="D5399" s="3">
        <v>202451</v>
      </c>
      <c r="E5399" s="4" t="s">
        <v>35</v>
      </c>
      <c r="F5399" s="5" t="s">
        <v>824</v>
      </c>
      <c r="G5399" s="5" t="s">
        <v>824</v>
      </c>
      <c r="H5399" s="5" t="s">
        <v>47</v>
      </c>
      <c r="I5399" s="5" t="s">
        <v>47</v>
      </c>
      <c r="J5399" s="5" t="s">
        <v>887</v>
      </c>
      <c r="K5399" s="5" t="s">
        <v>823</v>
      </c>
      <c r="L5399" s="5" t="s">
        <v>823</v>
      </c>
      <c r="M5399" s="5" t="s">
        <v>823</v>
      </c>
      <c r="N5399" s="5" t="s">
        <v>382</v>
      </c>
      <c r="O5399" s="5" t="s">
        <v>36</v>
      </c>
      <c r="P5399" s="5" t="s">
        <v>36</v>
      </c>
      <c r="Q5399" s="5" t="s">
        <v>47</v>
      </c>
      <c r="R5399" s="5" t="s">
        <v>47</v>
      </c>
      <c r="S5399" s="5" t="s">
        <v>47</v>
      </c>
      <c r="T5399" s="5" t="s">
        <v>47</v>
      </c>
      <c r="U5399" s="5" t="s">
        <v>47</v>
      </c>
      <c r="V5399" s="5" t="s">
        <v>47</v>
      </c>
      <c r="W5399" s="5" t="s">
        <v>47</v>
      </c>
      <c r="X5399" s="5" t="s">
        <v>47</v>
      </c>
      <c r="Y5399" s="5" t="s">
        <v>47</v>
      </c>
      <c r="Z5399" s="5" t="s">
        <v>47</v>
      </c>
      <c r="AA5399" s="5" t="s">
        <v>47</v>
      </c>
      <c r="AB5399" s="5" t="s">
        <v>47</v>
      </c>
      <c r="AC5399" s="5" t="s">
        <v>47</v>
      </c>
      <c r="AD5399" s="5" t="s">
        <v>47</v>
      </c>
      <c r="AE5399" s="5" t="s">
        <v>47</v>
      </c>
      <c r="AF5399" s="5" t="s">
        <v>47</v>
      </c>
    </row>
    <row r="5400">
      <c r="A5400" s="3" t="s">
        <v>32</v>
      </c>
      <c r="B5400" s="3" t="s">
        <v>2790</v>
      </c>
      <c r="C5400" s="3">
        <v>4</v>
      </c>
      <c r="D5400" s="3">
        <v>202451</v>
      </c>
      <c r="E5400" s="4" t="s">
        <v>39</v>
      </c>
      <c r="F5400" s="6">
        <v>5</v>
      </c>
      <c r="G5400" s="6">
        <v>5</v>
      </c>
      <c r="H5400" s="6"/>
      <c r="I5400" s="6"/>
      <c r="J5400" s="6">
        <v>2</v>
      </c>
      <c r="K5400" s="6">
        <v>3</v>
      </c>
      <c r="L5400" s="6">
        <v>3</v>
      </c>
      <c r="M5400" s="6">
        <v>3</v>
      </c>
      <c r="N5400" s="6">
        <v>5</v>
      </c>
      <c r="O5400" s="6"/>
      <c r="P5400" s="6"/>
      <c r="Q5400" s="6"/>
      <c r="R5400" s="6"/>
      <c r="S5400" s="6"/>
      <c r="T5400" s="6">
        <v>5</v>
      </c>
      <c r="U5400" s="6">
        <v>5</v>
      </c>
      <c r="V5400" s="8"/>
      <c r="W5400" s="8"/>
      <c r="X5400" s="8"/>
      <c r="Y5400" s="8"/>
      <c r="Z5400" s="8"/>
      <c r="AA5400" s="8"/>
      <c r="AB5400" s="8"/>
      <c r="AC5400" s="8"/>
      <c r="AD5400" s="8"/>
      <c r="AE5400" s="8"/>
      <c r="AF5400" s="8"/>
    </row>
    <row r="5401">
      <c r="A5401" s="3" t="s">
        <v>32</v>
      </c>
      <c r="B5401" s="3" t="s">
        <v>2790</v>
      </c>
      <c r="C5401" s="3">
        <v>4</v>
      </c>
      <c r="D5401" s="3">
        <v>202451</v>
      </c>
      <c r="E5401" s="4" t="s">
        <v>40</v>
      </c>
      <c r="F5401" s="3"/>
      <c r="G5401" s="3"/>
      <c r="H5401" s="3"/>
      <c r="I5401" s="3"/>
      <c r="J5401" s="3"/>
      <c r="K5401" s="3"/>
      <c r="L5401" s="3"/>
      <c r="M5401" s="3"/>
      <c r="N5401" s="3"/>
      <c r="O5401" s="3"/>
      <c r="P5401" s="3"/>
      <c r="Q5401" s="3"/>
      <c r="R5401" s="3"/>
      <c r="S5401" s="3"/>
      <c r="T5401" s="3"/>
      <c r="U5401" s="3"/>
      <c r="V5401" s="3"/>
      <c r="W5401" s="3"/>
      <c r="X5401" s="3"/>
      <c r="Y5401" s="3"/>
      <c r="Z5401" s="3"/>
      <c r="AA5401" s="3"/>
      <c r="AB5401" s="3"/>
      <c r="AC5401" s="3"/>
      <c r="AD5401" s="3"/>
      <c r="AE5401" s="3"/>
      <c r="AF5401" s="3"/>
    </row>
    <row r="5402">
      <c r="A5402" s="3" t="s">
        <v>32</v>
      </c>
      <c r="B5402" s="3" t="s">
        <v>2791</v>
      </c>
      <c r="C5402" s="3">
        <v>4</v>
      </c>
      <c r="D5402" s="3">
        <v>202451</v>
      </c>
      <c r="E5402" s="4" t="s">
        <v>34</v>
      </c>
      <c r="F5402" s="3"/>
      <c r="G5402" s="3"/>
      <c r="H5402" s="3"/>
      <c r="I5402" s="3"/>
      <c r="J5402" s="3"/>
      <c r="K5402" s="3"/>
      <c r="L5402" s="3"/>
      <c r="M5402" s="3"/>
      <c r="N5402" s="3">
        <v>2</v>
      </c>
      <c r="O5402" s="3">
        <v>3</v>
      </c>
      <c r="P5402" s="3">
        <v>1</v>
      </c>
      <c r="Q5402" s="3">
        <v>1</v>
      </c>
      <c r="R5402" s="3">
        <v>0</v>
      </c>
      <c r="S5402" s="3">
        <v>0</v>
      </c>
      <c r="T5402" s="3">
        <v>0</v>
      </c>
      <c r="U5402" s="3">
        <v>0</v>
      </c>
      <c r="V5402" s="3">
        <v>1</v>
      </c>
      <c r="W5402" s="3">
        <v>9</v>
      </c>
      <c r="X5402" s="3">
        <v>0</v>
      </c>
      <c r="Y5402" s="3">
        <v>3</v>
      </c>
      <c r="Z5402" s="3">
        <v>2</v>
      </c>
      <c r="AA5402" s="3">
        <v>0</v>
      </c>
      <c r="AB5402" s="3">
        <v>5</v>
      </c>
      <c r="AC5402" s="3">
        <v>3</v>
      </c>
      <c r="AD5402" s="3">
        <v>5</v>
      </c>
      <c r="AE5402" s="3">
        <v>2</v>
      </c>
      <c r="AF5402" s="3">
        <v>4</v>
      </c>
    </row>
    <row r="5403">
      <c r="A5403" s="3" t="s">
        <v>32</v>
      </c>
      <c r="B5403" s="3" t="s">
        <v>2791</v>
      </c>
      <c r="C5403" s="3">
        <v>4</v>
      </c>
      <c r="D5403" s="3">
        <v>202451</v>
      </c>
      <c r="E5403" s="4" t="s">
        <v>35</v>
      </c>
      <c r="F5403" s="5" t="s">
        <v>910</v>
      </c>
      <c r="G5403" s="5" t="s">
        <v>379</v>
      </c>
      <c r="H5403" s="5" t="s">
        <v>47</v>
      </c>
      <c r="I5403" s="5" t="s">
        <v>47</v>
      </c>
      <c r="J5403" s="5" t="s">
        <v>910</v>
      </c>
      <c r="K5403" s="5" t="s">
        <v>1323</v>
      </c>
      <c r="L5403" s="5" t="s">
        <v>1323</v>
      </c>
      <c r="M5403" s="5" t="s">
        <v>1323</v>
      </c>
      <c r="N5403" s="5" t="s">
        <v>945</v>
      </c>
      <c r="O5403" s="5" t="s">
        <v>36</v>
      </c>
      <c r="P5403" s="5" t="s">
        <v>36</v>
      </c>
      <c r="Q5403" s="5" t="s">
        <v>47</v>
      </c>
      <c r="R5403" s="5" t="s">
        <v>47</v>
      </c>
      <c r="S5403" s="5" t="s">
        <v>47</v>
      </c>
      <c r="T5403" s="5" t="s">
        <v>47</v>
      </c>
      <c r="U5403" s="5" t="s">
        <v>47</v>
      </c>
      <c r="V5403" s="5" t="s">
        <v>47</v>
      </c>
      <c r="W5403" s="5" t="s">
        <v>47</v>
      </c>
      <c r="X5403" s="5" t="s">
        <v>47</v>
      </c>
      <c r="Y5403" s="5" t="s">
        <v>47</v>
      </c>
      <c r="Z5403" s="5" t="s">
        <v>47</v>
      </c>
      <c r="AA5403" s="5" t="s">
        <v>47</v>
      </c>
      <c r="AB5403" s="5" t="s">
        <v>47</v>
      </c>
      <c r="AC5403" s="5" t="s">
        <v>47</v>
      </c>
      <c r="AD5403" s="5" t="s">
        <v>47</v>
      </c>
      <c r="AE5403" s="5" t="s">
        <v>47</v>
      </c>
      <c r="AF5403" s="5" t="s">
        <v>47</v>
      </c>
    </row>
    <row r="5404">
      <c r="A5404" s="3" t="s">
        <v>32</v>
      </c>
      <c r="B5404" s="3" t="s">
        <v>2791</v>
      </c>
      <c r="C5404" s="3">
        <v>4</v>
      </c>
      <c r="D5404" s="3">
        <v>202451</v>
      </c>
      <c r="E5404" s="4" t="s">
        <v>39</v>
      </c>
      <c r="F5404" s="6">
        <v>5</v>
      </c>
      <c r="G5404" s="6">
        <v>7</v>
      </c>
      <c r="H5404" s="6"/>
      <c r="I5404" s="6"/>
      <c r="J5404" s="6">
        <v>5</v>
      </c>
      <c r="K5404" s="6">
        <v>7</v>
      </c>
      <c r="L5404" s="6">
        <v>7</v>
      </c>
      <c r="M5404" s="6">
        <v>7</v>
      </c>
      <c r="N5404" s="6">
        <v>12</v>
      </c>
      <c r="O5404" s="6"/>
      <c r="P5404" s="6"/>
      <c r="Q5404" s="6"/>
      <c r="R5404" s="6"/>
      <c r="S5404" s="6">
        <v>5</v>
      </c>
      <c r="T5404" s="6">
        <v>5</v>
      </c>
      <c r="U5404" s="6">
        <v>5</v>
      </c>
      <c r="V5404" s="8"/>
      <c r="W5404" s="8"/>
      <c r="X5404" s="8"/>
      <c r="Y5404" s="8"/>
      <c r="Z5404" s="8"/>
      <c r="AA5404" s="8"/>
      <c r="AB5404" s="8"/>
      <c r="AC5404" s="8"/>
      <c r="AD5404" s="8"/>
      <c r="AE5404" s="8"/>
      <c r="AF5404" s="8"/>
    </row>
    <row r="5405">
      <c r="A5405" s="3" t="s">
        <v>32</v>
      </c>
      <c r="B5405" s="3" t="s">
        <v>2791</v>
      </c>
      <c r="C5405" s="3">
        <v>4</v>
      </c>
      <c r="D5405" s="3">
        <v>202451</v>
      </c>
      <c r="E5405" s="4" t="s">
        <v>40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  <c r="AC5405" s="3"/>
      <c r="AD5405" s="3"/>
      <c r="AE5405" s="3"/>
      <c r="AF5405" s="3"/>
    </row>
    <row r="5406">
      <c r="A5406" s="3" t="s">
        <v>32</v>
      </c>
      <c r="B5406" s="3" t="s">
        <v>2792</v>
      </c>
      <c r="C5406" s="3">
        <v>4</v>
      </c>
      <c r="D5406" s="3">
        <v>202451</v>
      </c>
      <c r="E5406" s="4" t="s">
        <v>34</v>
      </c>
      <c r="F5406" s="3"/>
      <c r="G5406" s="3"/>
      <c r="H5406" s="3"/>
      <c r="I5406" s="3"/>
      <c r="J5406" s="3"/>
      <c r="K5406" s="3"/>
      <c r="L5406" s="3"/>
      <c r="M5406" s="3"/>
      <c r="N5406" s="3"/>
      <c r="O5406" s="3">
        <v>0</v>
      </c>
      <c r="P5406" s="3">
        <v>0</v>
      </c>
      <c r="Q5406" s="3">
        <v>0</v>
      </c>
      <c r="R5406" s="3">
        <v>0</v>
      </c>
      <c r="S5406" s="3">
        <v>0</v>
      </c>
      <c r="T5406" s="3">
        <v>1</v>
      </c>
      <c r="U5406" s="3">
        <v>2</v>
      </c>
      <c r="V5406" s="3">
        <v>3</v>
      </c>
      <c r="W5406" s="3">
        <v>1</v>
      </c>
      <c r="X5406" s="3">
        <v>1</v>
      </c>
      <c r="Y5406" s="3">
        <v>0</v>
      </c>
      <c r="Z5406" s="3">
        <v>2</v>
      </c>
      <c r="AA5406" s="3">
        <v>0</v>
      </c>
      <c r="AB5406" s="3">
        <v>1</v>
      </c>
      <c r="AC5406" s="3">
        <v>1</v>
      </c>
      <c r="AD5406" s="3">
        <v>0</v>
      </c>
      <c r="AE5406" s="3">
        <v>0</v>
      </c>
      <c r="AF5406" s="3">
        <v>0</v>
      </c>
    </row>
    <row r="5407">
      <c r="A5407" s="3" t="s">
        <v>32</v>
      </c>
      <c r="B5407" s="3" t="s">
        <v>2792</v>
      </c>
      <c r="C5407" s="3">
        <v>4</v>
      </c>
      <c r="D5407" s="3">
        <v>202451</v>
      </c>
      <c r="E5407" s="4" t="s">
        <v>35</v>
      </c>
      <c r="F5407" s="5" t="s">
        <v>716</v>
      </c>
      <c r="G5407" s="5" t="s">
        <v>913</v>
      </c>
      <c r="H5407" s="5" t="s">
        <v>36</v>
      </c>
      <c r="I5407" s="5" t="s">
        <v>36</v>
      </c>
      <c r="J5407" s="5" t="s">
        <v>716</v>
      </c>
      <c r="K5407" s="5" t="s">
        <v>913</v>
      </c>
      <c r="L5407" s="5" t="s">
        <v>913</v>
      </c>
      <c r="M5407" s="5" t="s">
        <v>913</v>
      </c>
      <c r="N5407" s="5" t="s">
        <v>822</v>
      </c>
      <c r="O5407" s="5" t="s">
        <v>49</v>
      </c>
      <c r="P5407" s="5" t="s">
        <v>38</v>
      </c>
      <c r="Q5407" s="5" t="s">
        <v>37</v>
      </c>
      <c r="R5407" s="5" t="s">
        <v>37</v>
      </c>
      <c r="S5407" s="5" t="s">
        <v>36</v>
      </c>
      <c r="T5407" s="5" t="s">
        <v>36</v>
      </c>
      <c r="U5407" s="5" t="s">
        <v>36</v>
      </c>
      <c r="V5407" s="5" t="s">
        <v>36</v>
      </c>
      <c r="W5407" s="5" t="s">
        <v>36</v>
      </c>
      <c r="X5407" s="5" t="s">
        <v>36</v>
      </c>
      <c r="Y5407" s="5" t="s">
        <v>36</v>
      </c>
      <c r="Z5407" s="5" t="s">
        <v>36</v>
      </c>
      <c r="AA5407" s="5" t="s">
        <v>36</v>
      </c>
      <c r="AB5407" s="5" t="s">
        <v>36</v>
      </c>
      <c r="AC5407" s="5" t="s">
        <v>36</v>
      </c>
      <c r="AD5407" s="5" t="s">
        <v>36</v>
      </c>
      <c r="AE5407" s="5" t="s">
        <v>36</v>
      </c>
      <c r="AF5407" s="5" t="s">
        <v>36</v>
      </c>
    </row>
    <row r="5408">
      <c r="A5408" s="3" t="s">
        <v>32</v>
      </c>
      <c r="B5408" s="3" t="s">
        <v>2792</v>
      </c>
      <c r="C5408" s="3">
        <v>4</v>
      </c>
      <c r="D5408" s="3">
        <v>202451</v>
      </c>
      <c r="E5408" s="4" t="s">
        <v>39</v>
      </c>
      <c r="F5408" s="6">
        <v>1</v>
      </c>
      <c r="G5408" s="6">
        <v>2</v>
      </c>
      <c r="H5408" s="6"/>
      <c r="I5408" s="6"/>
      <c r="J5408" s="6">
        <v>1</v>
      </c>
      <c r="K5408" s="6">
        <v>1</v>
      </c>
      <c r="L5408" s="6">
        <v>1</v>
      </c>
      <c r="M5408" s="6">
        <v>1</v>
      </c>
      <c r="N5408" s="6">
        <v>2</v>
      </c>
      <c r="O5408" s="6"/>
      <c r="P5408" s="6"/>
      <c r="Q5408" s="6"/>
      <c r="R5408" s="6"/>
      <c r="S5408" s="6">
        <v>1</v>
      </c>
      <c r="T5408" s="6">
        <v>1</v>
      </c>
      <c r="U5408" s="6">
        <v>1</v>
      </c>
      <c r="V5408" s="7">
        <v>1</v>
      </c>
      <c r="W5408" s="7">
        <v>1</v>
      </c>
      <c r="X5408" s="8"/>
      <c r="Y5408" s="8"/>
      <c r="Z5408" s="8"/>
      <c r="AA5408" s="8"/>
      <c r="AB5408" s="8"/>
      <c r="AC5408" s="8"/>
      <c r="AD5408" s="8"/>
      <c r="AE5408" s="8"/>
      <c r="AF5408" s="8"/>
    </row>
    <row r="5409">
      <c r="A5409" s="3" t="s">
        <v>32</v>
      </c>
      <c r="B5409" s="3" t="s">
        <v>2792</v>
      </c>
      <c r="C5409" s="3">
        <v>4</v>
      </c>
      <c r="D5409" s="3">
        <v>202451</v>
      </c>
      <c r="E5409" s="4" t="s">
        <v>40</v>
      </c>
      <c r="F5409" s="3"/>
      <c r="G5409" s="3"/>
      <c r="H5409" s="3"/>
      <c r="I5409" s="3"/>
      <c r="J5409" s="3"/>
      <c r="K5409" s="3"/>
      <c r="L5409" s="3"/>
      <c r="M5409" s="3"/>
      <c r="N5409" s="3"/>
      <c r="O5409" s="3"/>
      <c r="P5409" s="3"/>
      <c r="Q5409" s="3"/>
      <c r="R5409" s="3"/>
      <c r="S5409" s="3"/>
      <c r="T5409" s="3"/>
      <c r="U5409" s="3"/>
      <c r="V5409" s="3"/>
      <c r="W5409" s="3"/>
      <c r="X5409" s="3"/>
      <c r="Y5409" s="3"/>
      <c r="Z5409" s="3"/>
      <c r="AA5409" s="3"/>
      <c r="AB5409" s="3"/>
      <c r="AC5409" s="3"/>
      <c r="AD5409" s="3"/>
      <c r="AE5409" s="3"/>
      <c r="AF5409" s="3"/>
    </row>
    <row r="5410">
      <c r="A5410" s="3" t="s">
        <v>32</v>
      </c>
      <c r="B5410" s="3" t="s">
        <v>2793</v>
      </c>
      <c r="C5410" s="3">
        <v>4</v>
      </c>
      <c r="D5410" s="3">
        <v>202451</v>
      </c>
      <c r="E5410" s="4" t="s">
        <v>34</v>
      </c>
      <c r="F5410" s="3"/>
      <c r="G5410" s="3"/>
      <c r="H5410" s="3"/>
      <c r="I5410" s="3"/>
      <c r="J5410" s="3"/>
      <c r="K5410" s="3"/>
      <c r="L5410" s="3"/>
      <c r="M5410" s="3"/>
      <c r="N5410" s="3">
        <v>1</v>
      </c>
      <c r="O5410" s="3">
        <v>1</v>
      </c>
      <c r="P5410" s="3">
        <v>1</v>
      </c>
      <c r="Q5410" s="3">
        <v>0</v>
      </c>
      <c r="R5410" s="3">
        <v>3</v>
      </c>
      <c r="S5410" s="3">
        <v>8</v>
      </c>
      <c r="T5410" s="3">
        <v>3</v>
      </c>
      <c r="U5410" s="3">
        <v>2</v>
      </c>
      <c r="V5410" s="3">
        <v>1</v>
      </c>
      <c r="W5410" s="3">
        <v>1</v>
      </c>
      <c r="X5410" s="3">
        <v>1</v>
      </c>
      <c r="Y5410" s="3">
        <v>1</v>
      </c>
      <c r="Z5410" s="3">
        <v>0</v>
      </c>
      <c r="AA5410" s="3">
        <v>2</v>
      </c>
      <c r="AB5410" s="3">
        <v>1</v>
      </c>
      <c r="AC5410" s="3">
        <v>1</v>
      </c>
      <c r="AD5410" s="3">
        <v>0</v>
      </c>
      <c r="AE5410" s="3">
        <v>1</v>
      </c>
      <c r="AF5410" s="3">
        <v>0</v>
      </c>
    </row>
    <row r="5411">
      <c r="A5411" s="3" t="s">
        <v>32</v>
      </c>
      <c r="B5411" s="3" t="s">
        <v>2793</v>
      </c>
      <c r="C5411" s="3">
        <v>4</v>
      </c>
      <c r="D5411" s="3">
        <v>202451</v>
      </c>
      <c r="E5411" s="4" t="s">
        <v>35</v>
      </c>
      <c r="F5411" s="5" t="s">
        <v>910</v>
      </c>
      <c r="G5411" s="5" t="s">
        <v>910</v>
      </c>
      <c r="H5411" s="5" t="s">
        <v>47</v>
      </c>
      <c r="I5411" s="5" t="s">
        <v>47</v>
      </c>
      <c r="J5411" s="5" t="s">
        <v>910</v>
      </c>
      <c r="K5411" s="5" t="s">
        <v>1323</v>
      </c>
      <c r="L5411" s="5" t="s">
        <v>1323</v>
      </c>
      <c r="M5411" s="5" t="s">
        <v>1323</v>
      </c>
      <c r="N5411" s="5" t="s">
        <v>945</v>
      </c>
      <c r="O5411" s="5" t="s">
        <v>36</v>
      </c>
      <c r="P5411" s="5" t="s">
        <v>36</v>
      </c>
      <c r="Q5411" s="5" t="s">
        <v>47</v>
      </c>
      <c r="R5411" s="5" t="s">
        <v>47</v>
      </c>
      <c r="S5411" s="5" t="s">
        <v>47</v>
      </c>
      <c r="T5411" s="5" t="s">
        <v>47</v>
      </c>
      <c r="U5411" s="5" t="s">
        <v>47</v>
      </c>
      <c r="V5411" s="5" t="s">
        <v>47</v>
      </c>
      <c r="W5411" s="5" t="s">
        <v>47</v>
      </c>
      <c r="X5411" s="5" t="s">
        <v>47</v>
      </c>
      <c r="Y5411" s="5" t="s">
        <v>47</v>
      </c>
      <c r="Z5411" s="5" t="s">
        <v>47</v>
      </c>
      <c r="AA5411" s="5" t="s">
        <v>47</v>
      </c>
      <c r="AB5411" s="5" t="s">
        <v>47</v>
      </c>
      <c r="AC5411" s="5" t="s">
        <v>47</v>
      </c>
      <c r="AD5411" s="5" t="s">
        <v>47</v>
      </c>
      <c r="AE5411" s="5" t="s">
        <v>47</v>
      </c>
      <c r="AF5411" s="5" t="s">
        <v>47</v>
      </c>
    </row>
    <row r="5412">
      <c r="A5412" s="3" t="s">
        <v>32</v>
      </c>
      <c r="B5412" s="3" t="s">
        <v>2793</v>
      </c>
      <c r="C5412" s="3">
        <v>4</v>
      </c>
      <c r="D5412" s="3">
        <v>202451</v>
      </c>
      <c r="E5412" s="4" t="s">
        <v>39</v>
      </c>
      <c r="F5412" s="6">
        <v>1</v>
      </c>
      <c r="G5412" s="6">
        <v>2</v>
      </c>
      <c r="H5412" s="6"/>
      <c r="I5412" s="6"/>
      <c r="J5412" s="6">
        <v>5</v>
      </c>
      <c r="K5412" s="6">
        <v>7</v>
      </c>
      <c r="L5412" s="6">
        <v>7</v>
      </c>
      <c r="M5412" s="6">
        <v>7</v>
      </c>
      <c r="N5412" s="6">
        <v>12</v>
      </c>
      <c r="O5412" s="6"/>
      <c r="P5412" s="6"/>
      <c r="Q5412" s="6"/>
      <c r="R5412" s="6"/>
      <c r="S5412" s="6">
        <v>5</v>
      </c>
      <c r="T5412" s="6">
        <v>5</v>
      </c>
      <c r="U5412" s="6">
        <v>5</v>
      </c>
      <c r="V5412" s="7">
        <v>2</v>
      </c>
      <c r="W5412" s="7">
        <v>2</v>
      </c>
      <c r="X5412" s="8"/>
      <c r="Y5412" s="8"/>
      <c r="Z5412" s="8"/>
      <c r="AA5412" s="8"/>
      <c r="AB5412" s="8"/>
      <c r="AC5412" s="8"/>
      <c r="AD5412" s="8"/>
      <c r="AE5412" s="8"/>
      <c r="AF5412" s="8"/>
    </row>
    <row r="5413">
      <c r="A5413" s="3" t="s">
        <v>32</v>
      </c>
      <c r="B5413" s="3" t="s">
        <v>2793</v>
      </c>
      <c r="C5413" s="3">
        <v>4</v>
      </c>
      <c r="D5413" s="3">
        <v>202451</v>
      </c>
      <c r="E5413" s="4" t="s">
        <v>40</v>
      </c>
      <c r="F5413" s="3"/>
      <c r="G5413" s="3"/>
      <c r="H5413" s="3"/>
      <c r="I5413" s="3"/>
      <c r="J5413" s="3"/>
      <c r="K5413" s="3"/>
      <c r="L5413" s="3"/>
      <c r="M5413" s="3"/>
      <c r="N5413" s="3"/>
      <c r="O5413" s="3"/>
      <c r="P5413" s="3"/>
      <c r="Q5413" s="3"/>
      <c r="R5413" s="3"/>
      <c r="S5413" s="3"/>
      <c r="T5413" s="3"/>
      <c r="U5413" s="3"/>
      <c r="V5413" s="3"/>
      <c r="W5413" s="3"/>
      <c r="X5413" s="3"/>
      <c r="Y5413" s="3"/>
      <c r="Z5413" s="3"/>
      <c r="AA5413" s="3"/>
      <c r="AB5413" s="3"/>
      <c r="AC5413" s="3"/>
      <c r="AD5413" s="3"/>
      <c r="AE5413" s="3"/>
      <c r="AF5413" s="3"/>
    </row>
    <row r="5414">
      <c r="A5414" s="3" t="s">
        <v>32</v>
      </c>
      <c r="B5414" s="3" t="s">
        <v>2794</v>
      </c>
      <c r="C5414" s="3">
        <v>4</v>
      </c>
      <c r="D5414" s="3">
        <v>202451</v>
      </c>
      <c r="E5414" s="4" t="s">
        <v>34</v>
      </c>
      <c r="F5414" s="3"/>
      <c r="G5414" s="3"/>
      <c r="H5414" s="3"/>
      <c r="I5414" s="3"/>
      <c r="J5414" s="3"/>
      <c r="K5414" s="3"/>
      <c r="L5414" s="3"/>
      <c r="M5414" s="3"/>
      <c r="N5414" s="3">
        <v>4</v>
      </c>
      <c r="O5414" s="3">
        <v>2</v>
      </c>
      <c r="P5414" s="3">
        <v>4</v>
      </c>
      <c r="Q5414" s="3">
        <v>2</v>
      </c>
      <c r="R5414" s="3">
        <v>5</v>
      </c>
      <c r="S5414" s="3">
        <v>9</v>
      </c>
      <c r="T5414" s="3">
        <v>1</v>
      </c>
      <c r="U5414" s="3">
        <v>2</v>
      </c>
      <c r="V5414" s="3">
        <v>2</v>
      </c>
      <c r="W5414" s="3">
        <v>2</v>
      </c>
      <c r="X5414" s="3">
        <v>5</v>
      </c>
      <c r="Y5414" s="3">
        <v>6</v>
      </c>
      <c r="Z5414" s="3">
        <v>1</v>
      </c>
      <c r="AA5414" s="3">
        <v>2</v>
      </c>
      <c r="AB5414" s="3">
        <v>3</v>
      </c>
      <c r="AC5414" s="3">
        <v>1</v>
      </c>
      <c r="AD5414" s="3">
        <v>3</v>
      </c>
      <c r="AE5414" s="3">
        <v>1</v>
      </c>
      <c r="AF5414" s="3">
        <v>1</v>
      </c>
    </row>
    <row r="5415">
      <c r="A5415" s="3" t="s">
        <v>32</v>
      </c>
      <c r="B5415" s="3" t="s">
        <v>2794</v>
      </c>
      <c r="C5415" s="3">
        <v>4</v>
      </c>
      <c r="D5415" s="3">
        <v>202451</v>
      </c>
      <c r="E5415" s="4" t="s">
        <v>35</v>
      </c>
      <c r="F5415" s="5" t="s">
        <v>384</v>
      </c>
      <c r="G5415" s="5" t="s">
        <v>384</v>
      </c>
      <c r="H5415" s="5" t="s">
        <v>36</v>
      </c>
      <c r="I5415" s="5" t="s">
        <v>36</v>
      </c>
      <c r="J5415" s="5" t="s">
        <v>384</v>
      </c>
      <c r="K5415" s="5" t="s">
        <v>950</v>
      </c>
      <c r="L5415" s="5" t="s">
        <v>950</v>
      </c>
      <c r="M5415" s="5" t="s">
        <v>979</v>
      </c>
      <c r="N5415" s="5" t="s">
        <v>1818</v>
      </c>
      <c r="O5415" s="5" t="s">
        <v>49</v>
      </c>
      <c r="P5415" s="5" t="s">
        <v>38</v>
      </c>
      <c r="Q5415" s="5" t="s">
        <v>37</v>
      </c>
      <c r="R5415" s="5" t="s">
        <v>37</v>
      </c>
      <c r="S5415" s="5" t="s">
        <v>36</v>
      </c>
      <c r="T5415" s="5" t="s">
        <v>36</v>
      </c>
      <c r="U5415" s="5" t="s">
        <v>36</v>
      </c>
      <c r="V5415" s="5" t="s">
        <v>36</v>
      </c>
      <c r="W5415" s="5" t="s">
        <v>36</v>
      </c>
      <c r="X5415" s="5" t="s">
        <v>36</v>
      </c>
      <c r="Y5415" s="5" t="s">
        <v>36</v>
      </c>
      <c r="Z5415" s="5" t="s">
        <v>36</v>
      </c>
      <c r="AA5415" s="5" t="s">
        <v>36</v>
      </c>
      <c r="AB5415" s="5" t="s">
        <v>36</v>
      </c>
      <c r="AC5415" s="5" t="s">
        <v>36</v>
      </c>
      <c r="AD5415" s="5" t="s">
        <v>36</v>
      </c>
      <c r="AE5415" s="5" t="s">
        <v>36</v>
      </c>
      <c r="AF5415" s="5" t="s">
        <v>36</v>
      </c>
    </row>
    <row r="5416">
      <c r="A5416" s="3" t="s">
        <v>32</v>
      </c>
      <c r="B5416" s="3" t="s">
        <v>2794</v>
      </c>
      <c r="C5416" s="3">
        <v>4</v>
      </c>
      <c r="D5416" s="3">
        <v>202451</v>
      </c>
      <c r="E5416" s="4" t="s">
        <v>39</v>
      </c>
      <c r="F5416" s="6">
        <v>7</v>
      </c>
      <c r="G5416" s="6">
        <v>6</v>
      </c>
      <c r="H5416" s="6"/>
      <c r="I5416" s="6"/>
      <c r="J5416" s="6">
        <v>7</v>
      </c>
      <c r="K5416" s="6">
        <v>9</v>
      </c>
      <c r="L5416" s="6">
        <v>9</v>
      </c>
      <c r="M5416" s="6">
        <v>10</v>
      </c>
      <c r="N5416" s="6">
        <v>17</v>
      </c>
      <c r="O5416" s="6"/>
      <c r="P5416" s="6"/>
      <c r="Q5416" s="6"/>
      <c r="R5416" s="6"/>
      <c r="S5416" s="6">
        <v>7</v>
      </c>
      <c r="T5416" s="6">
        <v>7</v>
      </c>
      <c r="U5416" s="6">
        <v>7</v>
      </c>
      <c r="V5416" s="7">
        <v>5</v>
      </c>
      <c r="W5416" s="7">
        <v>5</v>
      </c>
      <c r="X5416" s="8"/>
      <c r="Y5416" s="8"/>
      <c r="Z5416" s="8"/>
      <c r="AA5416" s="8"/>
      <c r="AB5416" s="8"/>
      <c r="AC5416" s="8"/>
      <c r="AD5416" s="8"/>
      <c r="AE5416" s="8"/>
      <c r="AF5416" s="8"/>
    </row>
    <row r="5417">
      <c r="A5417" s="3" t="s">
        <v>32</v>
      </c>
      <c r="B5417" s="3" t="s">
        <v>2794</v>
      </c>
      <c r="C5417" s="3">
        <v>4</v>
      </c>
      <c r="D5417" s="3">
        <v>202451</v>
      </c>
      <c r="E5417" s="4" t="s">
        <v>40</v>
      </c>
      <c r="F5417" s="3"/>
      <c r="G5417" s="3"/>
      <c r="H5417" s="3"/>
      <c r="I5417" s="3"/>
      <c r="J5417" s="3"/>
      <c r="K5417" s="3"/>
      <c r="L5417" s="3"/>
      <c r="M5417" s="3"/>
      <c r="N5417" s="3"/>
      <c r="O5417" s="3"/>
      <c r="P5417" s="3"/>
      <c r="Q5417" s="3"/>
      <c r="R5417" s="3"/>
      <c r="S5417" s="3"/>
      <c r="T5417" s="3"/>
      <c r="U5417" s="3"/>
      <c r="V5417" s="3"/>
      <c r="W5417" s="3"/>
      <c r="X5417" s="3"/>
      <c r="Y5417" s="3"/>
      <c r="Z5417" s="3"/>
      <c r="AA5417" s="3"/>
      <c r="AB5417" s="3"/>
      <c r="AC5417" s="3"/>
      <c r="AD5417" s="3"/>
      <c r="AE5417" s="3"/>
      <c r="AF5417" s="3"/>
    </row>
    <row r="5418">
      <c r="A5418" s="3" t="s">
        <v>32</v>
      </c>
      <c r="B5418" s="3" t="s">
        <v>2795</v>
      </c>
      <c r="C5418" s="3">
        <v>4</v>
      </c>
      <c r="D5418" s="3">
        <v>202451</v>
      </c>
      <c r="E5418" s="4" t="s">
        <v>34</v>
      </c>
      <c r="F5418" s="3"/>
      <c r="G5418" s="3"/>
      <c r="H5418" s="3"/>
      <c r="I5418" s="3"/>
      <c r="J5418" s="3"/>
      <c r="K5418" s="3"/>
      <c r="L5418" s="3"/>
      <c r="M5418" s="3"/>
      <c r="N5418" s="3">
        <v>7</v>
      </c>
      <c r="O5418" s="3">
        <v>1</v>
      </c>
      <c r="P5418" s="3">
        <v>6</v>
      </c>
      <c r="Q5418" s="3">
        <v>4</v>
      </c>
      <c r="R5418" s="3">
        <v>10</v>
      </c>
      <c r="S5418" s="3">
        <v>12</v>
      </c>
      <c r="T5418" s="3">
        <v>6</v>
      </c>
      <c r="U5418" s="3">
        <v>5</v>
      </c>
      <c r="V5418" s="3">
        <v>4</v>
      </c>
      <c r="W5418" s="3">
        <v>9</v>
      </c>
      <c r="X5418" s="3">
        <v>4</v>
      </c>
      <c r="Y5418" s="3">
        <v>2</v>
      </c>
      <c r="Z5418" s="3">
        <v>0</v>
      </c>
      <c r="AA5418" s="3">
        <v>0</v>
      </c>
      <c r="AB5418" s="3">
        <v>4</v>
      </c>
      <c r="AC5418" s="3">
        <v>1</v>
      </c>
      <c r="AD5418" s="3">
        <v>0</v>
      </c>
      <c r="AE5418" s="3">
        <v>2</v>
      </c>
      <c r="AF5418" s="3">
        <v>2</v>
      </c>
    </row>
    <row r="5419">
      <c r="A5419" s="3" t="s">
        <v>32</v>
      </c>
      <c r="B5419" s="3" t="s">
        <v>2795</v>
      </c>
      <c r="C5419" s="3">
        <v>4</v>
      </c>
      <c r="D5419" s="3">
        <v>202451</v>
      </c>
      <c r="E5419" s="4" t="s">
        <v>35</v>
      </c>
      <c r="F5419" s="5" t="s">
        <v>1153</v>
      </c>
      <c r="G5419" s="5" t="s">
        <v>1153</v>
      </c>
      <c r="H5419" s="5" t="s">
        <v>47</v>
      </c>
      <c r="I5419" s="5" t="s">
        <v>47</v>
      </c>
      <c r="J5419" s="5" t="s">
        <v>1153</v>
      </c>
      <c r="K5419" s="5" t="s">
        <v>328</v>
      </c>
      <c r="L5419" s="5" t="s">
        <v>328</v>
      </c>
      <c r="M5419" s="5" t="s">
        <v>963</v>
      </c>
      <c r="N5419" s="5" t="s">
        <v>2796</v>
      </c>
      <c r="O5419" s="5" t="s">
        <v>36</v>
      </c>
      <c r="P5419" s="5" t="s">
        <v>36</v>
      </c>
      <c r="Q5419" s="5" t="s">
        <v>47</v>
      </c>
      <c r="R5419" s="5" t="s">
        <v>47</v>
      </c>
      <c r="S5419" s="5" t="s">
        <v>47</v>
      </c>
      <c r="T5419" s="5" t="s">
        <v>47</v>
      </c>
      <c r="U5419" s="5" t="s">
        <v>47</v>
      </c>
      <c r="V5419" s="5" t="s">
        <v>47</v>
      </c>
      <c r="W5419" s="5" t="s">
        <v>47</v>
      </c>
      <c r="X5419" s="5" t="s">
        <v>47</v>
      </c>
      <c r="Y5419" s="5" t="s">
        <v>47</v>
      </c>
      <c r="Z5419" s="5" t="s">
        <v>47</v>
      </c>
      <c r="AA5419" s="5" t="s">
        <v>47</v>
      </c>
      <c r="AB5419" s="5" t="s">
        <v>47</v>
      </c>
      <c r="AC5419" s="5" t="s">
        <v>47</v>
      </c>
      <c r="AD5419" s="5" t="s">
        <v>47</v>
      </c>
      <c r="AE5419" s="5" t="s">
        <v>47</v>
      </c>
      <c r="AF5419" s="5" t="s">
        <v>47</v>
      </c>
    </row>
    <row r="5420">
      <c r="A5420" s="3" t="s">
        <v>32</v>
      </c>
      <c r="B5420" s="3" t="s">
        <v>2795</v>
      </c>
      <c r="C5420" s="3">
        <v>4</v>
      </c>
      <c r="D5420" s="3">
        <v>202451</v>
      </c>
      <c r="E5420" s="4" t="s">
        <v>39</v>
      </c>
      <c r="F5420" s="6">
        <v>4</v>
      </c>
      <c r="G5420" s="6">
        <v>4</v>
      </c>
      <c r="H5420" s="6"/>
      <c r="I5420" s="6"/>
      <c r="J5420" s="6">
        <v>10</v>
      </c>
      <c r="K5420" s="6">
        <v>13</v>
      </c>
      <c r="L5420" s="6">
        <v>13</v>
      </c>
      <c r="M5420" s="6">
        <v>14</v>
      </c>
      <c r="N5420" s="6">
        <v>24</v>
      </c>
      <c r="O5420" s="6"/>
      <c r="P5420" s="6"/>
      <c r="Q5420" s="6"/>
      <c r="R5420" s="6"/>
      <c r="S5420" s="6">
        <v>5</v>
      </c>
      <c r="T5420" s="6">
        <v>5</v>
      </c>
      <c r="U5420" s="6">
        <v>5</v>
      </c>
      <c r="V5420" s="7">
        <v>2</v>
      </c>
      <c r="W5420" s="7">
        <v>2</v>
      </c>
      <c r="X5420" s="8"/>
      <c r="Y5420" s="8"/>
      <c r="Z5420" s="8"/>
      <c r="AA5420" s="8"/>
      <c r="AB5420" s="8"/>
      <c r="AC5420" s="8"/>
      <c r="AD5420" s="8"/>
      <c r="AE5420" s="8"/>
      <c r="AF5420" s="8"/>
    </row>
    <row r="5421">
      <c r="A5421" s="3" t="s">
        <v>32</v>
      </c>
      <c r="B5421" s="3" t="s">
        <v>2795</v>
      </c>
      <c r="C5421" s="3">
        <v>4</v>
      </c>
      <c r="D5421" s="3">
        <v>202451</v>
      </c>
      <c r="E5421" s="4" t="s">
        <v>40</v>
      </c>
      <c r="F5421" s="3"/>
      <c r="G5421" s="3"/>
      <c r="H5421" s="3"/>
      <c r="I5421" s="3"/>
      <c r="J5421" s="3"/>
      <c r="K5421" s="3"/>
      <c r="L5421" s="3"/>
      <c r="M5421" s="3"/>
      <c r="N5421" s="3"/>
      <c r="O5421" s="3"/>
      <c r="P5421" s="3"/>
      <c r="Q5421" s="3"/>
      <c r="R5421" s="3"/>
      <c r="S5421" s="3"/>
      <c r="T5421" s="3"/>
      <c r="U5421" s="3"/>
      <c r="V5421" s="3"/>
      <c r="W5421" s="3"/>
      <c r="X5421" s="3"/>
      <c r="Y5421" s="3"/>
      <c r="Z5421" s="3"/>
      <c r="AA5421" s="3"/>
      <c r="AB5421" s="3"/>
      <c r="AC5421" s="3"/>
      <c r="AD5421" s="3"/>
      <c r="AE5421" s="3"/>
      <c r="AF5421" s="3"/>
    </row>
    <row r="5422">
      <c r="A5422" s="3" t="s">
        <v>32</v>
      </c>
      <c r="B5422" s="3" t="s">
        <v>2797</v>
      </c>
      <c r="C5422" s="3">
        <v>4</v>
      </c>
      <c r="D5422" s="3">
        <v>202451</v>
      </c>
      <c r="E5422" s="4" t="s">
        <v>34</v>
      </c>
      <c r="F5422" s="3"/>
      <c r="G5422" s="3"/>
      <c r="H5422" s="3"/>
      <c r="I5422" s="3"/>
      <c r="J5422" s="3"/>
      <c r="K5422" s="3"/>
      <c r="L5422" s="3"/>
      <c r="M5422" s="3"/>
      <c r="N5422" s="3"/>
      <c r="O5422" s="3">
        <v>1</v>
      </c>
      <c r="P5422" s="3">
        <v>0</v>
      </c>
      <c r="Q5422" s="3">
        <v>0</v>
      </c>
      <c r="R5422" s="3">
        <v>0</v>
      </c>
      <c r="S5422" s="3">
        <v>0</v>
      </c>
      <c r="T5422" s="3">
        <v>0</v>
      </c>
      <c r="U5422" s="3">
        <v>1</v>
      </c>
      <c r="V5422" s="3">
        <v>3</v>
      </c>
      <c r="W5422" s="3">
        <v>1</v>
      </c>
      <c r="X5422" s="3">
        <v>3</v>
      </c>
      <c r="Y5422" s="3">
        <v>0</v>
      </c>
      <c r="Z5422" s="3">
        <v>2</v>
      </c>
      <c r="AA5422" s="3">
        <v>0</v>
      </c>
      <c r="AB5422" s="3">
        <v>0</v>
      </c>
      <c r="AC5422" s="3">
        <v>1</v>
      </c>
      <c r="AD5422" s="3">
        <v>1</v>
      </c>
      <c r="AE5422" s="3">
        <v>1</v>
      </c>
      <c r="AF5422" s="3">
        <v>0</v>
      </c>
    </row>
    <row r="5423">
      <c r="A5423" s="3" t="s">
        <v>32</v>
      </c>
      <c r="B5423" s="3" t="s">
        <v>2797</v>
      </c>
      <c r="C5423" s="3">
        <v>4</v>
      </c>
      <c r="D5423" s="3">
        <v>202451</v>
      </c>
      <c r="E5423" s="4" t="s">
        <v>35</v>
      </c>
      <c r="F5423" s="5" t="s">
        <v>904</v>
      </c>
      <c r="G5423" s="5" t="s">
        <v>904</v>
      </c>
      <c r="H5423" s="5" t="s">
        <v>36</v>
      </c>
      <c r="I5423" s="5" t="s">
        <v>36</v>
      </c>
      <c r="J5423" s="5" t="s">
        <v>717</v>
      </c>
      <c r="K5423" s="5" t="s">
        <v>904</v>
      </c>
      <c r="L5423" s="5" t="s">
        <v>904</v>
      </c>
      <c r="M5423" s="5" t="s">
        <v>904</v>
      </c>
      <c r="N5423" s="5" t="s">
        <v>711</v>
      </c>
      <c r="O5423" s="5" t="s">
        <v>49</v>
      </c>
      <c r="P5423" s="5" t="s">
        <v>38</v>
      </c>
      <c r="Q5423" s="5" t="s">
        <v>37</v>
      </c>
      <c r="R5423" s="5" t="s">
        <v>37</v>
      </c>
      <c r="S5423" s="5" t="s">
        <v>36</v>
      </c>
      <c r="T5423" s="5" t="s">
        <v>36</v>
      </c>
      <c r="U5423" s="5" t="s">
        <v>36</v>
      </c>
      <c r="V5423" s="5" t="s">
        <v>36</v>
      </c>
      <c r="W5423" s="5" t="s">
        <v>36</v>
      </c>
      <c r="X5423" s="5" t="s">
        <v>36</v>
      </c>
      <c r="Y5423" s="5" t="s">
        <v>36</v>
      </c>
      <c r="Z5423" s="5" t="s">
        <v>36</v>
      </c>
      <c r="AA5423" s="5" t="s">
        <v>36</v>
      </c>
      <c r="AB5423" s="5" t="s">
        <v>36</v>
      </c>
      <c r="AC5423" s="5" t="s">
        <v>36</v>
      </c>
      <c r="AD5423" s="5" t="s">
        <v>36</v>
      </c>
      <c r="AE5423" s="5" t="s">
        <v>36</v>
      </c>
      <c r="AF5423" s="5" t="s">
        <v>36</v>
      </c>
    </row>
    <row r="5424">
      <c r="A5424" s="3" t="s">
        <v>32</v>
      </c>
      <c r="B5424" s="3" t="s">
        <v>2797</v>
      </c>
      <c r="C5424" s="3">
        <v>4</v>
      </c>
      <c r="D5424" s="3">
        <v>202451</v>
      </c>
      <c r="E5424" s="4" t="s">
        <v>39</v>
      </c>
      <c r="F5424" s="6">
        <v>4</v>
      </c>
      <c r="G5424" s="6">
        <v>4</v>
      </c>
      <c r="H5424" s="6"/>
      <c r="I5424" s="6"/>
      <c r="J5424" s="6">
        <v>2</v>
      </c>
      <c r="K5424" s="6">
        <v>3</v>
      </c>
      <c r="L5424" s="6">
        <v>3</v>
      </c>
      <c r="M5424" s="6">
        <v>3</v>
      </c>
      <c r="N5424" s="6">
        <v>5</v>
      </c>
      <c r="O5424" s="6"/>
      <c r="P5424" s="6"/>
      <c r="Q5424" s="6"/>
      <c r="R5424" s="6"/>
      <c r="S5424" s="6">
        <v>3</v>
      </c>
      <c r="T5424" s="6">
        <v>3</v>
      </c>
      <c r="U5424" s="6">
        <v>3</v>
      </c>
      <c r="V5424" s="7">
        <v>3</v>
      </c>
      <c r="W5424" s="7">
        <v>3</v>
      </c>
      <c r="X5424" s="8"/>
      <c r="Y5424" s="8"/>
      <c r="Z5424" s="8"/>
      <c r="AA5424" s="8"/>
      <c r="AB5424" s="8"/>
      <c r="AC5424" s="8"/>
      <c r="AD5424" s="8"/>
      <c r="AE5424" s="8"/>
      <c r="AF5424" s="8"/>
    </row>
    <row r="5425">
      <c r="A5425" s="3" t="s">
        <v>32</v>
      </c>
      <c r="B5425" s="3" t="s">
        <v>2797</v>
      </c>
      <c r="C5425" s="3">
        <v>4</v>
      </c>
      <c r="D5425" s="3">
        <v>202451</v>
      </c>
      <c r="E5425" s="4" t="s">
        <v>40</v>
      </c>
      <c r="F5425" s="3"/>
      <c r="G5425" s="3"/>
      <c r="H5425" s="3"/>
      <c r="I5425" s="3"/>
      <c r="J5425" s="3"/>
      <c r="K5425" s="3"/>
      <c r="L5425" s="3"/>
      <c r="M5425" s="3"/>
      <c r="N5425" s="3"/>
      <c r="O5425" s="3"/>
      <c r="P5425" s="3"/>
      <c r="Q5425" s="3"/>
      <c r="R5425" s="3"/>
      <c r="S5425" s="3"/>
      <c r="T5425" s="3"/>
      <c r="U5425" s="3"/>
      <c r="V5425" s="3"/>
      <c r="W5425" s="3"/>
      <c r="X5425" s="3"/>
      <c r="Y5425" s="3"/>
      <c r="Z5425" s="3"/>
      <c r="AA5425" s="3"/>
      <c r="AB5425" s="3"/>
      <c r="AC5425" s="3"/>
      <c r="AD5425" s="3"/>
      <c r="AE5425" s="3"/>
      <c r="AF5425" s="3"/>
    </row>
    <row r="5426">
      <c r="A5426" s="3" t="s">
        <v>32</v>
      </c>
      <c r="B5426" s="3" t="s">
        <v>2798</v>
      </c>
      <c r="C5426" s="3">
        <v>4</v>
      </c>
      <c r="D5426" s="3">
        <v>202451</v>
      </c>
      <c r="E5426" s="4" t="s">
        <v>34</v>
      </c>
      <c r="F5426" s="3"/>
      <c r="G5426" s="3"/>
      <c r="H5426" s="3"/>
      <c r="I5426" s="3"/>
      <c r="J5426" s="3"/>
      <c r="K5426" s="3"/>
      <c r="L5426" s="3"/>
      <c r="M5426" s="3"/>
      <c r="N5426" s="3"/>
      <c r="O5426" s="3">
        <v>0</v>
      </c>
      <c r="P5426" s="3">
        <v>1</v>
      </c>
      <c r="Q5426" s="3">
        <v>1</v>
      </c>
      <c r="R5426" s="3">
        <v>1</v>
      </c>
      <c r="S5426" s="3">
        <v>2</v>
      </c>
      <c r="T5426" s="3">
        <v>4</v>
      </c>
      <c r="U5426" s="3">
        <v>1</v>
      </c>
      <c r="V5426" s="3">
        <v>1</v>
      </c>
      <c r="W5426" s="3">
        <v>2</v>
      </c>
      <c r="X5426" s="3">
        <v>3</v>
      </c>
      <c r="Y5426" s="3">
        <v>2</v>
      </c>
      <c r="Z5426" s="3">
        <v>1</v>
      </c>
      <c r="AA5426" s="3">
        <v>0</v>
      </c>
      <c r="AB5426" s="3">
        <v>0</v>
      </c>
      <c r="AC5426" s="3">
        <v>0</v>
      </c>
      <c r="AD5426" s="3">
        <v>0</v>
      </c>
      <c r="AE5426" s="3">
        <v>1</v>
      </c>
      <c r="AF5426" s="3">
        <v>0</v>
      </c>
    </row>
    <row r="5427">
      <c r="A5427" s="3" t="s">
        <v>32</v>
      </c>
      <c r="B5427" s="3" t="s">
        <v>2798</v>
      </c>
      <c r="C5427" s="3">
        <v>4</v>
      </c>
      <c r="D5427" s="3">
        <v>202451</v>
      </c>
      <c r="E5427" s="4" t="s">
        <v>35</v>
      </c>
      <c r="F5427" s="5" t="s">
        <v>823</v>
      </c>
      <c r="G5427" s="5" t="s">
        <v>823</v>
      </c>
      <c r="H5427" s="5" t="s">
        <v>47</v>
      </c>
      <c r="I5427" s="5" t="s">
        <v>47</v>
      </c>
      <c r="J5427" s="5" t="s">
        <v>823</v>
      </c>
      <c r="K5427" s="5" t="s">
        <v>885</v>
      </c>
      <c r="L5427" s="5" t="s">
        <v>885</v>
      </c>
      <c r="M5427" s="5" t="s">
        <v>885</v>
      </c>
      <c r="N5427" s="5" t="s">
        <v>384</v>
      </c>
      <c r="O5427" s="5" t="s">
        <v>36</v>
      </c>
      <c r="P5427" s="5" t="s">
        <v>36</v>
      </c>
      <c r="Q5427" s="5" t="s">
        <v>47</v>
      </c>
      <c r="R5427" s="5" t="s">
        <v>47</v>
      </c>
      <c r="S5427" s="5" t="s">
        <v>47</v>
      </c>
      <c r="T5427" s="5" t="s">
        <v>47</v>
      </c>
      <c r="U5427" s="5" t="s">
        <v>47</v>
      </c>
      <c r="V5427" s="5" t="s">
        <v>47</v>
      </c>
      <c r="W5427" s="5" t="s">
        <v>47</v>
      </c>
      <c r="X5427" s="5" t="s">
        <v>47</v>
      </c>
      <c r="Y5427" s="5" t="s">
        <v>47</v>
      </c>
      <c r="Z5427" s="5" t="s">
        <v>47</v>
      </c>
      <c r="AA5427" s="5" t="s">
        <v>47</v>
      </c>
      <c r="AB5427" s="5" t="s">
        <v>47</v>
      </c>
      <c r="AC5427" s="5" t="s">
        <v>47</v>
      </c>
      <c r="AD5427" s="5" t="s">
        <v>47</v>
      </c>
      <c r="AE5427" s="5" t="s">
        <v>47</v>
      </c>
      <c r="AF5427" s="5" t="s">
        <v>47</v>
      </c>
    </row>
    <row r="5428">
      <c r="A5428" s="3" t="s">
        <v>32</v>
      </c>
      <c r="B5428" s="3" t="s">
        <v>2798</v>
      </c>
      <c r="C5428" s="3">
        <v>4</v>
      </c>
      <c r="D5428" s="3">
        <v>202451</v>
      </c>
      <c r="E5428" s="4" t="s">
        <v>39</v>
      </c>
      <c r="F5428" s="6">
        <v>1</v>
      </c>
      <c r="G5428" s="6">
        <v>2</v>
      </c>
      <c r="H5428" s="6"/>
      <c r="I5428" s="6"/>
      <c r="J5428" s="6">
        <v>3</v>
      </c>
      <c r="K5428" s="6">
        <v>4</v>
      </c>
      <c r="L5428" s="6">
        <v>4</v>
      </c>
      <c r="M5428" s="6">
        <v>4</v>
      </c>
      <c r="N5428" s="6">
        <v>7</v>
      </c>
      <c r="O5428" s="6"/>
      <c r="P5428" s="6"/>
      <c r="Q5428" s="6"/>
      <c r="R5428" s="6"/>
      <c r="S5428" s="6">
        <v>2</v>
      </c>
      <c r="T5428" s="6">
        <v>2</v>
      </c>
      <c r="U5428" s="6">
        <v>2</v>
      </c>
      <c r="V5428" s="7">
        <v>2</v>
      </c>
      <c r="W5428" s="7">
        <v>2</v>
      </c>
      <c r="X5428" s="8"/>
      <c r="Y5428" s="8"/>
      <c r="Z5428" s="8"/>
      <c r="AA5428" s="8"/>
      <c r="AB5428" s="8"/>
      <c r="AC5428" s="8"/>
      <c r="AD5428" s="8"/>
      <c r="AE5428" s="8"/>
      <c r="AF5428" s="8"/>
    </row>
    <row r="5429">
      <c r="A5429" s="3" t="s">
        <v>32</v>
      </c>
      <c r="B5429" s="3" t="s">
        <v>2798</v>
      </c>
      <c r="C5429" s="3">
        <v>4</v>
      </c>
      <c r="D5429" s="3">
        <v>202451</v>
      </c>
      <c r="E5429" s="4" t="s">
        <v>40</v>
      </c>
      <c r="F5429" s="3"/>
      <c r="G5429" s="3"/>
      <c r="H5429" s="3"/>
      <c r="I5429" s="3"/>
      <c r="J5429" s="3"/>
      <c r="K5429" s="3"/>
      <c r="L5429" s="3"/>
      <c r="M5429" s="3"/>
      <c r="N5429" s="3"/>
      <c r="O5429" s="3"/>
      <c r="P5429" s="3"/>
      <c r="Q5429" s="3"/>
      <c r="R5429" s="3"/>
      <c r="S5429" s="3"/>
      <c r="T5429" s="3"/>
      <c r="U5429" s="3"/>
      <c r="V5429" s="3"/>
      <c r="W5429" s="3"/>
      <c r="X5429" s="3"/>
      <c r="Y5429" s="3"/>
      <c r="Z5429" s="3"/>
      <c r="AA5429" s="3"/>
      <c r="AB5429" s="3"/>
      <c r="AC5429" s="3"/>
      <c r="AD5429" s="3"/>
      <c r="AE5429" s="3"/>
      <c r="AF5429" s="3"/>
    </row>
    <row r="5430">
      <c r="A5430" s="3" t="s">
        <v>32</v>
      </c>
      <c r="B5430" s="3" t="s">
        <v>2799</v>
      </c>
      <c r="C5430" s="3">
        <v>4</v>
      </c>
      <c r="D5430" s="3">
        <v>202451</v>
      </c>
      <c r="E5430" s="4" t="s">
        <v>34</v>
      </c>
      <c r="F5430" s="3"/>
      <c r="G5430" s="3"/>
      <c r="H5430" s="3"/>
      <c r="I5430" s="3"/>
      <c r="J5430" s="3"/>
      <c r="K5430" s="3"/>
      <c r="L5430" s="3"/>
      <c r="M5430" s="3"/>
      <c r="N5430" s="3">
        <v>4</v>
      </c>
      <c r="O5430" s="3">
        <v>2</v>
      </c>
      <c r="P5430" s="3">
        <v>3</v>
      </c>
      <c r="Q5430" s="3">
        <v>12</v>
      </c>
      <c r="R5430" s="3">
        <v>10</v>
      </c>
      <c r="S5430" s="3">
        <v>27</v>
      </c>
      <c r="T5430" s="3">
        <v>9</v>
      </c>
      <c r="U5430" s="3">
        <v>7</v>
      </c>
      <c r="V5430" s="3">
        <v>7</v>
      </c>
      <c r="W5430" s="3">
        <v>9</v>
      </c>
      <c r="X5430" s="3">
        <v>4</v>
      </c>
      <c r="Y5430" s="3">
        <v>2</v>
      </c>
      <c r="Z5430" s="3">
        <v>2</v>
      </c>
      <c r="AA5430" s="3">
        <v>0</v>
      </c>
      <c r="AB5430" s="3">
        <v>7</v>
      </c>
      <c r="AC5430" s="3">
        <v>4</v>
      </c>
      <c r="AD5430" s="3">
        <v>3</v>
      </c>
      <c r="AE5430" s="3">
        <v>3</v>
      </c>
      <c r="AF5430" s="3">
        <v>3</v>
      </c>
    </row>
    <row r="5431">
      <c r="A5431" s="3" t="s">
        <v>32</v>
      </c>
      <c r="B5431" s="3" t="s">
        <v>2799</v>
      </c>
      <c r="C5431" s="3">
        <v>4</v>
      </c>
      <c r="D5431" s="3">
        <v>202451</v>
      </c>
      <c r="E5431" s="4" t="s">
        <v>35</v>
      </c>
      <c r="F5431" s="5" t="s">
        <v>945</v>
      </c>
      <c r="G5431" s="5" t="s">
        <v>945</v>
      </c>
      <c r="H5431" s="5" t="s">
        <v>36</v>
      </c>
      <c r="I5431" s="5" t="s">
        <v>36</v>
      </c>
      <c r="J5431" s="5" t="s">
        <v>945</v>
      </c>
      <c r="K5431" s="5" t="s">
        <v>801</v>
      </c>
      <c r="L5431" s="5" t="s">
        <v>801</v>
      </c>
      <c r="M5431" s="5" t="s">
        <v>1931</v>
      </c>
      <c r="N5431" s="5" t="s">
        <v>2067</v>
      </c>
      <c r="O5431" s="5" t="s">
        <v>49</v>
      </c>
      <c r="P5431" s="5" t="s">
        <v>38</v>
      </c>
      <c r="Q5431" s="5" t="s">
        <v>37</v>
      </c>
      <c r="R5431" s="5" t="s">
        <v>37</v>
      </c>
      <c r="S5431" s="5" t="s">
        <v>36</v>
      </c>
      <c r="T5431" s="5" t="s">
        <v>36</v>
      </c>
      <c r="U5431" s="5" t="s">
        <v>36</v>
      </c>
      <c r="V5431" s="5" t="s">
        <v>36</v>
      </c>
      <c r="W5431" s="5" t="s">
        <v>36</v>
      </c>
      <c r="X5431" s="5" t="s">
        <v>36</v>
      </c>
      <c r="Y5431" s="5" t="s">
        <v>36</v>
      </c>
      <c r="Z5431" s="5" t="s">
        <v>36</v>
      </c>
      <c r="AA5431" s="5" t="s">
        <v>36</v>
      </c>
      <c r="AB5431" s="5" t="s">
        <v>36</v>
      </c>
      <c r="AC5431" s="5" t="s">
        <v>36</v>
      </c>
      <c r="AD5431" s="5" t="s">
        <v>36</v>
      </c>
      <c r="AE5431" s="5" t="s">
        <v>36</v>
      </c>
      <c r="AF5431" s="5" t="s">
        <v>36</v>
      </c>
    </row>
    <row r="5432">
      <c r="A5432" s="3" t="s">
        <v>32</v>
      </c>
      <c r="B5432" s="3" t="s">
        <v>2799</v>
      </c>
      <c r="C5432" s="3">
        <v>4</v>
      </c>
      <c r="D5432" s="3">
        <v>202451</v>
      </c>
      <c r="E5432" s="4" t="s">
        <v>39</v>
      </c>
      <c r="F5432" s="6">
        <v>5</v>
      </c>
      <c r="G5432" s="6">
        <v>5</v>
      </c>
      <c r="H5432" s="6"/>
      <c r="I5432" s="6"/>
      <c r="J5432" s="6">
        <v>12</v>
      </c>
      <c r="K5432" s="6">
        <v>16</v>
      </c>
      <c r="L5432" s="6">
        <v>16</v>
      </c>
      <c r="M5432" s="6">
        <v>17</v>
      </c>
      <c r="N5432" s="6">
        <v>29</v>
      </c>
      <c r="O5432" s="6"/>
      <c r="P5432" s="6"/>
      <c r="Q5432" s="6"/>
      <c r="R5432" s="6"/>
      <c r="S5432" s="6">
        <v>5</v>
      </c>
      <c r="T5432" s="6">
        <v>5</v>
      </c>
      <c r="U5432" s="6">
        <v>5</v>
      </c>
      <c r="V5432" s="8"/>
      <c r="W5432" s="8"/>
      <c r="X5432" s="8"/>
      <c r="Y5432" s="8"/>
      <c r="Z5432" s="8"/>
      <c r="AA5432" s="8"/>
      <c r="AB5432" s="8"/>
      <c r="AC5432" s="8"/>
      <c r="AD5432" s="8"/>
      <c r="AE5432" s="8"/>
      <c r="AF5432" s="8"/>
    </row>
    <row r="5433">
      <c r="A5433" s="3" t="s">
        <v>32</v>
      </c>
      <c r="B5433" s="3" t="s">
        <v>2799</v>
      </c>
      <c r="C5433" s="3">
        <v>4</v>
      </c>
      <c r="D5433" s="3">
        <v>202451</v>
      </c>
      <c r="E5433" s="4" t="s">
        <v>40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  <c r="AC5433" s="3"/>
      <c r="AD5433" s="3"/>
      <c r="AE5433" s="3"/>
      <c r="AF5433" s="3"/>
    </row>
    <row r="5434">
      <c r="A5434" s="3" t="s">
        <v>32</v>
      </c>
      <c r="B5434" s="3" t="s">
        <v>2800</v>
      </c>
      <c r="C5434" s="3">
        <v>4</v>
      </c>
      <c r="D5434" s="3">
        <v>202451</v>
      </c>
      <c r="E5434" s="4" t="s">
        <v>34</v>
      </c>
      <c r="F5434" s="3"/>
      <c r="G5434" s="3"/>
      <c r="H5434" s="3"/>
      <c r="I5434" s="3"/>
      <c r="J5434" s="3"/>
      <c r="K5434" s="3"/>
      <c r="L5434" s="3"/>
      <c r="M5434" s="3"/>
      <c r="N5434" s="3"/>
      <c r="O5434" s="3">
        <v>2</v>
      </c>
      <c r="P5434" s="3">
        <v>2</v>
      </c>
      <c r="Q5434" s="3">
        <v>1</v>
      </c>
      <c r="R5434" s="3">
        <v>6</v>
      </c>
      <c r="S5434" s="3">
        <v>19</v>
      </c>
      <c r="T5434" s="3">
        <v>2</v>
      </c>
      <c r="U5434" s="3">
        <v>2</v>
      </c>
      <c r="V5434" s="3">
        <v>0</v>
      </c>
      <c r="W5434" s="3">
        <v>0</v>
      </c>
      <c r="X5434" s="3">
        <v>1</v>
      </c>
      <c r="Y5434" s="3">
        <v>2</v>
      </c>
      <c r="Z5434" s="3">
        <v>0</v>
      </c>
      <c r="AA5434" s="3">
        <v>1</v>
      </c>
      <c r="AB5434" s="3">
        <v>0</v>
      </c>
      <c r="AC5434" s="3">
        <v>1</v>
      </c>
      <c r="AD5434" s="3">
        <v>1</v>
      </c>
      <c r="AE5434" s="3">
        <v>0</v>
      </c>
      <c r="AF5434" s="3">
        <v>2</v>
      </c>
    </row>
    <row r="5435">
      <c r="A5435" s="3" t="s">
        <v>32</v>
      </c>
      <c r="B5435" s="3" t="s">
        <v>2800</v>
      </c>
      <c r="C5435" s="3">
        <v>4</v>
      </c>
      <c r="D5435" s="3">
        <v>202451</v>
      </c>
      <c r="E5435" s="4" t="s">
        <v>35</v>
      </c>
      <c r="F5435" s="5" t="s">
        <v>406</v>
      </c>
      <c r="G5435" s="5" t="s">
        <v>406</v>
      </c>
      <c r="H5435" s="5" t="s">
        <v>47</v>
      </c>
      <c r="I5435" s="5" t="s">
        <v>47</v>
      </c>
      <c r="J5435" s="5" t="s">
        <v>406</v>
      </c>
      <c r="K5435" s="5" t="s">
        <v>1153</v>
      </c>
      <c r="L5435" s="5" t="s">
        <v>1153</v>
      </c>
      <c r="M5435" s="5" t="s">
        <v>195</v>
      </c>
      <c r="N5435" s="5" t="s">
        <v>2801</v>
      </c>
      <c r="O5435" s="5" t="s">
        <v>36</v>
      </c>
      <c r="P5435" s="5" t="s">
        <v>36</v>
      </c>
      <c r="Q5435" s="5" t="s">
        <v>47</v>
      </c>
      <c r="R5435" s="5" t="s">
        <v>47</v>
      </c>
      <c r="S5435" s="5" t="s">
        <v>47</v>
      </c>
      <c r="T5435" s="5" t="s">
        <v>47</v>
      </c>
      <c r="U5435" s="5" t="s">
        <v>47</v>
      </c>
      <c r="V5435" s="5" t="s">
        <v>47</v>
      </c>
      <c r="W5435" s="5" t="s">
        <v>47</v>
      </c>
      <c r="X5435" s="5" t="s">
        <v>47</v>
      </c>
      <c r="Y5435" s="5" t="s">
        <v>47</v>
      </c>
      <c r="Z5435" s="5" t="s">
        <v>47</v>
      </c>
      <c r="AA5435" s="5" t="s">
        <v>47</v>
      </c>
      <c r="AB5435" s="5" t="s">
        <v>47</v>
      </c>
      <c r="AC5435" s="5" t="s">
        <v>47</v>
      </c>
      <c r="AD5435" s="5" t="s">
        <v>47</v>
      </c>
      <c r="AE5435" s="5" t="s">
        <v>47</v>
      </c>
      <c r="AF5435" s="5" t="s">
        <v>47</v>
      </c>
    </row>
    <row r="5436">
      <c r="A5436" s="3" t="s">
        <v>32</v>
      </c>
      <c r="B5436" s="3" t="s">
        <v>2800</v>
      </c>
      <c r="C5436" s="3">
        <v>4</v>
      </c>
      <c r="D5436" s="3">
        <v>202451</v>
      </c>
      <c r="E5436" s="4" t="s">
        <v>39</v>
      </c>
      <c r="F5436" s="6">
        <v>2</v>
      </c>
      <c r="G5436" s="6">
        <v>3</v>
      </c>
      <c r="H5436" s="6"/>
      <c r="I5436" s="6"/>
      <c r="J5436" s="6">
        <v>8</v>
      </c>
      <c r="K5436" s="6">
        <v>10</v>
      </c>
      <c r="L5436" s="6">
        <v>10</v>
      </c>
      <c r="M5436" s="6">
        <v>11</v>
      </c>
      <c r="N5436" s="6">
        <v>19</v>
      </c>
      <c r="O5436" s="6"/>
      <c r="P5436" s="6"/>
      <c r="Q5436" s="6"/>
      <c r="R5436" s="6"/>
      <c r="S5436" s="6">
        <v>2</v>
      </c>
      <c r="T5436" s="6">
        <v>2</v>
      </c>
      <c r="U5436" s="6">
        <v>2</v>
      </c>
      <c r="V5436" s="7">
        <v>2</v>
      </c>
      <c r="W5436" s="7">
        <v>2</v>
      </c>
      <c r="X5436" s="8"/>
      <c r="Y5436" s="8"/>
      <c r="Z5436" s="8"/>
      <c r="AA5436" s="8"/>
      <c r="AB5436" s="8"/>
      <c r="AC5436" s="8"/>
      <c r="AD5436" s="8"/>
      <c r="AE5436" s="8"/>
      <c r="AF5436" s="8"/>
    </row>
    <row r="5437">
      <c r="A5437" s="3" t="s">
        <v>32</v>
      </c>
      <c r="B5437" s="3" t="s">
        <v>2800</v>
      </c>
      <c r="C5437" s="3">
        <v>4</v>
      </c>
      <c r="D5437" s="3">
        <v>202451</v>
      </c>
      <c r="E5437" s="4" t="s">
        <v>40</v>
      </c>
      <c r="F5437" s="3"/>
      <c r="G5437" s="3"/>
      <c r="H5437" s="3"/>
      <c r="I5437" s="3"/>
      <c r="J5437" s="3"/>
      <c r="K5437" s="3"/>
      <c r="L5437" s="3"/>
      <c r="M5437" s="3"/>
      <c r="N5437" s="3"/>
      <c r="O5437" s="3"/>
      <c r="P5437" s="3"/>
      <c r="Q5437" s="3"/>
      <c r="R5437" s="3"/>
      <c r="S5437" s="3"/>
      <c r="T5437" s="3"/>
      <c r="U5437" s="3"/>
      <c r="V5437" s="3"/>
      <c r="W5437" s="3"/>
      <c r="X5437" s="3"/>
      <c r="Y5437" s="3"/>
      <c r="Z5437" s="3"/>
      <c r="AA5437" s="3"/>
      <c r="AB5437" s="3"/>
      <c r="AC5437" s="3"/>
      <c r="AD5437" s="3"/>
      <c r="AE5437" s="3"/>
      <c r="AF5437" s="3"/>
    </row>
    <row r="5438">
      <c r="A5438" s="3" t="s">
        <v>32</v>
      </c>
      <c r="B5438" s="3" t="s">
        <v>2802</v>
      </c>
      <c r="C5438" s="3">
        <v>4</v>
      </c>
      <c r="D5438" s="3">
        <v>202451</v>
      </c>
      <c r="E5438" s="4" t="s">
        <v>34</v>
      </c>
      <c r="F5438" s="3"/>
      <c r="G5438" s="3"/>
      <c r="H5438" s="3"/>
      <c r="I5438" s="3"/>
      <c r="J5438" s="3"/>
      <c r="K5438" s="3"/>
      <c r="L5438" s="3"/>
      <c r="M5438" s="3"/>
      <c r="N5438" s="3">
        <v>1</v>
      </c>
      <c r="O5438" s="3">
        <v>0</v>
      </c>
      <c r="P5438" s="3">
        <v>0</v>
      </c>
      <c r="Q5438" s="3">
        <v>2</v>
      </c>
      <c r="R5438" s="3">
        <v>7</v>
      </c>
      <c r="S5438" s="3">
        <v>4</v>
      </c>
      <c r="T5438" s="3">
        <v>5</v>
      </c>
      <c r="U5438" s="3">
        <v>2</v>
      </c>
      <c r="V5438" s="3">
        <v>1</v>
      </c>
      <c r="W5438" s="3">
        <v>0</v>
      </c>
      <c r="X5438" s="3">
        <v>4</v>
      </c>
      <c r="Y5438" s="3">
        <v>2</v>
      </c>
      <c r="Z5438" s="3">
        <v>2</v>
      </c>
      <c r="AA5438" s="3">
        <v>4</v>
      </c>
      <c r="AB5438" s="3">
        <v>3</v>
      </c>
      <c r="AC5438" s="3">
        <v>1</v>
      </c>
      <c r="AD5438" s="3">
        <v>4</v>
      </c>
      <c r="AE5438" s="3">
        <v>2</v>
      </c>
      <c r="AF5438" s="3">
        <v>1</v>
      </c>
    </row>
    <row r="5439">
      <c r="A5439" s="3" t="s">
        <v>32</v>
      </c>
      <c r="B5439" s="3" t="s">
        <v>2802</v>
      </c>
      <c r="C5439" s="3">
        <v>4</v>
      </c>
      <c r="D5439" s="3">
        <v>202451</v>
      </c>
      <c r="E5439" s="4" t="s">
        <v>35</v>
      </c>
      <c r="F5439" s="5" t="s">
        <v>1316</v>
      </c>
      <c r="G5439" s="5" t="s">
        <v>1316</v>
      </c>
      <c r="H5439" s="5" t="s">
        <v>36</v>
      </c>
      <c r="I5439" s="5" t="s">
        <v>36</v>
      </c>
      <c r="J5439" s="5" t="s">
        <v>1316</v>
      </c>
      <c r="K5439" s="5" t="s">
        <v>979</v>
      </c>
      <c r="L5439" s="5" t="s">
        <v>979</v>
      </c>
      <c r="M5439" s="5" t="s">
        <v>850</v>
      </c>
      <c r="N5439" s="5" t="s">
        <v>356</v>
      </c>
      <c r="O5439" s="5" t="s">
        <v>49</v>
      </c>
      <c r="P5439" s="5" t="s">
        <v>38</v>
      </c>
      <c r="Q5439" s="5" t="s">
        <v>37</v>
      </c>
      <c r="R5439" s="5" t="s">
        <v>37</v>
      </c>
      <c r="S5439" s="5" t="s">
        <v>36</v>
      </c>
      <c r="T5439" s="5" t="s">
        <v>36</v>
      </c>
      <c r="U5439" s="5" t="s">
        <v>36</v>
      </c>
      <c r="V5439" s="5" t="s">
        <v>36</v>
      </c>
      <c r="W5439" s="5" t="s">
        <v>36</v>
      </c>
      <c r="X5439" s="5" t="s">
        <v>36</v>
      </c>
      <c r="Y5439" s="5" t="s">
        <v>36</v>
      </c>
      <c r="Z5439" s="5" t="s">
        <v>36</v>
      </c>
      <c r="AA5439" s="5" t="s">
        <v>36</v>
      </c>
      <c r="AB5439" s="5" t="s">
        <v>36</v>
      </c>
      <c r="AC5439" s="5" t="s">
        <v>36</v>
      </c>
      <c r="AD5439" s="5" t="s">
        <v>36</v>
      </c>
      <c r="AE5439" s="5" t="s">
        <v>36</v>
      </c>
      <c r="AF5439" s="5" t="s">
        <v>36</v>
      </c>
    </row>
    <row r="5440">
      <c r="A5440" s="3" t="s">
        <v>32</v>
      </c>
      <c r="B5440" s="3" t="s">
        <v>2802</v>
      </c>
      <c r="C5440" s="3">
        <v>4</v>
      </c>
      <c r="D5440" s="3">
        <v>202451</v>
      </c>
      <c r="E5440" s="4" t="s">
        <v>39</v>
      </c>
      <c r="F5440" s="6">
        <v>4</v>
      </c>
      <c r="G5440" s="6">
        <v>4</v>
      </c>
      <c r="H5440" s="6"/>
      <c r="I5440" s="6"/>
      <c r="J5440" s="6">
        <v>8</v>
      </c>
      <c r="K5440" s="6">
        <v>10</v>
      </c>
      <c r="L5440" s="6">
        <v>10</v>
      </c>
      <c r="M5440" s="6">
        <v>11</v>
      </c>
      <c r="N5440" s="6">
        <v>19</v>
      </c>
      <c r="O5440" s="6"/>
      <c r="P5440" s="6"/>
      <c r="Q5440" s="6"/>
      <c r="R5440" s="6"/>
      <c r="S5440" s="6">
        <v>4</v>
      </c>
      <c r="T5440" s="6">
        <v>4</v>
      </c>
      <c r="U5440" s="6">
        <v>4</v>
      </c>
      <c r="V5440" s="8"/>
      <c r="W5440" s="8"/>
      <c r="X5440" s="8"/>
      <c r="Y5440" s="8"/>
      <c r="Z5440" s="8"/>
      <c r="AA5440" s="8"/>
      <c r="AB5440" s="8"/>
      <c r="AC5440" s="8"/>
      <c r="AD5440" s="8"/>
      <c r="AE5440" s="8"/>
      <c r="AF5440" s="8"/>
    </row>
    <row r="5441">
      <c r="A5441" s="3" t="s">
        <v>32</v>
      </c>
      <c r="B5441" s="3" t="s">
        <v>2802</v>
      </c>
      <c r="C5441" s="3">
        <v>4</v>
      </c>
      <c r="D5441" s="3">
        <v>202451</v>
      </c>
      <c r="E5441" s="4" t="s">
        <v>40</v>
      </c>
      <c r="F5441" s="3"/>
      <c r="G5441" s="3"/>
      <c r="H5441" s="3"/>
      <c r="I5441" s="3"/>
      <c r="J5441" s="3"/>
      <c r="K5441" s="3"/>
      <c r="L5441" s="3"/>
      <c r="M5441" s="3"/>
      <c r="N5441" s="3"/>
      <c r="O5441" s="3"/>
      <c r="P5441" s="3"/>
      <c r="Q5441" s="3"/>
      <c r="R5441" s="3"/>
      <c r="S5441" s="3"/>
      <c r="T5441" s="3"/>
      <c r="U5441" s="3"/>
      <c r="V5441" s="3"/>
      <c r="W5441" s="3"/>
      <c r="X5441" s="3"/>
      <c r="Y5441" s="3"/>
      <c r="Z5441" s="3"/>
      <c r="AA5441" s="3"/>
      <c r="AB5441" s="3"/>
      <c r="AC5441" s="3"/>
      <c r="AD5441" s="3"/>
      <c r="AE5441" s="3"/>
      <c r="AF5441" s="3"/>
    </row>
    <row r="5442">
      <c r="A5442" s="3" t="s">
        <v>32</v>
      </c>
      <c r="B5442" s="3" t="s">
        <v>2803</v>
      </c>
      <c r="C5442" s="3">
        <v>4</v>
      </c>
      <c r="D5442" s="3">
        <v>202451</v>
      </c>
      <c r="E5442" s="4" t="s">
        <v>34</v>
      </c>
      <c r="F5442" s="3"/>
      <c r="G5442" s="3"/>
      <c r="H5442" s="3"/>
      <c r="I5442" s="3"/>
      <c r="J5442" s="3"/>
      <c r="K5442" s="3"/>
      <c r="L5442" s="3"/>
      <c r="M5442" s="3"/>
      <c r="N5442" s="3">
        <v>3</v>
      </c>
      <c r="O5442" s="3">
        <v>1</v>
      </c>
      <c r="P5442" s="3">
        <v>1</v>
      </c>
      <c r="Q5442" s="3">
        <v>7</v>
      </c>
      <c r="R5442" s="3">
        <v>27</v>
      </c>
      <c r="S5442" s="3">
        <v>9</v>
      </c>
      <c r="T5442" s="3">
        <v>21</v>
      </c>
      <c r="U5442" s="3">
        <v>5</v>
      </c>
      <c r="V5442" s="3">
        <v>-1</v>
      </c>
      <c r="W5442" s="3">
        <v>1</v>
      </c>
      <c r="X5442" s="3">
        <v>0</v>
      </c>
      <c r="Y5442" s="3">
        <v>1</v>
      </c>
      <c r="Z5442" s="3">
        <v>3</v>
      </c>
      <c r="AA5442" s="3">
        <v>2</v>
      </c>
      <c r="AB5442" s="3"/>
      <c r="AC5442" s="3"/>
      <c r="AD5442" s="3"/>
      <c r="AE5442" s="3"/>
      <c r="AF5442" s="3"/>
    </row>
    <row r="5443">
      <c r="A5443" s="3" t="s">
        <v>32</v>
      </c>
      <c r="B5443" s="3" t="s">
        <v>2803</v>
      </c>
      <c r="C5443" s="3">
        <v>4</v>
      </c>
      <c r="D5443" s="3">
        <v>202451</v>
      </c>
      <c r="E5443" s="4" t="s">
        <v>35</v>
      </c>
      <c r="F5443" s="5" t="s">
        <v>1090</v>
      </c>
      <c r="G5443" s="5" t="s">
        <v>1090</v>
      </c>
      <c r="H5443" s="5" t="s">
        <v>47</v>
      </c>
      <c r="I5443" s="5" t="s">
        <v>47</v>
      </c>
      <c r="J5443" s="5" t="s">
        <v>1090</v>
      </c>
      <c r="K5443" s="5" t="s">
        <v>402</v>
      </c>
      <c r="L5443" s="5" t="s">
        <v>402</v>
      </c>
      <c r="M5443" s="5" t="s">
        <v>328</v>
      </c>
      <c r="N5443" s="5" t="s">
        <v>2804</v>
      </c>
      <c r="O5443" s="5" t="s">
        <v>36</v>
      </c>
      <c r="P5443" s="5" t="s">
        <v>36</v>
      </c>
      <c r="Q5443" s="5" t="s">
        <v>47</v>
      </c>
      <c r="R5443" s="5" t="s">
        <v>47</v>
      </c>
      <c r="S5443" s="5" t="s">
        <v>47</v>
      </c>
      <c r="T5443" s="5" t="s">
        <v>47</v>
      </c>
      <c r="U5443" s="5" t="s">
        <v>47</v>
      </c>
      <c r="V5443" s="5" t="s">
        <v>47</v>
      </c>
      <c r="W5443" s="5" t="s">
        <v>47</v>
      </c>
      <c r="X5443" s="5" t="s">
        <v>47</v>
      </c>
      <c r="Y5443" s="5" t="s">
        <v>47</v>
      </c>
      <c r="Z5443" s="5" t="s">
        <v>47</v>
      </c>
      <c r="AA5443" s="5" t="s">
        <v>47</v>
      </c>
      <c r="AB5443" s="5" t="s">
        <v>47</v>
      </c>
      <c r="AC5443" s="5" t="s">
        <v>47</v>
      </c>
      <c r="AD5443" s="5" t="s">
        <v>47</v>
      </c>
      <c r="AE5443" s="5" t="s">
        <v>47</v>
      </c>
      <c r="AF5443" s="5" t="s">
        <v>47</v>
      </c>
    </row>
    <row r="5444">
      <c r="A5444" s="3" t="s">
        <v>32</v>
      </c>
      <c r="B5444" s="3" t="s">
        <v>2803</v>
      </c>
      <c r="C5444" s="3">
        <v>4</v>
      </c>
      <c r="D5444" s="3">
        <v>202451</v>
      </c>
      <c r="E5444" s="4" t="s">
        <v>39</v>
      </c>
      <c r="F5444" s="6">
        <v>1</v>
      </c>
      <c r="G5444" s="6">
        <v>2</v>
      </c>
      <c r="H5444" s="6"/>
      <c r="I5444" s="6"/>
      <c r="J5444" s="6">
        <v>9</v>
      </c>
      <c r="K5444" s="6">
        <v>12</v>
      </c>
      <c r="L5444" s="6">
        <v>12</v>
      </c>
      <c r="M5444" s="6">
        <v>13</v>
      </c>
      <c r="N5444" s="6">
        <v>22</v>
      </c>
      <c r="O5444" s="6"/>
      <c r="P5444" s="6"/>
      <c r="Q5444" s="6"/>
      <c r="R5444" s="6"/>
      <c r="S5444" s="6">
        <v>3</v>
      </c>
      <c r="T5444" s="6">
        <v>3</v>
      </c>
      <c r="U5444" s="6">
        <v>3</v>
      </c>
      <c r="V5444" s="8"/>
      <c r="W5444" s="8"/>
      <c r="X5444" s="8"/>
      <c r="Y5444" s="8"/>
      <c r="Z5444" s="8"/>
      <c r="AA5444" s="8"/>
      <c r="AB5444" s="8"/>
      <c r="AC5444" s="8"/>
      <c r="AD5444" s="8"/>
      <c r="AE5444" s="8"/>
      <c r="AF5444" s="8"/>
    </row>
    <row r="5445">
      <c r="A5445" s="3" t="s">
        <v>32</v>
      </c>
      <c r="B5445" s="3" t="s">
        <v>2803</v>
      </c>
      <c r="C5445" s="3">
        <v>4</v>
      </c>
      <c r="D5445" s="3">
        <v>202451</v>
      </c>
      <c r="E5445" s="4" t="s">
        <v>40</v>
      </c>
      <c r="F5445" s="3"/>
      <c r="G5445" s="3"/>
      <c r="H5445" s="3"/>
      <c r="I5445" s="3"/>
      <c r="J5445" s="3"/>
      <c r="K5445" s="3"/>
      <c r="L5445" s="3"/>
      <c r="M5445" s="3"/>
      <c r="N5445" s="3"/>
      <c r="O5445" s="3"/>
      <c r="P5445" s="3"/>
      <c r="Q5445" s="3"/>
      <c r="R5445" s="3"/>
      <c r="S5445" s="3"/>
      <c r="T5445" s="3"/>
      <c r="U5445" s="3"/>
      <c r="V5445" s="3"/>
      <c r="W5445" s="3"/>
      <c r="X5445" s="3"/>
      <c r="Y5445" s="3"/>
      <c r="Z5445" s="3"/>
      <c r="AA5445" s="3"/>
      <c r="AB5445" s="3"/>
      <c r="AC5445" s="3"/>
      <c r="AD5445" s="3"/>
      <c r="AE5445" s="3"/>
      <c r="AF5445" s="3"/>
    </row>
    <row r="5446">
      <c r="A5446" s="3" t="s">
        <v>32</v>
      </c>
      <c r="B5446" s="3" t="s">
        <v>2805</v>
      </c>
      <c r="C5446" s="3">
        <v>4</v>
      </c>
      <c r="D5446" s="3">
        <v>202451</v>
      </c>
      <c r="E5446" s="4" t="s">
        <v>34</v>
      </c>
      <c r="F5446" s="3"/>
      <c r="G5446" s="3"/>
      <c r="H5446" s="3"/>
      <c r="I5446" s="3"/>
      <c r="J5446" s="3"/>
      <c r="K5446" s="3"/>
      <c r="L5446" s="3"/>
      <c r="M5446" s="3"/>
      <c r="N5446" s="3">
        <v>3</v>
      </c>
      <c r="O5446" s="3">
        <v>3</v>
      </c>
      <c r="P5446" s="3">
        <v>3</v>
      </c>
      <c r="Q5446" s="3">
        <v>9</v>
      </c>
      <c r="R5446" s="3">
        <v>30</v>
      </c>
      <c r="S5446" s="3">
        <v>25</v>
      </c>
      <c r="T5446" s="3">
        <v>16</v>
      </c>
      <c r="U5446" s="3">
        <v>20</v>
      </c>
      <c r="V5446" s="3">
        <v>13</v>
      </c>
      <c r="W5446" s="3">
        <v>11</v>
      </c>
      <c r="X5446" s="3">
        <v>11</v>
      </c>
      <c r="Y5446" s="3">
        <v>7</v>
      </c>
      <c r="Z5446" s="3">
        <v>5</v>
      </c>
      <c r="AA5446" s="3">
        <v>7</v>
      </c>
      <c r="AB5446" s="3">
        <v>9</v>
      </c>
      <c r="AC5446" s="3">
        <v>8</v>
      </c>
      <c r="AD5446" s="3">
        <v>7</v>
      </c>
      <c r="AE5446" s="3">
        <v>5</v>
      </c>
      <c r="AF5446" s="3">
        <v>2</v>
      </c>
    </row>
    <row r="5447">
      <c r="A5447" s="3" t="s">
        <v>32</v>
      </c>
      <c r="B5447" s="3" t="s">
        <v>2805</v>
      </c>
      <c r="C5447" s="3">
        <v>4</v>
      </c>
      <c r="D5447" s="3">
        <v>202451</v>
      </c>
      <c r="E5447" s="4" t="s">
        <v>35</v>
      </c>
      <c r="F5447" s="5" t="s">
        <v>805</v>
      </c>
      <c r="G5447" s="5" t="s">
        <v>805</v>
      </c>
      <c r="H5447" s="5" t="s">
        <v>38</v>
      </c>
      <c r="I5447" s="5" t="s">
        <v>38</v>
      </c>
      <c r="J5447" s="5" t="s">
        <v>156</v>
      </c>
      <c r="K5447" s="5" t="s">
        <v>1326</v>
      </c>
      <c r="L5447" s="5" t="s">
        <v>1326</v>
      </c>
      <c r="M5447" s="5" t="s">
        <v>2806</v>
      </c>
      <c r="N5447" s="5" t="s">
        <v>2807</v>
      </c>
      <c r="O5447" s="5" t="s">
        <v>70</v>
      </c>
      <c r="P5447" s="5" t="s">
        <v>45</v>
      </c>
      <c r="Q5447" s="5" t="s">
        <v>42</v>
      </c>
      <c r="R5447" s="5" t="s">
        <v>49</v>
      </c>
      <c r="S5447" s="5" t="s">
        <v>38</v>
      </c>
      <c r="T5447" s="5" t="s">
        <v>38</v>
      </c>
      <c r="U5447" s="5" t="s">
        <v>38</v>
      </c>
      <c r="V5447" s="5" t="s">
        <v>38</v>
      </c>
      <c r="W5447" s="5" t="s">
        <v>38</v>
      </c>
      <c r="X5447" s="5" t="s">
        <v>38</v>
      </c>
      <c r="Y5447" s="5" t="s">
        <v>38</v>
      </c>
      <c r="Z5447" s="5" t="s">
        <v>38</v>
      </c>
      <c r="AA5447" s="5" t="s">
        <v>38</v>
      </c>
      <c r="AB5447" s="5" t="s">
        <v>49</v>
      </c>
      <c r="AC5447" s="5" t="s">
        <v>38</v>
      </c>
      <c r="AD5447" s="5" t="s">
        <v>38</v>
      </c>
      <c r="AE5447" s="5" t="s">
        <v>38</v>
      </c>
      <c r="AF5447" s="5" t="s">
        <v>38</v>
      </c>
    </row>
    <row r="5448">
      <c r="A5448" s="3" t="s">
        <v>32</v>
      </c>
      <c r="B5448" s="3" t="s">
        <v>2805</v>
      </c>
      <c r="C5448" s="3">
        <v>4</v>
      </c>
      <c r="D5448" s="3">
        <v>202451</v>
      </c>
      <c r="E5448" s="4" t="s">
        <v>39</v>
      </c>
      <c r="F5448" s="6">
        <v>20</v>
      </c>
      <c r="G5448" s="6">
        <v>20</v>
      </c>
      <c r="H5448" s="6"/>
      <c r="I5448" s="6"/>
      <c r="J5448" s="6">
        <v>15</v>
      </c>
      <c r="K5448" s="6">
        <v>20</v>
      </c>
      <c r="L5448" s="6">
        <v>20</v>
      </c>
      <c r="M5448" s="6">
        <v>21</v>
      </c>
      <c r="N5448" s="6">
        <v>36</v>
      </c>
      <c r="O5448" s="6"/>
      <c r="P5448" s="6"/>
      <c r="Q5448" s="6"/>
      <c r="R5448" s="6"/>
      <c r="S5448" s="6">
        <v>10</v>
      </c>
      <c r="T5448" s="6">
        <v>10</v>
      </c>
      <c r="U5448" s="6">
        <v>5</v>
      </c>
      <c r="V5448" s="7">
        <v>5</v>
      </c>
      <c r="W5448" s="7">
        <v>5</v>
      </c>
      <c r="X5448" s="8"/>
      <c r="Y5448" s="8"/>
      <c r="Z5448" s="8"/>
      <c r="AA5448" s="8"/>
      <c r="AB5448" s="8"/>
      <c r="AC5448" s="8"/>
      <c r="AD5448" s="8"/>
      <c r="AE5448" s="8"/>
      <c r="AF5448" s="8"/>
    </row>
    <row r="5449">
      <c r="A5449" s="3" t="s">
        <v>32</v>
      </c>
      <c r="B5449" s="3" t="s">
        <v>2805</v>
      </c>
      <c r="C5449" s="3">
        <v>4</v>
      </c>
      <c r="D5449" s="3">
        <v>202451</v>
      </c>
      <c r="E5449" s="4" t="s">
        <v>40</v>
      </c>
      <c r="F5449" s="3"/>
      <c r="G5449" s="3"/>
      <c r="H5449" s="3"/>
      <c r="I5449" s="3"/>
      <c r="J5449" s="3"/>
      <c r="K5449" s="3"/>
      <c r="L5449" s="3"/>
      <c r="M5449" s="3"/>
      <c r="N5449" s="3"/>
      <c r="O5449" s="3"/>
      <c r="P5449" s="3"/>
      <c r="Q5449" s="3"/>
      <c r="R5449" s="3"/>
      <c r="S5449" s="3"/>
      <c r="T5449" s="3"/>
      <c r="U5449" s="3"/>
      <c r="V5449" s="3"/>
      <c r="W5449" s="3"/>
      <c r="X5449" s="3"/>
      <c r="Y5449" s="3"/>
      <c r="Z5449" s="3"/>
      <c r="AA5449" s="3"/>
      <c r="AB5449" s="3"/>
      <c r="AC5449" s="3"/>
      <c r="AD5449" s="3"/>
      <c r="AE5449" s="3"/>
      <c r="AF5449" s="3"/>
    </row>
    <row r="5450">
      <c r="A5450" s="3" t="s">
        <v>32</v>
      </c>
      <c r="B5450" s="3" t="s">
        <v>2808</v>
      </c>
      <c r="C5450" s="3">
        <v>4</v>
      </c>
      <c r="D5450" s="3">
        <v>202451</v>
      </c>
      <c r="E5450" s="4" t="s">
        <v>34</v>
      </c>
      <c r="F5450" s="3"/>
      <c r="G5450" s="3"/>
      <c r="H5450" s="3"/>
      <c r="I5450" s="3"/>
      <c r="J5450" s="3"/>
      <c r="K5450" s="3"/>
      <c r="L5450" s="3"/>
      <c r="M5450" s="3"/>
      <c r="N5450" s="3">
        <v>1</v>
      </c>
      <c r="O5450" s="3">
        <v>1</v>
      </c>
      <c r="P5450" s="3">
        <v>0</v>
      </c>
      <c r="Q5450" s="3">
        <v>2</v>
      </c>
      <c r="R5450" s="3">
        <v>2</v>
      </c>
      <c r="S5450" s="3">
        <v>3</v>
      </c>
      <c r="T5450" s="3">
        <v>3</v>
      </c>
      <c r="U5450" s="3">
        <v>1</v>
      </c>
      <c r="V5450" s="3">
        <v>1</v>
      </c>
      <c r="W5450" s="3">
        <v>3</v>
      </c>
      <c r="X5450" s="3">
        <v>1</v>
      </c>
      <c r="Y5450" s="3">
        <v>2</v>
      </c>
      <c r="Z5450" s="3">
        <v>3</v>
      </c>
      <c r="AA5450" s="3">
        <v>3</v>
      </c>
      <c r="AB5450" s="3">
        <v>3</v>
      </c>
      <c r="AC5450" s="3">
        <v>3</v>
      </c>
      <c r="AD5450" s="3">
        <v>0</v>
      </c>
      <c r="AE5450" s="3">
        <v>0</v>
      </c>
      <c r="AF5450" s="3">
        <v>0</v>
      </c>
    </row>
    <row r="5451">
      <c r="A5451" s="3" t="s">
        <v>32</v>
      </c>
      <c r="B5451" s="3" t="s">
        <v>2808</v>
      </c>
      <c r="C5451" s="3">
        <v>4</v>
      </c>
      <c r="D5451" s="3">
        <v>202451</v>
      </c>
      <c r="E5451" s="4" t="s">
        <v>35</v>
      </c>
      <c r="F5451" s="5" t="s">
        <v>1347</v>
      </c>
      <c r="G5451" s="5" t="s">
        <v>1347</v>
      </c>
      <c r="H5451" s="5" t="s">
        <v>47</v>
      </c>
      <c r="I5451" s="5" t="s">
        <v>47</v>
      </c>
      <c r="J5451" s="5" t="s">
        <v>1347</v>
      </c>
      <c r="K5451" s="5" t="s">
        <v>406</v>
      </c>
      <c r="L5451" s="5" t="s">
        <v>406</v>
      </c>
      <c r="M5451" s="5" t="s">
        <v>406</v>
      </c>
      <c r="N5451" s="5" t="s">
        <v>797</v>
      </c>
      <c r="O5451" s="5" t="s">
        <v>36</v>
      </c>
      <c r="P5451" s="5" t="s">
        <v>36</v>
      </c>
      <c r="Q5451" s="5" t="s">
        <v>47</v>
      </c>
      <c r="R5451" s="5" t="s">
        <v>47</v>
      </c>
      <c r="S5451" s="5" t="s">
        <v>47</v>
      </c>
      <c r="T5451" s="5" t="s">
        <v>47</v>
      </c>
      <c r="U5451" s="5" t="s">
        <v>47</v>
      </c>
      <c r="V5451" s="5" t="s">
        <v>47</v>
      </c>
      <c r="W5451" s="5" t="s">
        <v>47</v>
      </c>
      <c r="X5451" s="5" t="s">
        <v>47</v>
      </c>
      <c r="Y5451" s="5" t="s">
        <v>47</v>
      </c>
      <c r="Z5451" s="5" t="s">
        <v>47</v>
      </c>
      <c r="AA5451" s="5" t="s">
        <v>47</v>
      </c>
      <c r="AB5451" s="5" t="s">
        <v>47</v>
      </c>
      <c r="AC5451" s="5" t="s">
        <v>47</v>
      </c>
      <c r="AD5451" s="5" t="s">
        <v>47</v>
      </c>
      <c r="AE5451" s="5" t="s">
        <v>47</v>
      </c>
      <c r="AF5451" s="5" t="s">
        <v>47</v>
      </c>
    </row>
    <row r="5452">
      <c r="A5452" s="3" t="s">
        <v>32</v>
      </c>
      <c r="B5452" s="3" t="s">
        <v>2808</v>
      </c>
      <c r="C5452" s="3">
        <v>4</v>
      </c>
      <c r="D5452" s="3">
        <v>202451</v>
      </c>
      <c r="E5452" s="4" t="s">
        <v>39</v>
      </c>
      <c r="F5452" s="6">
        <v>1</v>
      </c>
      <c r="G5452" s="6">
        <v>2</v>
      </c>
      <c r="H5452" s="6"/>
      <c r="I5452" s="6"/>
      <c r="J5452" s="6">
        <v>6</v>
      </c>
      <c r="K5452" s="6">
        <v>8</v>
      </c>
      <c r="L5452" s="6">
        <v>8</v>
      </c>
      <c r="M5452" s="6">
        <v>8</v>
      </c>
      <c r="N5452" s="6">
        <v>14</v>
      </c>
      <c r="O5452" s="6"/>
      <c r="P5452" s="6"/>
      <c r="Q5452" s="6"/>
      <c r="R5452" s="6"/>
      <c r="S5452" s="6">
        <v>2</v>
      </c>
      <c r="T5452" s="6">
        <v>2</v>
      </c>
      <c r="U5452" s="6">
        <v>2</v>
      </c>
      <c r="V5452" s="7">
        <v>2</v>
      </c>
      <c r="W5452" s="7">
        <v>2</v>
      </c>
      <c r="X5452" s="8"/>
      <c r="Y5452" s="8"/>
      <c r="Z5452" s="8"/>
      <c r="AA5452" s="8"/>
      <c r="AB5452" s="8"/>
      <c r="AC5452" s="8"/>
      <c r="AD5452" s="8"/>
      <c r="AE5452" s="8"/>
      <c r="AF5452" s="8"/>
    </row>
    <row r="5453">
      <c r="A5453" s="3" t="s">
        <v>32</v>
      </c>
      <c r="B5453" s="3" t="s">
        <v>2808</v>
      </c>
      <c r="C5453" s="3">
        <v>4</v>
      </c>
      <c r="D5453" s="3">
        <v>202451</v>
      </c>
      <c r="E5453" s="4" t="s">
        <v>40</v>
      </c>
      <c r="F5453" s="3"/>
      <c r="G5453" s="3"/>
      <c r="H5453" s="3"/>
      <c r="I5453" s="3"/>
      <c r="J5453" s="3"/>
      <c r="K5453" s="3"/>
      <c r="L5453" s="3"/>
      <c r="M5453" s="3"/>
      <c r="N5453" s="3"/>
      <c r="O5453" s="3"/>
      <c r="P5453" s="3"/>
      <c r="Q5453" s="3"/>
      <c r="R5453" s="3"/>
      <c r="S5453" s="3"/>
      <c r="T5453" s="3"/>
      <c r="U5453" s="3"/>
      <c r="V5453" s="3"/>
      <c r="W5453" s="3"/>
      <c r="X5453" s="3"/>
      <c r="Y5453" s="3"/>
      <c r="Z5453" s="3"/>
      <c r="AA5453" s="3"/>
      <c r="AB5453" s="3"/>
      <c r="AC5453" s="3"/>
      <c r="AD5453" s="3"/>
      <c r="AE5453" s="3"/>
      <c r="AF5453" s="3"/>
    </row>
    <row r="5454">
      <c r="A5454" s="3" t="s">
        <v>32</v>
      </c>
      <c r="B5454" s="3" t="s">
        <v>2809</v>
      </c>
      <c r="C5454" s="3">
        <v>4</v>
      </c>
      <c r="D5454" s="3">
        <v>202451</v>
      </c>
      <c r="E5454" s="4" t="s">
        <v>34</v>
      </c>
      <c r="F5454" s="3"/>
      <c r="G5454" s="3"/>
      <c r="H5454" s="3"/>
      <c r="I5454" s="3"/>
      <c r="J5454" s="3"/>
      <c r="K5454" s="3"/>
      <c r="L5454" s="3"/>
      <c r="M5454" s="3"/>
      <c r="N5454" s="3">
        <v>1</v>
      </c>
      <c r="O5454" s="3">
        <v>0</v>
      </c>
      <c r="P5454" s="3">
        <v>0</v>
      </c>
      <c r="Q5454" s="3">
        <v>0</v>
      </c>
      <c r="R5454" s="3">
        <v>0</v>
      </c>
      <c r="S5454" s="3">
        <v>0</v>
      </c>
      <c r="T5454" s="3">
        <v>0</v>
      </c>
      <c r="U5454" s="3">
        <v>0</v>
      </c>
      <c r="V5454" s="3">
        <v>0</v>
      </c>
      <c r="W5454" s="3">
        <v>1</v>
      </c>
      <c r="X5454" s="3">
        <v>0</v>
      </c>
      <c r="Y5454" s="3">
        <v>0</v>
      </c>
      <c r="Z5454" s="3">
        <v>0</v>
      </c>
      <c r="AA5454" s="3">
        <v>6</v>
      </c>
      <c r="AB5454" s="3">
        <v>7</v>
      </c>
      <c r="AC5454" s="3">
        <v>2</v>
      </c>
      <c r="AD5454" s="3">
        <v>1</v>
      </c>
      <c r="AE5454" s="3">
        <v>3</v>
      </c>
      <c r="AF5454" s="3">
        <v>0</v>
      </c>
    </row>
    <row r="5455">
      <c r="A5455" s="3" t="s">
        <v>32</v>
      </c>
      <c r="B5455" s="3" t="s">
        <v>2809</v>
      </c>
      <c r="C5455" s="3">
        <v>4</v>
      </c>
      <c r="D5455" s="3">
        <v>202451</v>
      </c>
      <c r="E5455" s="4" t="s">
        <v>35</v>
      </c>
      <c r="F5455" s="5" t="s">
        <v>904</v>
      </c>
      <c r="G5455" s="5" t="s">
        <v>904</v>
      </c>
      <c r="H5455" s="5" t="s">
        <v>37</v>
      </c>
      <c r="I5455" s="5" t="s">
        <v>37</v>
      </c>
      <c r="J5455" s="5" t="s">
        <v>718</v>
      </c>
      <c r="K5455" s="5" t="s">
        <v>476</v>
      </c>
      <c r="L5455" s="5" t="s">
        <v>476</v>
      </c>
      <c r="M5455" s="5" t="s">
        <v>476</v>
      </c>
      <c r="N5455" s="5" t="s">
        <v>461</v>
      </c>
      <c r="O5455" s="5" t="s">
        <v>43</v>
      </c>
      <c r="P5455" s="5" t="s">
        <v>42</v>
      </c>
      <c r="Q5455" s="5" t="s">
        <v>38</v>
      </c>
      <c r="R5455" s="5" t="s">
        <v>38</v>
      </c>
      <c r="S5455" s="5" t="s">
        <v>37</v>
      </c>
      <c r="T5455" s="5" t="s">
        <v>37</v>
      </c>
      <c r="U5455" s="5" t="s">
        <v>37</v>
      </c>
      <c r="V5455" s="5" t="s">
        <v>37</v>
      </c>
      <c r="W5455" s="5" t="s">
        <v>37</v>
      </c>
      <c r="X5455" s="5" t="s">
        <v>37</v>
      </c>
      <c r="Y5455" s="5" t="s">
        <v>37</v>
      </c>
      <c r="Z5455" s="5" t="s">
        <v>37</v>
      </c>
      <c r="AA5455" s="5" t="s">
        <v>37</v>
      </c>
      <c r="AB5455" s="5" t="s">
        <v>38</v>
      </c>
      <c r="AC5455" s="5" t="s">
        <v>37</v>
      </c>
      <c r="AD5455" s="5" t="s">
        <v>37</v>
      </c>
      <c r="AE5455" s="5" t="s">
        <v>37</v>
      </c>
      <c r="AF5455" s="5" t="s">
        <v>37</v>
      </c>
    </row>
    <row r="5456">
      <c r="A5456" s="3" t="s">
        <v>32</v>
      </c>
      <c r="B5456" s="3" t="s">
        <v>2809</v>
      </c>
      <c r="C5456" s="3">
        <v>4</v>
      </c>
      <c r="D5456" s="3">
        <v>202451</v>
      </c>
      <c r="E5456" s="4" t="s">
        <v>39</v>
      </c>
      <c r="F5456" s="6">
        <v>3</v>
      </c>
      <c r="G5456" s="6">
        <v>3</v>
      </c>
      <c r="H5456" s="6"/>
      <c r="I5456" s="6"/>
      <c r="J5456" s="6">
        <v>2</v>
      </c>
      <c r="K5456" s="6">
        <v>3</v>
      </c>
      <c r="L5456" s="6">
        <v>3</v>
      </c>
      <c r="M5456" s="6">
        <v>3</v>
      </c>
      <c r="N5456" s="6">
        <v>5</v>
      </c>
      <c r="O5456" s="6"/>
      <c r="P5456" s="6"/>
      <c r="Q5456" s="6"/>
      <c r="R5456" s="6"/>
      <c r="S5456" s="6"/>
      <c r="T5456" s="6"/>
      <c r="U5456" s="6"/>
      <c r="V5456" s="8"/>
      <c r="W5456" s="8"/>
      <c r="X5456" s="8"/>
      <c r="Y5456" s="8"/>
      <c r="Z5456" s="8"/>
      <c r="AA5456" s="8"/>
      <c r="AB5456" s="8"/>
      <c r="AC5456" s="8"/>
      <c r="AD5456" s="8"/>
      <c r="AE5456" s="8"/>
      <c r="AF5456" s="8"/>
    </row>
    <row r="5457">
      <c r="A5457" s="3" t="s">
        <v>32</v>
      </c>
      <c r="B5457" s="3" t="s">
        <v>2809</v>
      </c>
      <c r="C5457" s="3">
        <v>4</v>
      </c>
      <c r="D5457" s="3">
        <v>202451</v>
      </c>
      <c r="E5457" s="4" t="s">
        <v>40</v>
      </c>
      <c r="F5457" s="3"/>
      <c r="G5457" s="3"/>
      <c r="H5457" s="3"/>
      <c r="I5457" s="3"/>
      <c r="J5457" s="3"/>
      <c r="K5457" s="3"/>
      <c r="L5457" s="3"/>
      <c r="M5457" s="3"/>
      <c r="N5457" s="3"/>
      <c r="O5457" s="3"/>
      <c r="P5457" s="3"/>
      <c r="Q5457" s="3"/>
      <c r="R5457" s="3"/>
      <c r="S5457" s="3"/>
      <c r="T5457" s="3"/>
      <c r="U5457" s="3"/>
      <c r="V5457" s="3"/>
      <c r="W5457" s="3"/>
      <c r="X5457" s="3"/>
      <c r="Y5457" s="3"/>
      <c r="Z5457" s="3"/>
      <c r="AA5457" s="3"/>
      <c r="AB5457" s="3"/>
      <c r="AC5457" s="3"/>
      <c r="AD5457" s="3"/>
      <c r="AE5457" s="3"/>
      <c r="AF5457" s="3"/>
    </row>
    <row r="5458">
      <c r="A5458" s="3" t="s">
        <v>32</v>
      </c>
      <c r="B5458" s="3" t="s">
        <v>2810</v>
      </c>
      <c r="C5458" s="3">
        <v>4</v>
      </c>
      <c r="D5458" s="3">
        <v>202451</v>
      </c>
      <c r="E5458" s="4" t="s">
        <v>34</v>
      </c>
      <c r="F5458" s="3"/>
      <c r="G5458" s="3"/>
      <c r="H5458" s="3"/>
      <c r="I5458" s="3"/>
      <c r="J5458" s="3"/>
      <c r="K5458" s="3"/>
      <c r="L5458" s="3"/>
      <c r="M5458" s="3"/>
      <c r="N5458" s="3"/>
      <c r="O5458" s="3">
        <v>2</v>
      </c>
      <c r="P5458" s="3">
        <v>2</v>
      </c>
      <c r="Q5458" s="3">
        <v>0</v>
      </c>
      <c r="R5458" s="3">
        <v>0</v>
      </c>
      <c r="S5458" s="3">
        <v>0</v>
      </c>
      <c r="T5458" s="3">
        <v>1</v>
      </c>
      <c r="U5458" s="3">
        <v>0</v>
      </c>
      <c r="V5458" s="3">
        <v>1</v>
      </c>
      <c r="W5458" s="3">
        <v>2</v>
      </c>
      <c r="X5458" s="3">
        <v>2</v>
      </c>
      <c r="Y5458" s="3">
        <v>1</v>
      </c>
      <c r="Z5458" s="3">
        <v>0</v>
      </c>
      <c r="AA5458" s="3">
        <v>2</v>
      </c>
      <c r="AB5458" s="3">
        <v>6</v>
      </c>
      <c r="AC5458" s="3">
        <v>4</v>
      </c>
      <c r="AD5458" s="3">
        <v>5</v>
      </c>
      <c r="AE5458" s="3">
        <v>2</v>
      </c>
      <c r="AF5458" s="3">
        <v>1</v>
      </c>
    </row>
    <row r="5459">
      <c r="A5459" s="3" t="s">
        <v>32</v>
      </c>
      <c r="B5459" s="3" t="s">
        <v>2810</v>
      </c>
      <c r="C5459" s="3">
        <v>4</v>
      </c>
      <c r="D5459" s="3">
        <v>202451</v>
      </c>
      <c r="E5459" s="4" t="s">
        <v>35</v>
      </c>
      <c r="F5459" s="5" t="s">
        <v>821</v>
      </c>
      <c r="G5459" s="5" t="s">
        <v>821</v>
      </c>
      <c r="H5459" s="5" t="s">
        <v>47</v>
      </c>
      <c r="I5459" s="5" t="s">
        <v>47</v>
      </c>
      <c r="J5459" s="5" t="s">
        <v>823</v>
      </c>
      <c r="K5459" s="5" t="s">
        <v>885</v>
      </c>
      <c r="L5459" s="5" t="s">
        <v>885</v>
      </c>
      <c r="M5459" s="5" t="s">
        <v>885</v>
      </c>
      <c r="N5459" s="5" t="s">
        <v>384</v>
      </c>
      <c r="O5459" s="5" t="s">
        <v>36</v>
      </c>
      <c r="P5459" s="5" t="s">
        <v>36</v>
      </c>
      <c r="Q5459" s="5" t="s">
        <v>47</v>
      </c>
      <c r="R5459" s="5" t="s">
        <v>47</v>
      </c>
      <c r="S5459" s="5" t="s">
        <v>47</v>
      </c>
      <c r="T5459" s="5" t="s">
        <v>47</v>
      </c>
      <c r="U5459" s="5" t="s">
        <v>47</v>
      </c>
      <c r="V5459" s="5" t="s">
        <v>47</v>
      </c>
      <c r="W5459" s="5" t="s">
        <v>47</v>
      </c>
      <c r="X5459" s="5" t="s">
        <v>47</v>
      </c>
      <c r="Y5459" s="5" t="s">
        <v>47</v>
      </c>
      <c r="Z5459" s="5" t="s">
        <v>47</v>
      </c>
      <c r="AA5459" s="5" t="s">
        <v>47</v>
      </c>
      <c r="AB5459" s="5" t="s">
        <v>47</v>
      </c>
      <c r="AC5459" s="5" t="s">
        <v>47</v>
      </c>
      <c r="AD5459" s="5" t="s">
        <v>47</v>
      </c>
      <c r="AE5459" s="5" t="s">
        <v>47</v>
      </c>
      <c r="AF5459" s="5" t="s">
        <v>47</v>
      </c>
    </row>
    <row r="5460">
      <c r="A5460" s="3" t="s">
        <v>32</v>
      </c>
      <c r="B5460" s="3" t="s">
        <v>2810</v>
      </c>
      <c r="C5460" s="3">
        <v>4</v>
      </c>
      <c r="D5460" s="3">
        <v>202451</v>
      </c>
      <c r="E5460" s="4" t="s">
        <v>39</v>
      </c>
      <c r="F5460" s="6">
        <v>4</v>
      </c>
      <c r="G5460" s="6">
        <v>4</v>
      </c>
      <c r="H5460" s="6"/>
      <c r="I5460" s="6"/>
      <c r="J5460" s="6">
        <v>3</v>
      </c>
      <c r="K5460" s="6">
        <v>4</v>
      </c>
      <c r="L5460" s="6">
        <v>4</v>
      </c>
      <c r="M5460" s="6">
        <v>4</v>
      </c>
      <c r="N5460" s="6">
        <v>7</v>
      </c>
      <c r="O5460" s="6"/>
      <c r="P5460" s="6"/>
      <c r="Q5460" s="6"/>
      <c r="R5460" s="6"/>
      <c r="S5460" s="6">
        <v>4</v>
      </c>
      <c r="T5460" s="6">
        <v>4</v>
      </c>
      <c r="U5460" s="6">
        <v>4</v>
      </c>
      <c r="V5460" s="7">
        <v>2</v>
      </c>
      <c r="W5460" s="7">
        <v>2</v>
      </c>
      <c r="X5460" s="8"/>
      <c r="Y5460" s="8"/>
      <c r="Z5460" s="8"/>
      <c r="AA5460" s="8"/>
      <c r="AB5460" s="8"/>
      <c r="AC5460" s="8"/>
      <c r="AD5460" s="8"/>
      <c r="AE5460" s="8"/>
      <c r="AF5460" s="8"/>
    </row>
    <row r="5461">
      <c r="A5461" s="3" t="s">
        <v>32</v>
      </c>
      <c r="B5461" s="3" t="s">
        <v>2810</v>
      </c>
      <c r="C5461" s="3">
        <v>4</v>
      </c>
      <c r="D5461" s="3">
        <v>202451</v>
      </c>
      <c r="E5461" s="4" t="s">
        <v>40</v>
      </c>
      <c r="F5461" s="3"/>
      <c r="G5461" s="3"/>
      <c r="H5461" s="3"/>
      <c r="I5461" s="3"/>
      <c r="J5461" s="3"/>
      <c r="K5461" s="3"/>
      <c r="L5461" s="3"/>
      <c r="M5461" s="3"/>
      <c r="N5461" s="3"/>
      <c r="O5461" s="3"/>
      <c r="P5461" s="3"/>
      <c r="Q5461" s="3"/>
      <c r="R5461" s="3"/>
      <c r="S5461" s="3"/>
      <c r="T5461" s="3"/>
      <c r="U5461" s="3"/>
      <c r="V5461" s="3"/>
      <c r="W5461" s="3"/>
      <c r="X5461" s="3"/>
      <c r="Y5461" s="3"/>
      <c r="Z5461" s="3"/>
      <c r="AA5461" s="3"/>
      <c r="AB5461" s="3"/>
      <c r="AC5461" s="3"/>
      <c r="AD5461" s="3"/>
      <c r="AE5461" s="3"/>
      <c r="AF5461" s="3"/>
    </row>
    <row r="5462">
      <c r="A5462" s="3" t="s">
        <v>32</v>
      </c>
      <c r="B5462" s="3" t="s">
        <v>2811</v>
      </c>
      <c r="C5462" s="3">
        <v>4</v>
      </c>
      <c r="D5462" s="3">
        <v>202451</v>
      </c>
      <c r="E5462" s="4" t="s">
        <v>34</v>
      </c>
      <c r="F5462" s="3"/>
      <c r="G5462" s="3"/>
      <c r="H5462" s="3"/>
      <c r="I5462" s="3"/>
      <c r="J5462" s="3"/>
      <c r="K5462" s="3"/>
      <c r="L5462" s="3"/>
      <c r="M5462" s="3"/>
      <c r="N5462" s="3"/>
      <c r="O5462" s="3">
        <v>2</v>
      </c>
      <c r="P5462" s="3">
        <v>0</v>
      </c>
      <c r="Q5462" s="3">
        <v>0</v>
      </c>
      <c r="R5462" s="3">
        <v>2</v>
      </c>
      <c r="S5462" s="3">
        <v>0</v>
      </c>
      <c r="T5462" s="3">
        <v>0</v>
      </c>
      <c r="U5462" s="3">
        <v>0</v>
      </c>
      <c r="V5462" s="3">
        <v>0</v>
      </c>
      <c r="W5462" s="3">
        <v>1</v>
      </c>
      <c r="X5462" s="3">
        <v>1</v>
      </c>
      <c r="Y5462" s="3">
        <v>1</v>
      </c>
      <c r="Z5462" s="3">
        <v>1</v>
      </c>
      <c r="AA5462" s="3">
        <v>1</v>
      </c>
      <c r="AB5462" s="3">
        <v>9</v>
      </c>
      <c r="AC5462" s="3">
        <v>12</v>
      </c>
      <c r="AD5462" s="3">
        <v>5</v>
      </c>
      <c r="AE5462" s="3">
        <v>2</v>
      </c>
      <c r="AF5462" s="3">
        <v>3</v>
      </c>
    </row>
    <row r="5463">
      <c r="A5463" s="3" t="s">
        <v>32</v>
      </c>
      <c r="B5463" s="3" t="s">
        <v>2811</v>
      </c>
      <c r="C5463" s="3">
        <v>4</v>
      </c>
      <c r="D5463" s="3">
        <v>202451</v>
      </c>
      <c r="E5463" s="4" t="s">
        <v>35</v>
      </c>
      <c r="F5463" s="5" t="s">
        <v>1347</v>
      </c>
      <c r="G5463" s="5" t="s">
        <v>1347</v>
      </c>
      <c r="H5463" s="5" t="s">
        <v>47</v>
      </c>
      <c r="I5463" s="5" t="s">
        <v>47</v>
      </c>
      <c r="J5463" s="5" t="s">
        <v>1347</v>
      </c>
      <c r="K5463" s="5" t="s">
        <v>406</v>
      </c>
      <c r="L5463" s="5" t="s">
        <v>406</v>
      </c>
      <c r="M5463" s="5" t="s">
        <v>406</v>
      </c>
      <c r="N5463" s="5" t="s">
        <v>797</v>
      </c>
      <c r="O5463" s="5" t="s">
        <v>36</v>
      </c>
      <c r="P5463" s="5" t="s">
        <v>36</v>
      </c>
      <c r="Q5463" s="5" t="s">
        <v>47</v>
      </c>
      <c r="R5463" s="5" t="s">
        <v>47</v>
      </c>
      <c r="S5463" s="5" t="s">
        <v>47</v>
      </c>
      <c r="T5463" s="5" t="s">
        <v>47</v>
      </c>
      <c r="U5463" s="5" t="s">
        <v>47</v>
      </c>
      <c r="V5463" s="5" t="s">
        <v>47</v>
      </c>
      <c r="W5463" s="5" t="s">
        <v>47</v>
      </c>
      <c r="X5463" s="5" t="s">
        <v>47</v>
      </c>
      <c r="Y5463" s="5" t="s">
        <v>47</v>
      </c>
      <c r="Z5463" s="5" t="s">
        <v>47</v>
      </c>
      <c r="AA5463" s="5" t="s">
        <v>47</v>
      </c>
      <c r="AB5463" s="5" t="s">
        <v>47</v>
      </c>
      <c r="AC5463" s="5" t="s">
        <v>47</v>
      </c>
      <c r="AD5463" s="5" t="s">
        <v>47</v>
      </c>
      <c r="AE5463" s="5" t="s">
        <v>47</v>
      </c>
      <c r="AF5463" s="5" t="s">
        <v>47</v>
      </c>
    </row>
    <row r="5464">
      <c r="A5464" s="3" t="s">
        <v>32</v>
      </c>
      <c r="B5464" s="3" t="s">
        <v>2811</v>
      </c>
      <c r="C5464" s="3">
        <v>4</v>
      </c>
      <c r="D5464" s="3">
        <v>202451</v>
      </c>
      <c r="E5464" s="4" t="s">
        <v>39</v>
      </c>
      <c r="F5464" s="6">
        <v>6</v>
      </c>
      <c r="G5464" s="6">
        <v>6</v>
      </c>
      <c r="H5464" s="6"/>
      <c r="I5464" s="6"/>
      <c r="J5464" s="6">
        <v>6</v>
      </c>
      <c r="K5464" s="6">
        <v>8</v>
      </c>
      <c r="L5464" s="6">
        <v>8</v>
      </c>
      <c r="M5464" s="6">
        <v>8</v>
      </c>
      <c r="N5464" s="6">
        <v>14</v>
      </c>
      <c r="O5464" s="6"/>
      <c r="P5464" s="6"/>
      <c r="Q5464" s="6"/>
      <c r="R5464" s="6"/>
      <c r="S5464" s="6">
        <v>4</v>
      </c>
      <c r="T5464" s="6">
        <v>2</v>
      </c>
      <c r="U5464" s="6">
        <v>2</v>
      </c>
      <c r="V5464" s="7">
        <v>2</v>
      </c>
      <c r="W5464" s="7">
        <v>2</v>
      </c>
      <c r="X5464" s="8"/>
      <c r="Y5464" s="8"/>
      <c r="Z5464" s="8"/>
      <c r="AA5464" s="8"/>
      <c r="AB5464" s="8"/>
      <c r="AC5464" s="8"/>
      <c r="AD5464" s="8"/>
      <c r="AE5464" s="8"/>
      <c r="AF5464" s="8"/>
    </row>
    <row r="5465">
      <c r="A5465" s="3" t="s">
        <v>32</v>
      </c>
      <c r="B5465" s="3" t="s">
        <v>2811</v>
      </c>
      <c r="C5465" s="3">
        <v>4</v>
      </c>
      <c r="D5465" s="3">
        <v>202451</v>
      </c>
      <c r="E5465" s="4" t="s">
        <v>40</v>
      </c>
      <c r="F5465" s="3"/>
      <c r="G5465" s="3"/>
      <c r="H5465" s="3"/>
      <c r="I5465" s="3"/>
      <c r="J5465" s="3"/>
      <c r="K5465" s="3"/>
      <c r="L5465" s="3"/>
      <c r="M5465" s="3"/>
      <c r="N5465" s="3"/>
      <c r="O5465" s="3"/>
      <c r="P5465" s="3"/>
      <c r="Q5465" s="3"/>
      <c r="R5465" s="3"/>
      <c r="S5465" s="3"/>
      <c r="T5465" s="3"/>
      <c r="U5465" s="3"/>
      <c r="V5465" s="3"/>
      <c r="W5465" s="3"/>
      <c r="X5465" s="3"/>
      <c r="Y5465" s="3"/>
      <c r="Z5465" s="3"/>
      <c r="AA5465" s="3"/>
      <c r="AB5465" s="3"/>
      <c r="AC5465" s="3"/>
      <c r="AD5465" s="3"/>
      <c r="AE5465" s="3"/>
      <c r="AF5465" s="3"/>
    </row>
    <row r="5466">
      <c r="A5466" s="3" t="s">
        <v>32</v>
      </c>
      <c r="B5466" s="3" t="s">
        <v>2812</v>
      </c>
      <c r="C5466" s="3">
        <v>4</v>
      </c>
      <c r="D5466" s="3">
        <v>202451</v>
      </c>
      <c r="E5466" s="4" t="s">
        <v>34</v>
      </c>
      <c r="F5466" s="3"/>
      <c r="G5466" s="3"/>
      <c r="H5466" s="3"/>
      <c r="I5466" s="3"/>
      <c r="J5466" s="3"/>
      <c r="K5466" s="3"/>
      <c r="L5466" s="3"/>
      <c r="M5466" s="3"/>
      <c r="N5466" s="3"/>
      <c r="O5466" s="3">
        <v>1</v>
      </c>
      <c r="P5466" s="3">
        <v>0</v>
      </c>
      <c r="Q5466" s="3">
        <v>0</v>
      </c>
      <c r="R5466" s="3">
        <v>0</v>
      </c>
      <c r="S5466" s="3">
        <v>1</v>
      </c>
      <c r="T5466" s="3">
        <v>2</v>
      </c>
      <c r="U5466" s="3">
        <v>6</v>
      </c>
      <c r="V5466" s="3">
        <v>6</v>
      </c>
      <c r="W5466" s="3">
        <v>2</v>
      </c>
      <c r="X5466" s="3">
        <v>1</v>
      </c>
      <c r="Y5466" s="3">
        <v>3</v>
      </c>
      <c r="Z5466" s="3">
        <v>3</v>
      </c>
      <c r="AA5466" s="3">
        <v>1</v>
      </c>
      <c r="AB5466" s="3">
        <v>6</v>
      </c>
      <c r="AC5466" s="3">
        <v>2</v>
      </c>
      <c r="AD5466" s="3">
        <v>0</v>
      </c>
      <c r="AE5466" s="3">
        <v>0</v>
      </c>
      <c r="AF5466" s="3">
        <v>4</v>
      </c>
    </row>
    <row r="5467">
      <c r="A5467" s="3" t="s">
        <v>32</v>
      </c>
      <c r="B5467" s="3" t="s">
        <v>2812</v>
      </c>
      <c r="C5467" s="3">
        <v>4</v>
      </c>
      <c r="D5467" s="3">
        <v>202451</v>
      </c>
      <c r="E5467" s="4" t="s">
        <v>35</v>
      </c>
      <c r="F5467" s="5" t="s">
        <v>904</v>
      </c>
      <c r="G5467" s="5" t="s">
        <v>904</v>
      </c>
      <c r="H5467" s="5" t="s">
        <v>36</v>
      </c>
      <c r="I5467" s="5" t="s">
        <v>36</v>
      </c>
      <c r="J5467" s="5" t="s">
        <v>821</v>
      </c>
      <c r="K5467" s="5" t="s">
        <v>166</v>
      </c>
      <c r="L5467" s="5" t="s">
        <v>166</v>
      </c>
      <c r="M5467" s="5" t="s">
        <v>166</v>
      </c>
      <c r="N5467" s="5" t="s">
        <v>368</v>
      </c>
      <c r="O5467" s="5" t="s">
        <v>49</v>
      </c>
      <c r="P5467" s="5" t="s">
        <v>38</v>
      </c>
      <c r="Q5467" s="5" t="s">
        <v>37</v>
      </c>
      <c r="R5467" s="5" t="s">
        <v>37</v>
      </c>
      <c r="S5467" s="5" t="s">
        <v>36</v>
      </c>
      <c r="T5467" s="5" t="s">
        <v>36</v>
      </c>
      <c r="U5467" s="5" t="s">
        <v>36</v>
      </c>
      <c r="V5467" s="5" t="s">
        <v>36</v>
      </c>
      <c r="W5467" s="5" t="s">
        <v>36</v>
      </c>
      <c r="X5467" s="5" t="s">
        <v>36</v>
      </c>
      <c r="Y5467" s="5" t="s">
        <v>36</v>
      </c>
      <c r="Z5467" s="5" t="s">
        <v>36</v>
      </c>
      <c r="AA5467" s="5" t="s">
        <v>36</v>
      </c>
      <c r="AB5467" s="5" t="s">
        <v>36</v>
      </c>
      <c r="AC5467" s="5" t="s">
        <v>36</v>
      </c>
      <c r="AD5467" s="5" t="s">
        <v>36</v>
      </c>
      <c r="AE5467" s="5" t="s">
        <v>36</v>
      </c>
      <c r="AF5467" s="5" t="s">
        <v>36</v>
      </c>
    </row>
    <row r="5468">
      <c r="A5468" s="3" t="s">
        <v>32</v>
      </c>
      <c r="B5468" s="3" t="s">
        <v>2812</v>
      </c>
      <c r="C5468" s="3">
        <v>4</v>
      </c>
      <c r="D5468" s="3">
        <v>202451</v>
      </c>
      <c r="E5468" s="4" t="s">
        <v>39</v>
      </c>
      <c r="F5468" s="6">
        <v>4</v>
      </c>
      <c r="G5468" s="6">
        <v>4</v>
      </c>
      <c r="H5468" s="6"/>
      <c r="I5468" s="6"/>
      <c r="J5468" s="6">
        <v>3</v>
      </c>
      <c r="K5468" s="6">
        <v>4</v>
      </c>
      <c r="L5468" s="6">
        <v>4</v>
      </c>
      <c r="M5468" s="6">
        <v>4</v>
      </c>
      <c r="N5468" s="6">
        <v>7</v>
      </c>
      <c r="O5468" s="6"/>
      <c r="P5468" s="6"/>
      <c r="Q5468" s="6"/>
      <c r="R5468" s="6"/>
      <c r="S5468" s="6"/>
      <c r="T5468" s="6">
        <v>3</v>
      </c>
      <c r="U5468" s="6">
        <v>3</v>
      </c>
      <c r="V5468" s="8"/>
      <c r="W5468" s="8"/>
      <c r="X5468" s="8"/>
      <c r="Y5468" s="8"/>
      <c r="Z5468" s="8"/>
      <c r="AA5468" s="8"/>
      <c r="AB5468" s="8"/>
      <c r="AC5468" s="8"/>
      <c r="AD5468" s="8"/>
      <c r="AE5468" s="8"/>
      <c r="AF5468" s="8"/>
    </row>
    <row r="5469">
      <c r="A5469" s="3" t="s">
        <v>32</v>
      </c>
      <c r="B5469" s="3" t="s">
        <v>2812</v>
      </c>
      <c r="C5469" s="3">
        <v>4</v>
      </c>
      <c r="D5469" s="3">
        <v>202451</v>
      </c>
      <c r="E5469" s="4" t="s">
        <v>40</v>
      </c>
      <c r="F5469" s="3"/>
      <c r="G5469" s="3"/>
      <c r="H5469" s="3"/>
      <c r="I5469" s="3"/>
      <c r="J5469" s="3"/>
      <c r="K5469" s="3"/>
      <c r="L5469" s="3"/>
      <c r="M5469" s="3"/>
      <c r="N5469" s="3"/>
      <c r="O5469" s="3"/>
      <c r="P5469" s="3"/>
      <c r="Q5469" s="3"/>
      <c r="R5469" s="3"/>
      <c r="S5469" s="3"/>
      <c r="T5469" s="3"/>
      <c r="U5469" s="3"/>
      <c r="V5469" s="3"/>
      <c r="W5469" s="3"/>
      <c r="X5469" s="3"/>
      <c r="Y5469" s="3"/>
      <c r="Z5469" s="3"/>
      <c r="AA5469" s="3"/>
      <c r="AB5469" s="3"/>
      <c r="AC5469" s="3"/>
      <c r="AD5469" s="3"/>
      <c r="AE5469" s="3"/>
      <c r="AF5469" s="3"/>
    </row>
    <row r="5470">
      <c r="A5470" s="3" t="s">
        <v>32</v>
      </c>
      <c r="B5470" s="3" t="s">
        <v>2813</v>
      </c>
      <c r="C5470" s="3">
        <v>4</v>
      </c>
      <c r="D5470" s="3">
        <v>202451</v>
      </c>
      <c r="E5470" s="4" t="s">
        <v>34</v>
      </c>
      <c r="F5470" s="3"/>
      <c r="G5470" s="3"/>
      <c r="H5470" s="3"/>
      <c r="I5470" s="3"/>
      <c r="J5470" s="3"/>
      <c r="K5470" s="3"/>
      <c r="L5470" s="3"/>
      <c r="M5470" s="3"/>
      <c r="N5470" s="3"/>
      <c r="O5470" s="3">
        <v>2</v>
      </c>
      <c r="P5470" s="3">
        <v>1</v>
      </c>
      <c r="Q5470" s="3">
        <v>2</v>
      </c>
      <c r="R5470" s="3">
        <v>1</v>
      </c>
      <c r="S5470" s="3">
        <v>7</v>
      </c>
      <c r="T5470" s="3">
        <v>5</v>
      </c>
      <c r="U5470" s="3">
        <v>0</v>
      </c>
      <c r="V5470" s="3">
        <v>2</v>
      </c>
      <c r="W5470" s="3">
        <v>1</v>
      </c>
      <c r="X5470" s="3">
        <v>1</v>
      </c>
      <c r="Y5470" s="3">
        <v>0</v>
      </c>
      <c r="Z5470" s="3">
        <v>0</v>
      </c>
      <c r="AA5470" s="3">
        <v>0</v>
      </c>
      <c r="AB5470" s="3">
        <v>1</v>
      </c>
      <c r="AC5470" s="3">
        <v>1</v>
      </c>
      <c r="AD5470" s="3">
        <v>2</v>
      </c>
      <c r="AE5470" s="3">
        <v>2</v>
      </c>
      <c r="AF5470" s="3">
        <v>1</v>
      </c>
    </row>
    <row r="5471">
      <c r="A5471" s="3" t="s">
        <v>32</v>
      </c>
      <c r="B5471" s="3" t="s">
        <v>2813</v>
      </c>
      <c r="C5471" s="3">
        <v>4</v>
      </c>
      <c r="D5471" s="3">
        <v>202451</v>
      </c>
      <c r="E5471" s="4" t="s">
        <v>35</v>
      </c>
      <c r="F5471" s="5" t="s">
        <v>824</v>
      </c>
      <c r="G5471" s="5" t="s">
        <v>824</v>
      </c>
      <c r="H5471" s="5" t="s">
        <v>36</v>
      </c>
      <c r="I5471" s="5" t="s">
        <v>36</v>
      </c>
      <c r="J5471" s="5" t="s">
        <v>824</v>
      </c>
      <c r="K5471" s="5" t="s">
        <v>379</v>
      </c>
      <c r="L5471" s="5" t="s">
        <v>379</v>
      </c>
      <c r="M5471" s="5" t="s">
        <v>207</v>
      </c>
      <c r="N5471" s="5" t="s">
        <v>948</v>
      </c>
      <c r="O5471" s="5" t="s">
        <v>49</v>
      </c>
      <c r="P5471" s="5" t="s">
        <v>38</v>
      </c>
      <c r="Q5471" s="5" t="s">
        <v>37</v>
      </c>
      <c r="R5471" s="5" t="s">
        <v>37</v>
      </c>
      <c r="S5471" s="5" t="s">
        <v>36</v>
      </c>
      <c r="T5471" s="5" t="s">
        <v>36</v>
      </c>
      <c r="U5471" s="5" t="s">
        <v>36</v>
      </c>
      <c r="V5471" s="5" t="s">
        <v>36</v>
      </c>
      <c r="W5471" s="5" t="s">
        <v>36</v>
      </c>
      <c r="X5471" s="5" t="s">
        <v>36</v>
      </c>
      <c r="Y5471" s="5" t="s">
        <v>36</v>
      </c>
      <c r="Z5471" s="5" t="s">
        <v>36</v>
      </c>
      <c r="AA5471" s="5" t="s">
        <v>36</v>
      </c>
      <c r="AB5471" s="5" t="s">
        <v>36</v>
      </c>
      <c r="AC5471" s="5" t="s">
        <v>36</v>
      </c>
      <c r="AD5471" s="5" t="s">
        <v>36</v>
      </c>
      <c r="AE5471" s="5" t="s">
        <v>36</v>
      </c>
      <c r="AF5471" s="5" t="s">
        <v>36</v>
      </c>
    </row>
    <row r="5472">
      <c r="A5472" s="3" t="s">
        <v>32</v>
      </c>
      <c r="B5472" s="3" t="s">
        <v>2813</v>
      </c>
      <c r="C5472" s="3">
        <v>4</v>
      </c>
      <c r="D5472" s="3">
        <v>202451</v>
      </c>
      <c r="E5472" s="4" t="s">
        <v>39</v>
      </c>
      <c r="F5472" s="6">
        <v>3</v>
      </c>
      <c r="G5472" s="6">
        <v>3</v>
      </c>
      <c r="H5472" s="6"/>
      <c r="I5472" s="6"/>
      <c r="J5472" s="6">
        <v>4</v>
      </c>
      <c r="K5472" s="6">
        <v>5</v>
      </c>
      <c r="L5472" s="6">
        <v>5</v>
      </c>
      <c r="M5472" s="6">
        <v>6</v>
      </c>
      <c r="N5472" s="6">
        <v>10</v>
      </c>
      <c r="O5472" s="6"/>
      <c r="P5472" s="6"/>
      <c r="Q5472" s="6"/>
      <c r="R5472" s="6"/>
      <c r="S5472" s="6">
        <v>3</v>
      </c>
      <c r="T5472" s="6">
        <v>3</v>
      </c>
      <c r="U5472" s="6">
        <v>3</v>
      </c>
      <c r="V5472" s="7">
        <v>3</v>
      </c>
      <c r="W5472" s="7">
        <v>3</v>
      </c>
      <c r="X5472" s="8"/>
      <c r="Y5472" s="8"/>
      <c r="Z5472" s="8"/>
      <c r="AA5472" s="8"/>
      <c r="AB5472" s="8"/>
      <c r="AC5472" s="8"/>
      <c r="AD5472" s="8"/>
      <c r="AE5472" s="8"/>
      <c r="AF5472" s="8"/>
    </row>
    <row r="5473">
      <c r="A5473" s="3" t="s">
        <v>32</v>
      </c>
      <c r="B5473" s="3" t="s">
        <v>2813</v>
      </c>
      <c r="C5473" s="3">
        <v>4</v>
      </c>
      <c r="D5473" s="3">
        <v>202451</v>
      </c>
      <c r="E5473" s="4" t="s">
        <v>40</v>
      </c>
      <c r="F5473" s="3"/>
      <c r="G5473" s="3"/>
      <c r="H5473" s="3"/>
      <c r="I5473" s="3"/>
      <c r="J5473" s="3"/>
      <c r="K5473" s="3"/>
      <c r="L5473" s="3"/>
      <c r="M5473" s="3"/>
      <c r="N5473" s="3"/>
      <c r="O5473" s="3"/>
      <c r="P5473" s="3"/>
      <c r="Q5473" s="3"/>
      <c r="R5473" s="3"/>
      <c r="S5473" s="3"/>
      <c r="T5473" s="3"/>
      <c r="U5473" s="3"/>
      <c r="V5473" s="3"/>
      <c r="W5473" s="3"/>
      <c r="X5473" s="3"/>
      <c r="Y5473" s="3"/>
      <c r="Z5473" s="3"/>
      <c r="AA5473" s="3"/>
      <c r="AB5473" s="3"/>
      <c r="AC5473" s="3"/>
      <c r="AD5473" s="3"/>
      <c r="AE5473" s="3"/>
      <c r="AF5473" s="3"/>
    </row>
    <row r="5474">
      <c r="A5474" s="3" t="s">
        <v>32</v>
      </c>
      <c r="B5474" s="3" t="s">
        <v>2814</v>
      </c>
      <c r="C5474" s="3">
        <v>4</v>
      </c>
      <c r="D5474" s="3">
        <v>202451</v>
      </c>
      <c r="E5474" s="4" t="s">
        <v>34</v>
      </c>
      <c r="F5474" s="3"/>
      <c r="G5474" s="3"/>
      <c r="H5474" s="3"/>
      <c r="I5474" s="3"/>
      <c r="J5474" s="3"/>
      <c r="K5474" s="3"/>
      <c r="L5474" s="3"/>
      <c r="M5474" s="3"/>
      <c r="N5474" s="3">
        <v>5</v>
      </c>
      <c r="O5474" s="3">
        <v>1</v>
      </c>
      <c r="P5474" s="3">
        <v>11</v>
      </c>
      <c r="Q5474" s="3">
        <v>7</v>
      </c>
      <c r="R5474" s="3">
        <v>13</v>
      </c>
      <c r="S5474" s="3">
        <v>17</v>
      </c>
      <c r="T5474" s="3">
        <v>9</v>
      </c>
      <c r="U5474" s="3">
        <v>6</v>
      </c>
      <c r="V5474" s="3">
        <v>6</v>
      </c>
      <c r="W5474" s="3">
        <v>5</v>
      </c>
      <c r="X5474" s="3">
        <v>6</v>
      </c>
      <c r="Y5474" s="3">
        <v>3</v>
      </c>
      <c r="Z5474" s="3">
        <v>4</v>
      </c>
      <c r="AA5474" s="3">
        <v>4</v>
      </c>
      <c r="AB5474" s="3">
        <v>6</v>
      </c>
      <c r="AC5474" s="3">
        <v>3</v>
      </c>
      <c r="AD5474" s="3">
        <v>6</v>
      </c>
      <c r="AE5474" s="3">
        <v>7</v>
      </c>
      <c r="AF5474" s="3">
        <v>2</v>
      </c>
    </row>
    <row r="5475">
      <c r="A5475" s="3" t="s">
        <v>32</v>
      </c>
      <c r="B5475" s="3" t="s">
        <v>2814</v>
      </c>
      <c r="C5475" s="3">
        <v>4</v>
      </c>
      <c r="D5475" s="3">
        <v>202451</v>
      </c>
      <c r="E5475" s="4" t="s">
        <v>35</v>
      </c>
      <c r="F5475" s="5" t="s">
        <v>315</v>
      </c>
      <c r="G5475" s="5" t="s">
        <v>315</v>
      </c>
      <c r="H5475" s="5" t="s">
        <v>37</v>
      </c>
      <c r="I5475" s="5" t="s">
        <v>37</v>
      </c>
      <c r="J5475" s="5" t="s">
        <v>315</v>
      </c>
      <c r="K5475" s="5" t="s">
        <v>2815</v>
      </c>
      <c r="L5475" s="5" t="s">
        <v>2815</v>
      </c>
      <c r="M5475" s="5" t="s">
        <v>403</v>
      </c>
      <c r="N5475" s="5" t="s">
        <v>2816</v>
      </c>
      <c r="O5475" s="5" t="s">
        <v>43</v>
      </c>
      <c r="P5475" s="5" t="s">
        <v>42</v>
      </c>
      <c r="Q5475" s="5" t="s">
        <v>38</v>
      </c>
      <c r="R5475" s="5" t="s">
        <v>38</v>
      </c>
      <c r="S5475" s="5" t="s">
        <v>37</v>
      </c>
      <c r="T5475" s="5" t="s">
        <v>37</v>
      </c>
      <c r="U5475" s="5" t="s">
        <v>37</v>
      </c>
      <c r="V5475" s="5" t="s">
        <v>37</v>
      </c>
      <c r="W5475" s="5" t="s">
        <v>37</v>
      </c>
      <c r="X5475" s="5" t="s">
        <v>37</v>
      </c>
      <c r="Y5475" s="5" t="s">
        <v>37</v>
      </c>
      <c r="Z5475" s="5" t="s">
        <v>37</v>
      </c>
      <c r="AA5475" s="5" t="s">
        <v>37</v>
      </c>
      <c r="AB5475" s="5" t="s">
        <v>38</v>
      </c>
      <c r="AC5475" s="5" t="s">
        <v>37</v>
      </c>
      <c r="AD5475" s="5" t="s">
        <v>37</v>
      </c>
      <c r="AE5475" s="5" t="s">
        <v>37</v>
      </c>
      <c r="AF5475" s="5" t="s">
        <v>37</v>
      </c>
    </row>
    <row r="5476">
      <c r="A5476" s="3" t="s">
        <v>32</v>
      </c>
      <c r="B5476" s="3" t="s">
        <v>2814</v>
      </c>
      <c r="C5476" s="3">
        <v>4</v>
      </c>
      <c r="D5476" s="3">
        <v>202451</v>
      </c>
      <c r="E5476" s="4" t="s">
        <v>39</v>
      </c>
      <c r="F5476" s="6">
        <v>2</v>
      </c>
      <c r="G5476" s="6">
        <v>3</v>
      </c>
      <c r="H5476" s="6"/>
      <c r="I5476" s="6"/>
      <c r="J5476" s="6">
        <v>12</v>
      </c>
      <c r="K5476" s="6">
        <v>16</v>
      </c>
      <c r="L5476" s="6">
        <v>16</v>
      </c>
      <c r="M5476" s="6">
        <v>17</v>
      </c>
      <c r="N5476" s="6">
        <v>29</v>
      </c>
      <c r="O5476" s="6"/>
      <c r="P5476" s="6"/>
      <c r="Q5476" s="6"/>
      <c r="R5476" s="6"/>
      <c r="S5476" s="6">
        <v>2</v>
      </c>
      <c r="T5476" s="6">
        <v>2</v>
      </c>
      <c r="U5476" s="6">
        <v>2</v>
      </c>
      <c r="V5476" s="7">
        <v>2</v>
      </c>
      <c r="W5476" s="7">
        <v>2</v>
      </c>
      <c r="X5476" s="8"/>
      <c r="Y5476" s="8"/>
      <c r="Z5476" s="8"/>
      <c r="AA5476" s="8"/>
      <c r="AB5476" s="8"/>
      <c r="AC5476" s="8"/>
      <c r="AD5476" s="8"/>
      <c r="AE5476" s="8"/>
      <c r="AF5476" s="8"/>
    </row>
    <row r="5477">
      <c r="A5477" s="3" t="s">
        <v>32</v>
      </c>
      <c r="B5477" s="3" t="s">
        <v>2814</v>
      </c>
      <c r="C5477" s="3">
        <v>4</v>
      </c>
      <c r="D5477" s="3">
        <v>202451</v>
      </c>
      <c r="E5477" s="4" t="s">
        <v>40</v>
      </c>
      <c r="F5477" s="3"/>
      <c r="G5477" s="3"/>
      <c r="H5477" s="3"/>
      <c r="I5477" s="3"/>
      <c r="J5477" s="3"/>
      <c r="K5477" s="3"/>
      <c r="L5477" s="3"/>
      <c r="M5477" s="3"/>
      <c r="N5477" s="3"/>
      <c r="O5477" s="3"/>
      <c r="P5477" s="3"/>
      <c r="Q5477" s="3"/>
      <c r="R5477" s="3"/>
      <c r="S5477" s="3"/>
      <c r="T5477" s="3"/>
      <c r="U5477" s="3"/>
      <c r="V5477" s="3"/>
      <c r="W5477" s="3"/>
      <c r="X5477" s="3"/>
      <c r="Y5477" s="3"/>
      <c r="Z5477" s="3"/>
      <c r="AA5477" s="3"/>
      <c r="AB5477" s="3"/>
      <c r="AC5477" s="3"/>
      <c r="AD5477" s="3"/>
      <c r="AE5477" s="3"/>
      <c r="AF5477" s="3"/>
    </row>
    <row r="5478">
      <c r="A5478" s="3" t="s">
        <v>32</v>
      </c>
      <c r="B5478" s="3" t="s">
        <v>2817</v>
      </c>
      <c r="C5478" s="3">
        <v>4</v>
      </c>
      <c r="D5478" s="3">
        <v>202451</v>
      </c>
      <c r="E5478" s="4" t="s">
        <v>34</v>
      </c>
      <c r="F5478" s="3"/>
      <c r="G5478" s="3"/>
      <c r="H5478" s="3"/>
      <c r="I5478" s="3"/>
      <c r="J5478" s="3"/>
      <c r="K5478" s="3"/>
      <c r="L5478" s="3"/>
      <c r="M5478" s="3"/>
      <c r="N5478" s="3">
        <v>2</v>
      </c>
      <c r="O5478" s="3">
        <v>2</v>
      </c>
      <c r="P5478" s="3">
        <v>5</v>
      </c>
      <c r="Q5478" s="3">
        <v>2</v>
      </c>
      <c r="R5478" s="3">
        <v>3</v>
      </c>
      <c r="S5478" s="3">
        <v>1</v>
      </c>
      <c r="T5478" s="3">
        <v>2</v>
      </c>
      <c r="U5478" s="3">
        <v>3</v>
      </c>
      <c r="V5478" s="3">
        <v>3</v>
      </c>
      <c r="W5478" s="3">
        <v>1</v>
      </c>
      <c r="X5478" s="3">
        <v>2</v>
      </c>
      <c r="Y5478" s="3">
        <v>0</v>
      </c>
      <c r="Z5478" s="3">
        <v>0</v>
      </c>
      <c r="AA5478" s="3">
        <v>0</v>
      </c>
      <c r="AB5478" s="3">
        <v>0</v>
      </c>
      <c r="AC5478" s="3">
        <v>1</v>
      </c>
      <c r="AD5478" s="3">
        <v>2</v>
      </c>
      <c r="AE5478" s="3">
        <v>0</v>
      </c>
      <c r="AF5478" s="3">
        <v>2</v>
      </c>
    </row>
    <row r="5479">
      <c r="A5479" s="3" t="s">
        <v>32</v>
      </c>
      <c r="B5479" s="3" t="s">
        <v>2817</v>
      </c>
      <c r="C5479" s="3">
        <v>4</v>
      </c>
      <c r="D5479" s="3">
        <v>202451</v>
      </c>
      <c r="E5479" s="4" t="s">
        <v>35</v>
      </c>
      <c r="F5479" s="5" t="s">
        <v>885</v>
      </c>
      <c r="G5479" s="5" t="s">
        <v>885</v>
      </c>
      <c r="H5479" s="5" t="s">
        <v>47</v>
      </c>
      <c r="I5479" s="5" t="s">
        <v>47</v>
      </c>
      <c r="J5479" s="5" t="s">
        <v>885</v>
      </c>
      <c r="K5479" s="5" t="s">
        <v>910</v>
      </c>
      <c r="L5479" s="5" t="s">
        <v>910</v>
      </c>
      <c r="M5479" s="5" t="s">
        <v>1347</v>
      </c>
      <c r="N5479" s="5" t="s">
        <v>346</v>
      </c>
      <c r="O5479" s="5" t="s">
        <v>36</v>
      </c>
      <c r="P5479" s="5" t="s">
        <v>36</v>
      </c>
      <c r="Q5479" s="5" t="s">
        <v>47</v>
      </c>
      <c r="R5479" s="5" t="s">
        <v>47</v>
      </c>
      <c r="S5479" s="5" t="s">
        <v>47</v>
      </c>
      <c r="T5479" s="5" t="s">
        <v>47</v>
      </c>
      <c r="U5479" s="5" t="s">
        <v>47</v>
      </c>
      <c r="V5479" s="5" t="s">
        <v>47</v>
      </c>
      <c r="W5479" s="5" t="s">
        <v>47</v>
      </c>
      <c r="X5479" s="5" t="s">
        <v>47</v>
      </c>
      <c r="Y5479" s="5" t="s">
        <v>47</v>
      </c>
      <c r="Z5479" s="5" t="s">
        <v>47</v>
      </c>
      <c r="AA5479" s="5" t="s">
        <v>47</v>
      </c>
      <c r="AB5479" s="5" t="s">
        <v>47</v>
      </c>
      <c r="AC5479" s="5" t="s">
        <v>47</v>
      </c>
      <c r="AD5479" s="5" t="s">
        <v>47</v>
      </c>
      <c r="AE5479" s="5" t="s">
        <v>47</v>
      </c>
      <c r="AF5479" s="5" t="s">
        <v>47</v>
      </c>
    </row>
    <row r="5480">
      <c r="A5480" s="3" t="s">
        <v>32</v>
      </c>
      <c r="B5480" s="3" t="s">
        <v>2817</v>
      </c>
      <c r="C5480" s="3">
        <v>4</v>
      </c>
      <c r="D5480" s="3">
        <v>202451</v>
      </c>
      <c r="E5480" s="4" t="s">
        <v>39</v>
      </c>
      <c r="F5480" s="6">
        <v>1</v>
      </c>
      <c r="G5480" s="6">
        <v>2</v>
      </c>
      <c r="H5480" s="6"/>
      <c r="I5480" s="6"/>
      <c r="J5480" s="6">
        <v>4</v>
      </c>
      <c r="K5480" s="6">
        <v>5</v>
      </c>
      <c r="L5480" s="6">
        <v>5</v>
      </c>
      <c r="M5480" s="6">
        <v>6</v>
      </c>
      <c r="N5480" s="6">
        <v>10</v>
      </c>
      <c r="O5480" s="6"/>
      <c r="P5480" s="6"/>
      <c r="Q5480" s="6"/>
      <c r="R5480" s="6"/>
      <c r="S5480" s="6"/>
      <c r="T5480" s="6"/>
      <c r="U5480" s="6"/>
      <c r="V5480" s="8"/>
      <c r="W5480" s="8"/>
      <c r="X5480" s="8"/>
      <c r="Y5480" s="8"/>
      <c r="Z5480" s="8"/>
      <c r="AA5480" s="8"/>
      <c r="AB5480" s="8"/>
      <c r="AC5480" s="8"/>
      <c r="AD5480" s="8"/>
      <c r="AE5480" s="8"/>
      <c r="AF5480" s="8"/>
    </row>
    <row r="5481">
      <c r="A5481" s="3" t="s">
        <v>32</v>
      </c>
      <c r="B5481" s="3" t="s">
        <v>2817</v>
      </c>
      <c r="C5481" s="3">
        <v>4</v>
      </c>
      <c r="D5481" s="3">
        <v>202451</v>
      </c>
      <c r="E5481" s="4" t="s">
        <v>40</v>
      </c>
      <c r="F5481" s="3"/>
      <c r="G5481" s="3"/>
      <c r="H5481" s="3"/>
      <c r="I5481" s="3"/>
      <c r="J5481" s="3"/>
      <c r="K5481" s="3"/>
      <c r="L5481" s="3"/>
      <c r="M5481" s="3"/>
      <c r="N5481" s="3"/>
      <c r="O5481" s="3"/>
      <c r="P5481" s="3"/>
      <c r="Q5481" s="3"/>
      <c r="R5481" s="3"/>
      <c r="S5481" s="3"/>
      <c r="T5481" s="3"/>
      <c r="U5481" s="3"/>
      <c r="V5481" s="3"/>
      <c r="W5481" s="3"/>
      <c r="X5481" s="3"/>
      <c r="Y5481" s="3"/>
      <c r="Z5481" s="3"/>
      <c r="AA5481" s="3"/>
      <c r="AB5481" s="3"/>
      <c r="AC5481" s="3"/>
      <c r="AD5481" s="3"/>
      <c r="AE5481" s="3"/>
      <c r="AF5481" s="3"/>
    </row>
    <row r="5482">
      <c r="A5482" s="3" t="s">
        <v>32</v>
      </c>
      <c r="B5482" s="3" t="s">
        <v>2818</v>
      </c>
      <c r="C5482" s="3">
        <v>4</v>
      </c>
      <c r="D5482" s="3">
        <v>202451</v>
      </c>
      <c r="E5482" s="4" t="s">
        <v>34</v>
      </c>
      <c r="F5482" s="3"/>
      <c r="G5482" s="3"/>
      <c r="H5482" s="3"/>
      <c r="I5482" s="3"/>
      <c r="J5482" s="3"/>
      <c r="K5482" s="3"/>
      <c r="L5482" s="3"/>
      <c r="M5482" s="3"/>
      <c r="N5482" s="3"/>
      <c r="O5482" s="3">
        <v>3</v>
      </c>
      <c r="P5482" s="3">
        <v>2</v>
      </c>
      <c r="Q5482" s="3">
        <v>1</v>
      </c>
      <c r="R5482" s="3">
        <v>0</v>
      </c>
      <c r="S5482" s="3">
        <v>2</v>
      </c>
      <c r="T5482" s="3">
        <v>2</v>
      </c>
      <c r="U5482" s="3">
        <v>3</v>
      </c>
      <c r="V5482" s="3">
        <v>4</v>
      </c>
      <c r="W5482" s="3">
        <v>6</v>
      </c>
      <c r="X5482" s="3">
        <v>4</v>
      </c>
      <c r="Y5482" s="3">
        <v>0</v>
      </c>
      <c r="Z5482" s="3">
        <v>0</v>
      </c>
      <c r="AA5482" s="3">
        <v>0</v>
      </c>
      <c r="AB5482" s="3">
        <v>1</v>
      </c>
      <c r="AC5482" s="3">
        <v>2</v>
      </c>
      <c r="AD5482" s="3">
        <v>3</v>
      </c>
      <c r="AE5482" s="3">
        <v>0</v>
      </c>
      <c r="AF5482" s="3">
        <v>0</v>
      </c>
    </row>
    <row r="5483">
      <c r="A5483" s="3" t="s">
        <v>32</v>
      </c>
      <c r="B5483" s="3" t="s">
        <v>2818</v>
      </c>
      <c r="C5483" s="3">
        <v>4</v>
      </c>
      <c r="D5483" s="3">
        <v>202451</v>
      </c>
      <c r="E5483" s="4" t="s">
        <v>35</v>
      </c>
      <c r="F5483" s="5" t="s">
        <v>904</v>
      </c>
      <c r="G5483" s="5" t="s">
        <v>904</v>
      </c>
      <c r="H5483" s="5" t="s">
        <v>37</v>
      </c>
      <c r="I5483" s="5" t="s">
        <v>37</v>
      </c>
      <c r="J5483" s="5" t="s">
        <v>1952</v>
      </c>
      <c r="K5483" s="5" t="s">
        <v>2819</v>
      </c>
      <c r="L5483" s="5" t="s">
        <v>1069</v>
      </c>
      <c r="M5483" s="5" t="s">
        <v>1968</v>
      </c>
      <c r="N5483" s="5" t="s">
        <v>890</v>
      </c>
      <c r="O5483" s="5" t="s">
        <v>45</v>
      </c>
      <c r="P5483" s="5" t="s">
        <v>42</v>
      </c>
      <c r="Q5483" s="5" t="s">
        <v>38</v>
      </c>
      <c r="R5483" s="5" t="s">
        <v>38</v>
      </c>
      <c r="S5483" s="5" t="s">
        <v>38</v>
      </c>
      <c r="T5483" s="5" t="s">
        <v>38</v>
      </c>
      <c r="U5483" s="5" t="s">
        <v>37</v>
      </c>
      <c r="V5483" s="5" t="s">
        <v>37</v>
      </c>
      <c r="W5483" s="5" t="s">
        <v>37</v>
      </c>
      <c r="X5483" s="5" t="s">
        <v>37</v>
      </c>
      <c r="Y5483" s="5" t="s">
        <v>37</v>
      </c>
      <c r="Z5483" s="5" t="s">
        <v>37</v>
      </c>
      <c r="AA5483" s="5" t="s">
        <v>37</v>
      </c>
      <c r="AB5483" s="5" t="s">
        <v>38</v>
      </c>
      <c r="AC5483" s="5" t="s">
        <v>37</v>
      </c>
      <c r="AD5483" s="5" t="s">
        <v>37</v>
      </c>
      <c r="AE5483" s="5" t="s">
        <v>37</v>
      </c>
      <c r="AF5483" s="5" t="s">
        <v>37</v>
      </c>
    </row>
    <row r="5484">
      <c r="A5484" s="3" t="s">
        <v>32</v>
      </c>
      <c r="B5484" s="3" t="s">
        <v>2818</v>
      </c>
      <c r="C5484" s="3">
        <v>4</v>
      </c>
      <c r="D5484" s="3">
        <v>202451</v>
      </c>
      <c r="E5484" s="4" t="s">
        <v>39</v>
      </c>
      <c r="F5484" s="6">
        <v>3</v>
      </c>
      <c r="G5484" s="6">
        <v>3</v>
      </c>
      <c r="H5484" s="6"/>
      <c r="I5484" s="6"/>
      <c r="J5484" s="6">
        <v>11</v>
      </c>
      <c r="K5484" s="6">
        <v>15</v>
      </c>
      <c r="L5484" s="6">
        <v>15</v>
      </c>
      <c r="M5484" s="6">
        <v>15</v>
      </c>
      <c r="N5484" s="6">
        <v>15</v>
      </c>
      <c r="O5484" s="6"/>
      <c r="P5484" s="6"/>
      <c r="Q5484" s="6"/>
      <c r="R5484" s="6"/>
      <c r="S5484" s="6">
        <v>2</v>
      </c>
      <c r="T5484" s="6">
        <v>2</v>
      </c>
      <c r="U5484" s="6">
        <v>2</v>
      </c>
      <c r="V5484" s="7">
        <v>2</v>
      </c>
      <c r="W5484" s="7">
        <v>2</v>
      </c>
      <c r="X5484" s="8"/>
      <c r="Y5484" s="8"/>
      <c r="Z5484" s="8"/>
      <c r="AA5484" s="8"/>
      <c r="AB5484" s="8"/>
      <c r="AC5484" s="8"/>
      <c r="AD5484" s="8"/>
      <c r="AE5484" s="8"/>
      <c r="AF5484" s="8"/>
    </row>
    <row r="5485">
      <c r="A5485" s="3" t="s">
        <v>32</v>
      </c>
      <c r="B5485" s="3" t="s">
        <v>2818</v>
      </c>
      <c r="C5485" s="3">
        <v>4</v>
      </c>
      <c r="D5485" s="3">
        <v>202451</v>
      </c>
      <c r="E5485" s="4" t="s">
        <v>40</v>
      </c>
      <c r="F5485" s="3"/>
      <c r="G5485" s="3"/>
      <c r="H5485" s="3"/>
      <c r="I5485" s="3"/>
      <c r="J5485" s="3"/>
      <c r="K5485" s="3"/>
      <c r="L5485" s="3"/>
      <c r="M5485" s="3"/>
      <c r="N5485" s="3"/>
      <c r="O5485" s="3"/>
      <c r="P5485" s="3"/>
      <c r="Q5485" s="3"/>
      <c r="R5485" s="3"/>
      <c r="S5485" s="3"/>
      <c r="T5485" s="3"/>
      <c r="U5485" s="3"/>
      <c r="V5485" s="3"/>
      <c r="W5485" s="3"/>
      <c r="X5485" s="3"/>
      <c r="Y5485" s="3"/>
      <c r="Z5485" s="3"/>
      <c r="AA5485" s="3"/>
      <c r="AB5485" s="3"/>
      <c r="AC5485" s="3"/>
      <c r="AD5485" s="3"/>
      <c r="AE5485" s="3"/>
      <c r="AF5485" s="3"/>
    </row>
    <row r="5486">
      <c r="A5486" s="3" t="s">
        <v>32</v>
      </c>
      <c r="B5486" s="3" t="s">
        <v>2820</v>
      </c>
      <c r="C5486" s="3">
        <v>4</v>
      </c>
      <c r="D5486" s="3">
        <v>202451</v>
      </c>
      <c r="E5486" s="4" t="s">
        <v>34</v>
      </c>
      <c r="F5486" s="3"/>
      <c r="G5486" s="3"/>
      <c r="H5486" s="3"/>
      <c r="I5486" s="3"/>
      <c r="J5486" s="3"/>
      <c r="K5486" s="3"/>
      <c r="L5486" s="3"/>
      <c r="M5486" s="3"/>
      <c r="N5486" s="3"/>
      <c r="O5486" s="3">
        <v>7</v>
      </c>
      <c r="P5486" s="3">
        <v>7</v>
      </c>
      <c r="Q5486" s="3">
        <v>3</v>
      </c>
      <c r="R5486" s="3">
        <v>1</v>
      </c>
      <c r="S5486" s="3">
        <v>2</v>
      </c>
      <c r="T5486" s="3">
        <v>3</v>
      </c>
      <c r="U5486" s="3">
        <v>4</v>
      </c>
      <c r="V5486" s="3">
        <v>6</v>
      </c>
      <c r="W5486" s="3">
        <v>5</v>
      </c>
      <c r="X5486" s="3">
        <v>7</v>
      </c>
      <c r="Y5486" s="3">
        <v>8</v>
      </c>
      <c r="Z5486" s="3">
        <v>3</v>
      </c>
      <c r="AA5486" s="3">
        <v>5</v>
      </c>
      <c r="AB5486" s="3">
        <v>4</v>
      </c>
      <c r="AC5486" s="3">
        <v>3</v>
      </c>
      <c r="AD5486" s="3">
        <v>3</v>
      </c>
      <c r="AE5486" s="3">
        <v>1</v>
      </c>
      <c r="AF5486" s="3">
        <v>2</v>
      </c>
    </row>
    <row r="5487">
      <c r="A5487" s="3" t="s">
        <v>32</v>
      </c>
      <c r="B5487" s="3" t="s">
        <v>2820</v>
      </c>
      <c r="C5487" s="3">
        <v>4</v>
      </c>
      <c r="D5487" s="3">
        <v>202451</v>
      </c>
      <c r="E5487" s="4" t="s">
        <v>35</v>
      </c>
      <c r="F5487" s="5" t="s">
        <v>712</v>
      </c>
      <c r="G5487" s="5" t="s">
        <v>460</v>
      </c>
      <c r="H5487" s="5" t="s">
        <v>38</v>
      </c>
      <c r="I5487" s="5" t="s">
        <v>38</v>
      </c>
      <c r="J5487" s="5" t="s">
        <v>460</v>
      </c>
      <c r="K5487" s="5" t="s">
        <v>460</v>
      </c>
      <c r="L5487" s="5" t="s">
        <v>892</v>
      </c>
      <c r="M5487" s="5" t="s">
        <v>239</v>
      </c>
      <c r="N5487" s="5" t="s">
        <v>473</v>
      </c>
      <c r="O5487" s="5" t="s">
        <v>44</v>
      </c>
      <c r="P5487" s="5" t="s">
        <v>45</v>
      </c>
      <c r="Q5487" s="5" t="s">
        <v>42</v>
      </c>
      <c r="R5487" s="5" t="s">
        <v>49</v>
      </c>
      <c r="S5487" s="5" t="s">
        <v>49</v>
      </c>
      <c r="T5487" s="5" t="s">
        <v>49</v>
      </c>
      <c r="U5487" s="5" t="s">
        <v>38</v>
      </c>
      <c r="V5487" s="5" t="s">
        <v>38</v>
      </c>
      <c r="W5487" s="5" t="s">
        <v>38</v>
      </c>
      <c r="X5487" s="5" t="s">
        <v>38</v>
      </c>
      <c r="Y5487" s="5" t="s">
        <v>38</v>
      </c>
      <c r="Z5487" s="5" t="s">
        <v>38</v>
      </c>
      <c r="AA5487" s="5" t="s">
        <v>38</v>
      </c>
      <c r="AB5487" s="5" t="s">
        <v>49</v>
      </c>
      <c r="AC5487" s="5" t="s">
        <v>38</v>
      </c>
      <c r="AD5487" s="5" t="s">
        <v>38</v>
      </c>
      <c r="AE5487" s="5" t="s">
        <v>38</v>
      </c>
      <c r="AF5487" s="5" t="s">
        <v>38</v>
      </c>
    </row>
    <row r="5488">
      <c r="A5488" s="3" t="s">
        <v>32</v>
      </c>
      <c r="B5488" s="3" t="s">
        <v>2820</v>
      </c>
      <c r="C5488" s="3">
        <v>4</v>
      </c>
      <c r="D5488" s="3">
        <v>202451</v>
      </c>
      <c r="E5488" s="4" t="s">
        <v>39</v>
      </c>
      <c r="F5488" s="6">
        <v>7</v>
      </c>
      <c r="G5488" s="6">
        <v>6</v>
      </c>
      <c r="H5488" s="6"/>
      <c r="I5488" s="6"/>
      <c r="J5488" s="6">
        <v>6</v>
      </c>
      <c r="K5488" s="6">
        <v>5</v>
      </c>
      <c r="L5488" s="6">
        <v>7</v>
      </c>
      <c r="M5488" s="6">
        <v>8</v>
      </c>
      <c r="N5488" s="6">
        <v>7</v>
      </c>
      <c r="O5488" s="6"/>
      <c r="P5488" s="6"/>
      <c r="Q5488" s="6"/>
      <c r="R5488" s="6"/>
      <c r="S5488" s="6">
        <v>2</v>
      </c>
      <c r="T5488" s="6">
        <v>2</v>
      </c>
      <c r="U5488" s="6">
        <v>2</v>
      </c>
      <c r="V5488" s="7">
        <v>2</v>
      </c>
      <c r="W5488" s="7">
        <v>2</v>
      </c>
      <c r="X5488" s="8"/>
      <c r="Y5488" s="8"/>
      <c r="Z5488" s="8"/>
      <c r="AA5488" s="8"/>
      <c r="AB5488" s="8"/>
      <c r="AC5488" s="8"/>
      <c r="AD5488" s="8"/>
      <c r="AE5488" s="8"/>
      <c r="AF5488" s="8"/>
    </row>
    <row r="5489">
      <c r="A5489" s="3" t="s">
        <v>32</v>
      </c>
      <c r="B5489" s="3" t="s">
        <v>2820</v>
      </c>
      <c r="C5489" s="3">
        <v>4</v>
      </c>
      <c r="D5489" s="3">
        <v>202451</v>
      </c>
      <c r="E5489" s="4" t="s">
        <v>40</v>
      </c>
      <c r="F5489" s="3"/>
      <c r="G5489" s="3"/>
      <c r="H5489" s="3"/>
      <c r="I5489" s="3"/>
      <c r="J5489" s="3"/>
      <c r="K5489" s="3"/>
      <c r="L5489" s="3"/>
      <c r="M5489" s="3"/>
      <c r="N5489" s="3"/>
      <c r="O5489" s="3"/>
      <c r="P5489" s="3"/>
      <c r="Q5489" s="3"/>
      <c r="R5489" s="3"/>
      <c r="S5489" s="3"/>
      <c r="T5489" s="3"/>
      <c r="U5489" s="3"/>
      <c r="V5489" s="3"/>
      <c r="W5489" s="3"/>
      <c r="X5489" s="3"/>
      <c r="Y5489" s="3"/>
      <c r="Z5489" s="3"/>
      <c r="AA5489" s="3"/>
      <c r="AB5489" s="3"/>
      <c r="AC5489" s="3"/>
      <c r="AD5489" s="3"/>
      <c r="AE5489" s="3"/>
      <c r="AF5489" s="3"/>
    </row>
    <row r="5490">
      <c r="A5490" s="3" t="s">
        <v>32</v>
      </c>
      <c r="B5490" s="3" t="s">
        <v>2821</v>
      </c>
      <c r="C5490" s="3">
        <v>4</v>
      </c>
      <c r="D5490" s="3">
        <v>202451</v>
      </c>
      <c r="E5490" s="4" t="s">
        <v>34</v>
      </c>
      <c r="F5490" s="3"/>
      <c r="G5490" s="3"/>
      <c r="H5490" s="3"/>
      <c r="I5490" s="3"/>
      <c r="J5490" s="3"/>
      <c r="K5490" s="3"/>
      <c r="L5490" s="3"/>
      <c r="M5490" s="3"/>
      <c r="N5490" s="3">
        <v>4</v>
      </c>
      <c r="O5490" s="3">
        <v>2</v>
      </c>
      <c r="P5490" s="3">
        <v>3</v>
      </c>
      <c r="Q5490" s="3">
        <v>2</v>
      </c>
      <c r="R5490" s="3">
        <v>5</v>
      </c>
      <c r="S5490" s="3">
        <v>1</v>
      </c>
      <c r="T5490" s="3">
        <v>2</v>
      </c>
      <c r="U5490" s="3">
        <v>0</v>
      </c>
      <c r="V5490" s="3">
        <v>3</v>
      </c>
      <c r="W5490" s="3">
        <v>0</v>
      </c>
      <c r="X5490" s="3">
        <v>2</v>
      </c>
      <c r="Y5490" s="3">
        <v>2</v>
      </c>
      <c r="Z5490" s="3">
        <v>0</v>
      </c>
      <c r="AA5490" s="3">
        <v>2</v>
      </c>
      <c r="AB5490" s="3">
        <v>0</v>
      </c>
      <c r="AC5490" s="3">
        <v>2</v>
      </c>
      <c r="AD5490" s="3">
        <v>8</v>
      </c>
      <c r="AE5490" s="3">
        <v>6</v>
      </c>
      <c r="AF5490" s="3">
        <v>3</v>
      </c>
    </row>
    <row r="5491">
      <c r="A5491" s="3" t="s">
        <v>32</v>
      </c>
      <c r="B5491" s="3" t="s">
        <v>2821</v>
      </c>
      <c r="C5491" s="3">
        <v>4</v>
      </c>
      <c r="D5491" s="3">
        <v>202451</v>
      </c>
      <c r="E5491" s="4" t="s">
        <v>35</v>
      </c>
      <c r="F5491" s="5" t="s">
        <v>367</v>
      </c>
      <c r="G5491" s="5" t="s">
        <v>206</v>
      </c>
      <c r="H5491" s="5" t="s">
        <v>49</v>
      </c>
      <c r="I5491" s="5" t="s">
        <v>49</v>
      </c>
      <c r="J5491" s="5" t="s">
        <v>1952</v>
      </c>
      <c r="K5491" s="5" t="s">
        <v>2036</v>
      </c>
      <c r="L5491" s="5" t="s">
        <v>1188</v>
      </c>
      <c r="M5491" s="5" t="s">
        <v>1060</v>
      </c>
      <c r="N5491" s="5" t="s">
        <v>968</v>
      </c>
      <c r="O5491" s="5" t="s">
        <v>77</v>
      </c>
      <c r="P5491" s="5" t="s">
        <v>70</v>
      </c>
      <c r="Q5491" s="5" t="s">
        <v>42</v>
      </c>
      <c r="R5491" s="5" t="s">
        <v>42</v>
      </c>
      <c r="S5491" s="5" t="s">
        <v>42</v>
      </c>
      <c r="T5491" s="5" t="s">
        <v>42</v>
      </c>
      <c r="U5491" s="5" t="s">
        <v>49</v>
      </c>
      <c r="V5491" s="5" t="s">
        <v>49</v>
      </c>
      <c r="W5491" s="5" t="s">
        <v>49</v>
      </c>
      <c r="X5491" s="5" t="s">
        <v>49</v>
      </c>
      <c r="Y5491" s="5" t="s">
        <v>49</v>
      </c>
      <c r="Z5491" s="5" t="s">
        <v>49</v>
      </c>
      <c r="AA5491" s="5" t="s">
        <v>49</v>
      </c>
      <c r="AB5491" s="5" t="s">
        <v>42</v>
      </c>
      <c r="AC5491" s="5" t="s">
        <v>49</v>
      </c>
      <c r="AD5491" s="5" t="s">
        <v>49</v>
      </c>
      <c r="AE5491" s="5" t="s">
        <v>49</v>
      </c>
      <c r="AF5491" s="5" t="s">
        <v>49</v>
      </c>
    </row>
    <row r="5492">
      <c r="A5492" s="3" t="s">
        <v>32</v>
      </c>
      <c r="B5492" s="3" t="s">
        <v>2821</v>
      </c>
      <c r="C5492" s="3">
        <v>4</v>
      </c>
      <c r="D5492" s="3">
        <v>202451</v>
      </c>
      <c r="E5492" s="4" t="s">
        <v>39</v>
      </c>
      <c r="F5492" s="6">
        <v>9</v>
      </c>
      <c r="G5492" s="6">
        <v>8</v>
      </c>
      <c r="H5492" s="6"/>
      <c r="I5492" s="6"/>
      <c r="J5492" s="6">
        <v>9</v>
      </c>
      <c r="K5492" s="6">
        <v>11</v>
      </c>
      <c r="L5492" s="6">
        <v>11</v>
      </c>
      <c r="M5492" s="6">
        <v>11</v>
      </c>
      <c r="N5492" s="6">
        <v>11</v>
      </c>
      <c r="O5492" s="6"/>
      <c r="P5492" s="6"/>
      <c r="Q5492" s="6"/>
      <c r="R5492" s="6"/>
      <c r="S5492" s="6">
        <v>2</v>
      </c>
      <c r="T5492" s="6">
        <v>2</v>
      </c>
      <c r="U5492" s="6">
        <v>2</v>
      </c>
      <c r="V5492" s="7">
        <v>2</v>
      </c>
      <c r="W5492" s="7">
        <v>2</v>
      </c>
      <c r="X5492" s="8"/>
      <c r="Y5492" s="8"/>
      <c r="Z5492" s="8"/>
      <c r="AA5492" s="8"/>
      <c r="AB5492" s="8"/>
      <c r="AC5492" s="8"/>
      <c r="AD5492" s="8"/>
      <c r="AE5492" s="8"/>
      <c r="AF5492" s="8"/>
    </row>
    <row r="5493">
      <c r="A5493" s="3" t="s">
        <v>32</v>
      </c>
      <c r="B5493" s="3" t="s">
        <v>2821</v>
      </c>
      <c r="C5493" s="3">
        <v>4</v>
      </c>
      <c r="D5493" s="3">
        <v>202451</v>
      </c>
      <c r="E5493" s="4" t="s">
        <v>40</v>
      </c>
      <c r="F5493" s="3"/>
      <c r="G5493" s="3"/>
      <c r="H5493" s="3"/>
      <c r="I5493" s="3"/>
      <c r="J5493" s="3"/>
      <c r="K5493" s="3"/>
      <c r="L5493" s="3"/>
      <c r="M5493" s="3"/>
      <c r="N5493" s="3"/>
      <c r="O5493" s="3"/>
      <c r="P5493" s="3"/>
      <c r="Q5493" s="3"/>
      <c r="R5493" s="3"/>
      <c r="S5493" s="3"/>
      <c r="T5493" s="3"/>
      <c r="U5493" s="3"/>
      <c r="V5493" s="3"/>
      <c r="W5493" s="3"/>
      <c r="X5493" s="3"/>
      <c r="Y5493" s="3"/>
      <c r="Z5493" s="3"/>
      <c r="AA5493" s="3"/>
      <c r="AB5493" s="3"/>
      <c r="AC5493" s="3"/>
      <c r="AD5493" s="3"/>
      <c r="AE5493" s="3"/>
      <c r="AF5493" s="3"/>
    </row>
    <row r="5494">
      <c r="A5494" s="3" t="s">
        <v>32</v>
      </c>
      <c r="B5494" s="3" t="s">
        <v>2822</v>
      </c>
      <c r="C5494" s="3">
        <v>4</v>
      </c>
      <c r="D5494" s="3">
        <v>202451</v>
      </c>
      <c r="E5494" s="4" t="s">
        <v>34</v>
      </c>
      <c r="F5494" s="3"/>
      <c r="G5494" s="3"/>
      <c r="H5494" s="3"/>
      <c r="I5494" s="3"/>
      <c r="J5494" s="3"/>
      <c r="K5494" s="3"/>
      <c r="L5494" s="3"/>
      <c r="M5494" s="3"/>
      <c r="N5494" s="3"/>
      <c r="O5494" s="3">
        <v>0</v>
      </c>
      <c r="P5494" s="3">
        <v>2</v>
      </c>
      <c r="Q5494" s="3">
        <v>0</v>
      </c>
      <c r="R5494" s="3">
        <v>1</v>
      </c>
      <c r="S5494" s="3">
        <v>3</v>
      </c>
      <c r="T5494" s="3">
        <v>0</v>
      </c>
      <c r="U5494" s="3">
        <v>1</v>
      </c>
      <c r="V5494" s="3">
        <v>0</v>
      </c>
      <c r="W5494" s="3">
        <v>0</v>
      </c>
      <c r="X5494" s="3">
        <v>0</v>
      </c>
      <c r="Y5494" s="3">
        <v>0</v>
      </c>
      <c r="Z5494" s="3">
        <v>2</v>
      </c>
      <c r="AA5494" s="3">
        <v>0</v>
      </c>
      <c r="AB5494" s="3">
        <v>0</v>
      </c>
      <c r="AC5494" s="3">
        <v>0</v>
      </c>
      <c r="AD5494" s="3">
        <v>0</v>
      </c>
      <c r="AE5494" s="3">
        <v>0</v>
      </c>
      <c r="AF5494" s="3">
        <v>0</v>
      </c>
    </row>
    <row r="5495">
      <c r="A5495" s="3" t="s">
        <v>32</v>
      </c>
      <c r="B5495" s="3" t="s">
        <v>2822</v>
      </c>
      <c r="C5495" s="3">
        <v>4</v>
      </c>
      <c r="D5495" s="3">
        <v>202451</v>
      </c>
      <c r="E5495" s="4" t="s">
        <v>35</v>
      </c>
      <c r="F5495" s="5" t="s">
        <v>885</v>
      </c>
      <c r="G5495" s="5" t="s">
        <v>885</v>
      </c>
      <c r="H5495" s="5" t="s">
        <v>47</v>
      </c>
      <c r="I5495" s="5" t="s">
        <v>47</v>
      </c>
      <c r="J5495" s="5" t="s">
        <v>166</v>
      </c>
      <c r="K5495" s="5" t="s">
        <v>824</v>
      </c>
      <c r="L5495" s="5" t="s">
        <v>896</v>
      </c>
      <c r="M5495" s="5" t="s">
        <v>460</v>
      </c>
      <c r="N5495" s="5" t="s">
        <v>908</v>
      </c>
      <c r="O5495" s="5" t="s">
        <v>37</v>
      </c>
      <c r="P5495" s="5" t="s">
        <v>36</v>
      </c>
      <c r="Q5495" s="5" t="s">
        <v>47</v>
      </c>
      <c r="R5495" s="5" t="s">
        <v>47</v>
      </c>
      <c r="S5495" s="5" t="s">
        <v>47</v>
      </c>
      <c r="T5495" s="5" t="s">
        <v>47</v>
      </c>
      <c r="U5495" s="5" t="s">
        <v>47</v>
      </c>
      <c r="V5495" s="5" t="s">
        <v>47</v>
      </c>
      <c r="W5495" s="5" t="s">
        <v>47</v>
      </c>
      <c r="X5495" s="5" t="s">
        <v>47</v>
      </c>
      <c r="Y5495" s="5" t="s">
        <v>47</v>
      </c>
      <c r="Z5495" s="5" t="s">
        <v>47</v>
      </c>
      <c r="AA5495" s="5" t="s">
        <v>47</v>
      </c>
      <c r="AB5495" s="5" t="s">
        <v>47</v>
      </c>
      <c r="AC5495" s="5" t="s">
        <v>47</v>
      </c>
      <c r="AD5495" s="5" t="s">
        <v>47</v>
      </c>
      <c r="AE5495" s="5" t="s">
        <v>47</v>
      </c>
      <c r="AF5495" s="5" t="s">
        <v>47</v>
      </c>
    </row>
    <row r="5496">
      <c r="A5496" s="3" t="s">
        <v>32</v>
      </c>
      <c r="B5496" s="3" t="s">
        <v>2822</v>
      </c>
      <c r="C5496" s="3">
        <v>4</v>
      </c>
      <c r="D5496" s="3">
        <v>202451</v>
      </c>
      <c r="E5496" s="4" t="s">
        <v>39</v>
      </c>
      <c r="F5496" s="6">
        <v>1</v>
      </c>
      <c r="G5496" s="6">
        <v>2</v>
      </c>
      <c r="H5496" s="6"/>
      <c r="I5496" s="6"/>
      <c r="J5496" s="6">
        <v>6</v>
      </c>
      <c r="K5496" s="6">
        <v>5</v>
      </c>
      <c r="L5496" s="6">
        <v>7</v>
      </c>
      <c r="M5496" s="6">
        <v>8</v>
      </c>
      <c r="N5496" s="6">
        <v>7</v>
      </c>
      <c r="O5496" s="6"/>
      <c r="P5496" s="6"/>
      <c r="Q5496" s="6"/>
      <c r="R5496" s="6"/>
      <c r="S5496" s="6">
        <v>2</v>
      </c>
      <c r="T5496" s="6">
        <v>2</v>
      </c>
      <c r="U5496" s="6">
        <v>2</v>
      </c>
      <c r="V5496" s="7">
        <v>2</v>
      </c>
      <c r="W5496" s="7">
        <v>2</v>
      </c>
      <c r="X5496" s="8"/>
      <c r="Y5496" s="8"/>
      <c r="Z5496" s="8"/>
      <c r="AA5496" s="8"/>
      <c r="AB5496" s="8"/>
      <c r="AC5496" s="8"/>
      <c r="AD5496" s="8"/>
      <c r="AE5496" s="8"/>
      <c r="AF5496" s="8"/>
    </row>
    <row r="5497">
      <c r="A5497" s="3" t="s">
        <v>32</v>
      </c>
      <c r="B5497" s="3" t="s">
        <v>2822</v>
      </c>
      <c r="C5497" s="3">
        <v>4</v>
      </c>
      <c r="D5497" s="3">
        <v>202451</v>
      </c>
      <c r="E5497" s="4" t="s">
        <v>40</v>
      </c>
      <c r="F5497" s="3"/>
      <c r="G5497" s="3"/>
      <c r="H5497" s="3"/>
      <c r="I5497" s="3"/>
      <c r="J5497" s="3"/>
      <c r="K5497" s="3"/>
      <c r="L5497" s="3"/>
      <c r="M5497" s="3"/>
      <c r="N5497" s="3"/>
      <c r="O5497" s="3"/>
      <c r="P5497" s="3"/>
      <c r="Q5497" s="3"/>
      <c r="R5497" s="3"/>
      <c r="S5497" s="3"/>
      <c r="T5497" s="3"/>
      <c r="U5497" s="3"/>
      <c r="V5497" s="3"/>
      <c r="W5497" s="3"/>
      <c r="X5497" s="3"/>
      <c r="Y5497" s="3"/>
      <c r="Z5497" s="3"/>
      <c r="AA5497" s="3"/>
      <c r="AB5497" s="3"/>
      <c r="AC5497" s="3"/>
      <c r="AD5497" s="3"/>
      <c r="AE5497" s="3"/>
      <c r="AF5497" s="3"/>
    </row>
    <row r="5498">
      <c r="A5498" s="3" t="s">
        <v>32</v>
      </c>
      <c r="B5498" s="3" t="s">
        <v>2823</v>
      </c>
      <c r="C5498" s="3">
        <v>4</v>
      </c>
      <c r="D5498" s="3">
        <v>202451</v>
      </c>
      <c r="E5498" s="4" t="s">
        <v>34</v>
      </c>
      <c r="F5498" s="3"/>
      <c r="G5498" s="3"/>
      <c r="H5498" s="3"/>
      <c r="I5498" s="3"/>
      <c r="J5498" s="3"/>
      <c r="K5498" s="3"/>
      <c r="L5498" s="3"/>
      <c r="M5498" s="3"/>
      <c r="N5498" s="3"/>
      <c r="O5498" s="3">
        <v>2</v>
      </c>
      <c r="P5498" s="3">
        <v>4</v>
      </c>
      <c r="Q5498" s="3">
        <v>2</v>
      </c>
      <c r="R5498" s="3">
        <v>6</v>
      </c>
      <c r="S5498" s="3">
        <v>3</v>
      </c>
      <c r="T5498" s="3">
        <v>2</v>
      </c>
      <c r="U5498" s="3">
        <v>2</v>
      </c>
      <c r="V5498" s="3">
        <v>4</v>
      </c>
      <c r="W5498" s="3">
        <v>3</v>
      </c>
      <c r="X5498" s="3">
        <v>1</v>
      </c>
      <c r="Y5498" s="3">
        <v>4</v>
      </c>
      <c r="Z5498" s="3">
        <v>1</v>
      </c>
      <c r="AA5498" s="3">
        <v>2</v>
      </c>
      <c r="AB5498" s="3">
        <v>0</v>
      </c>
      <c r="AC5498" s="3">
        <v>1</v>
      </c>
      <c r="AD5498" s="3">
        <v>2</v>
      </c>
      <c r="AE5498" s="3">
        <v>1</v>
      </c>
      <c r="AF5498" s="3">
        <v>0</v>
      </c>
    </row>
    <row r="5499">
      <c r="A5499" s="3" t="s">
        <v>32</v>
      </c>
      <c r="B5499" s="3" t="s">
        <v>2823</v>
      </c>
      <c r="C5499" s="3">
        <v>4</v>
      </c>
      <c r="D5499" s="3">
        <v>202451</v>
      </c>
      <c r="E5499" s="4" t="s">
        <v>35</v>
      </c>
      <c r="F5499" s="5" t="s">
        <v>893</v>
      </c>
      <c r="G5499" s="5" t="s">
        <v>818</v>
      </c>
      <c r="H5499" s="5" t="s">
        <v>36</v>
      </c>
      <c r="I5499" s="5" t="s">
        <v>36</v>
      </c>
      <c r="J5499" s="5" t="s">
        <v>392</v>
      </c>
      <c r="K5499" s="5" t="s">
        <v>483</v>
      </c>
      <c r="L5499" s="5" t="s">
        <v>708</v>
      </c>
      <c r="M5499" s="5" t="s">
        <v>469</v>
      </c>
      <c r="N5499" s="5" t="s">
        <v>898</v>
      </c>
      <c r="O5499" s="5" t="s">
        <v>49</v>
      </c>
      <c r="P5499" s="5" t="s">
        <v>38</v>
      </c>
      <c r="Q5499" s="5" t="s">
        <v>37</v>
      </c>
      <c r="R5499" s="5" t="s">
        <v>36</v>
      </c>
      <c r="S5499" s="5" t="s">
        <v>36</v>
      </c>
      <c r="T5499" s="5" t="s">
        <v>36</v>
      </c>
      <c r="U5499" s="5" t="s">
        <v>36</v>
      </c>
      <c r="V5499" s="5" t="s">
        <v>36</v>
      </c>
      <c r="W5499" s="5" t="s">
        <v>36</v>
      </c>
      <c r="X5499" s="5" t="s">
        <v>36</v>
      </c>
      <c r="Y5499" s="5" t="s">
        <v>36</v>
      </c>
      <c r="Z5499" s="5" t="s">
        <v>36</v>
      </c>
      <c r="AA5499" s="5" t="s">
        <v>36</v>
      </c>
      <c r="AB5499" s="5" t="s">
        <v>36</v>
      </c>
      <c r="AC5499" s="5" t="s">
        <v>36</v>
      </c>
      <c r="AD5499" s="5" t="s">
        <v>36</v>
      </c>
      <c r="AE5499" s="5" t="s">
        <v>36</v>
      </c>
      <c r="AF5499" s="5" t="s">
        <v>36</v>
      </c>
    </row>
    <row r="5500">
      <c r="A5500" s="3" t="s">
        <v>32</v>
      </c>
      <c r="B5500" s="3" t="s">
        <v>2823</v>
      </c>
      <c r="C5500" s="3">
        <v>4</v>
      </c>
      <c r="D5500" s="3">
        <v>202451</v>
      </c>
      <c r="E5500" s="4" t="s">
        <v>39</v>
      </c>
      <c r="F5500" s="6">
        <v>9</v>
      </c>
      <c r="G5500" s="6">
        <v>8</v>
      </c>
      <c r="H5500" s="6"/>
      <c r="I5500" s="6"/>
      <c r="J5500" s="6">
        <v>12</v>
      </c>
      <c r="K5500" s="6">
        <v>10</v>
      </c>
      <c r="L5500" s="6">
        <v>14</v>
      </c>
      <c r="M5500" s="6">
        <v>17</v>
      </c>
      <c r="N5500" s="6">
        <v>13</v>
      </c>
      <c r="O5500" s="6"/>
      <c r="P5500" s="6"/>
      <c r="Q5500" s="6"/>
      <c r="R5500" s="6"/>
      <c r="S5500" s="6">
        <v>2</v>
      </c>
      <c r="T5500" s="6">
        <v>2</v>
      </c>
      <c r="U5500" s="6">
        <v>2</v>
      </c>
      <c r="V5500" s="8"/>
      <c r="W5500" s="8"/>
      <c r="X5500" s="8"/>
      <c r="Y5500" s="8"/>
      <c r="Z5500" s="8"/>
      <c r="AA5500" s="8"/>
      <c r="AB5500" s="8"/>
      <c r="AC5500" s="8"/>
      <c r="AD5500" s="8"/>
      <c r="AE5500" s="8"/>
      <c r="AF5500" s="8"/>
    </row>
    <row r="5501">
      <c r="A5501" s="3" t="s">
        <v>32</v>
      </c>
      <c r="B5501" s="3" t="s">
        <v>2823</v>
      </c>
      <c r="C5501" s="3">
        <v>4</v>
      </c>
      <c r="D5501" s="3">
        <v>202451</v>
      </c>
      <c r="E5501" s="4" t="s">
        <v>40</v>
      </c>
      <c r="F5501" s="3"/>
      <c r="G5501" s="3"/>
      <c r="H5501" s="3"/>
      <c r="I5501" s="3"/>
      <c r="J5501" s="3"/>
      <c r="K5501" s="3"/>
      <c r="L5501" s="3"/>
      <c r="M5501" s="3"/>
      <c r="N5501" s="3"/>
      <c r="O5501" s="3"/>
      <c r="P5501" s="3"/>
      <c r="Q5501" s="3"/>
      <c r="R5501" s="3"/>
      <c r="S5501" s="3"/>
      <c r="T5501" s="3"/>
      <c r="U5501" s="3"/>
      <c r="V5501" s="3"/>
      <c r="W5501" s="3"/>
      <c r="X5501" s="3"/>
      <c r="Y5501" s="3"/>
      <c r="Z5501" s="3"/>
      <c r="AA5501" s="3"/>
      <c r="AB5501" s="3"/>
      <c r="AC5501" s="3"/>
      <c r="AD5501" s="3"/>
      <c r="AE5501" s="3"/>
      <c r="AF5501" s="3"/>
    </row>
    <row r="5502">
      <c r="A5502" s="3" t="s">
        <v>32</v>
      </c>
      <c r="B5502" s="3" t="s">
        <v>2824</v>
      </c>
      <c r="C5502" s="3">
        <v>4</v>
      </c>
      <c r="D5502" s="3">
        <v>202451</v>
      </c>
      <c r="E5502" s="4" t="s">
        <v>34</v>
      </c>
      <c r="F5502" s="3"/>
      <c r="G5502" s="3"/>
      <c r="H5502" s="3"/>
      <c r="I5502" s="3"/>
      <c r="J5502" s="3"/>
      <c r="K5502" s="3"/>
      <c r="L5502" s="3"/>
      <c r="M5502" s="3"/>
      <c r="N5502" s="3">
        <v>2</v>
      </c>
      <c r="O5502" s="3">
        <v>7</v>
      </c>
      <c r="P5502" s="3">
        <v>4</v>
      </c>
      <c r="Q5502" s="3">
        <v>1</v>
      </c>
      <c r="R5502" s="3">
        <v>5</v>
      </c>
      <c r="S5502" s="3">
        <v>1</v>
      </c>
      <c r="T5502" s="3">
        <v>0</v>
      </c>
      <c r="U5502" s="3">
        <v>1</v>
      </c>
      <c r="V5502" s="3">
        <v>1</v>
      </c>
      <c r="W5502" s="3">
        <v>1</v>
      </c>
      <c r="X5502" s="3">
        <v>2</v>
      </c>
      <c r="Y5502" s="3">
        <v>4</v>
      </c>
      <c r="Z5502" s="3">
        <v>1</v>
      </c>
      <c r="AA5502" s="3">
        <v>0</v>
      </c>
      <c r="AB5502" s="3">
        <v>0</v>
      </c>
      <c r="AC5502" s="3">
        <v>1</v>
      </c>
      <c r="AD5502" s="3">
        <v>1</v>
      </c>
      <c r="AE5502" s="3">
        <v>1</v>
      </c>
      <c r="AF5502" s="3">
        <v>0</v>
      </c>
    </row>
    <row r="5503">
      <c r="A5503" s="3" t="s">
        <v>32</v>
      </c>
      <c r="B5503" s="3" t="s">
        <v>2824</v>
      </c>
      <c r="C5503" s="3">
        <v>4</v>
      </c>
      <c r="D5503" s="3">
        <v>202451</v>
      </c>
      <c r="E5503" s="4" t="s">
        <v>35</v>
      </c>
      <c r="F5503" s="5" t="s">
        <v>893</v>
      </c>
      <c r="G5503" s="5" t="s">
        <v>818</v>
      </c>
      <c r="H5503" s="5" t="s">
        <v>36</v>
      </c>
      <c r="I5503" s="5" t="s">
        <v>36</v>
      </c>
      <c r="J5503" s="5" t="s">
        <v>1949</v>
      </c>
      <c r="K5503" s="5" t="s">
        <v>1949</v>
      </c>
      <c r="L5503" s="5" t="s">
        <v>1954</v>
      </c>
      <c r="M5503" s="5" t="s">
        <v>2111</v>
      </c>
      <c r="N5503" s="5" t="s">
        <v>897</v>
      </c>
      <c r="O5503" s="5" t="s">
        <v>49</v>
      </c>
      <c r="P5503" s="5" t="s">
        <v>38</v>
      </c>
      <c r="Q5503" s="5" t="s">
        <v>36</v>
      </c>
      <c r="R5503" s="5" t="s">
        <v>36</v>
      </c>
      <c r="S5503" s="5" t="s">
        <v>36</v>
      </c>
      <c r="T5503" s="5" t="s">
        <v>36</v>
      </c>
      <c r="U5503" s="5" t="s">
        <v>36</v>
      </c>
      <c r="V5503" s="5" t="s">
        <v>36</v>
      </c>
      <c r="W5503" s="5" t="s">
        <v>36</v>
      </c>
      <c r="X5503" s="5" t="s">
        <v>36</v>
      </c>
      <c r="Y5503" s="5" t="s">
        <v>36</v>
      </c>
      <c r="Z5503" s="5" t="s">
        <v>36</v>
      </c>
      <c r="AA5503" s="5" t="s">
        <v>36</v>
      </c>
      <c r="AB5503" s="5" t="s">
        <v>36</v>
      </c>
      <c r="AC5503" s="5" t="s">
        <v>36</v>
      </c>
      <c r="AD5503" s="5" t="s">
        <v>36</v>
      </c>
      <c r="AE5503" s="5" t="s">
        <v>36</v>
      </c>
      <c r="AF5503" s="5" t="s">
        <v>36</v>
      </c>
    </row>
    <row r="5504">
      <c r="A5504" s="3" t="s">
        <v>32</v>
      </c>
      <c r="B5504" s="3" t="s">
        <v>2824</v>
      </c>
      <c r="C5504" s="3">
        <v>4</v>
      </c>
      <c r="D5504" s="3">
        <v>202451</v>
      </c>
      <c r="E5504" s="4" t="s">
        <v>39</v>
      </c>
      <c r="F5504" s="6">
        <v>9</v>
      </c>
      <c r="G5504" s="6">
        <v>8</v>
      </c>
      <c r="H5504" s="6"/>
      <c r="I5504" s="6"/>
      <c r="J5504" s="6">
        <v>13</v>
      </c>
      <c r="K5504" s="6">
        <v>13</v>
      </c>
      <c r="L5504" s="6">
        <v>17</v>
      </c>
      <c r="M5504" s="6">
        <v>20</v>
      </c>
      <c r="N5504" s="6">
        <v>17</v>
      </c>
      <c r="O5504" s="6"/>
      <c r="P5504" s="6"/>
      <c r="Q5504" s="6"/>
      <c r="R5504" s="6"/>
      <c r="S5504" s="6">
        <v>2</v>
      </c>
      <c r="T5504" s="6">
        <v>2</v>
      </c>
      <c r="U5504" s="6">
        <v>2</v>
      </c>
      <c r="V5504" s="8"/>
      <c r="W5504" s="8"/>
      <c r="X5504" s="8"/>
      <c r="Y5504" s="8"/>
      <c r="Z5504" s="8"/>
      <c r="AA5504" s="8"/>
      <c r="AB5504" s="8"/>
      <c r="AC5504" s="8"/>
      <c r="AD5504" s="8"/>
      <c r="AE5504" s="8"/>
      <c r="AF5504" s="8"/>
    </row>
    <row r="5505">
      <c r="A5505" s="3" t="s">
        <v>32</v>
      </c>
      <c r="B5505" s="3" t="s">
        <v>2824</v>
      </c>
      <c r="C5505" s="3">
        <v>4</v>
      </c>
      <c r="D5505" s="3">
        <v>202451</v>
      </c>
      <c r="E5505" s="4" t="s">
        <v>40</v>
      </c>
      <c r="F5505" s="3"/>
      <c r="G5505" s="3"/>
      <c r="H5505" s="3"/>
      <c r="I5505" s="3"/>
      <c r="J5505" s="3"/>
      <c r="K5505" s="3"/>
      <c r="L5505" s="3"/>
      <c r="M5505" s="3"/>
      <c r="N5505" s="3"/>
      <c r="O5505" s="3"/>
      <c r="P5505" s="3"/>
      <c r="Q5505" s="3"/>
      <c r="R5505" s="3"/>
      <c r="S5505" s="3"/>
      <c r="T5505" s="3"/>
      <c r="U5505" s="3"/>
      <c r="V5505" s="3"/>
      <c r="W5505" s="3"/>
      <c r="X5505" s="3"/>
      <c r="Y5505" s="3"/>
      <c r="Z5505" s="3"/>
      <c r="AA5505" s="3"/>
      <c r="AB5505" s="3"/>
      <c r="AC5505" s="3"/>
      <c r="AD5505" s="3"/>
      <c r="AE5505" s="3"/>
      <c r="AF5505" s="3"/>
    </row>
    <row r="5506">
      <c r="A5506" s="3" t="s">
        <v>32</v>
      </c>
      <c r="B5506" s="3" t="s">
        <v>2825</v>
      </c>
      <c r="C5506" s="3">
        <v>4</v>
      </c>
      <c r="D5506" s="3">
        <v>202451</v>
      </c>
      <c r="E5506" s="4" t="s">
        <v>34</v>
      </c>
      <c r="F5506" s="3"/>
      <c r="G5506" s="3"/>
      <c r="H5506" s="3"/>
      <c r="I5506" s="3"/>
      <c r="J5506" s="3"/>
      <c r="K5506" s="3"/>
      <c r="L5506" s="3"/>
      <c r="M5506" s="3"/>
      <c r="N5506" s="3"/>
      <c r="O5506" s="3"/>
      <c r="P5506" s="3"/>
      <c r="Q5506" s="3">
        <v>2</v>
      </c>
      <c r="R5506" s="3">
        <v>0</v>
      </c>
      <c r="S5506" s="3">
        <v>4</v>
      </c>
      <c r="T5506" s="3">
        <v>0</v>
      </c>
      <c r="U5506" s="3">
        <v>4</v>
      </c>
      <c r="V5506" s="3">
        <v>5</v>
      </c>
      <c r="W5506" s="3">
        <v>5</v>
      </c>
      <c r="X5506" s="3">
        <v>3</v>
      </c>
      <c r="Y5506" s="3">
        <v>2</v>
      </c>
      <c r="Z5506" s="3">
        <v>2</v>
      </c>
      <c r="AA5506" s="3">
        <v>0</v>
      </c>
      <c r="AB5506" s="3">
        <v>4</v>
      </c>
      <c r="AC5506" s="3">
        <v>1</v>
      </c>
      <c r="AD5506" s="3">
        <v>1</v>
      </c>
      <c r="AE5506" s="3">
        <v>3</v>
      </c>
      <c r="AF5506" s="3">
        <v>2</v>
      </c>
    </row>
    <row r="5507">
      <c r="A5507" s="3" t="s">
        <v>32</v>
      </c>
      <c r="B5507" s="3" t="s">
        <v>2825</v>
      </c>
      <c r="C5507" s="3">
        <v>4</v>
      </c>
      <c r="D5507" s="3">
        <v>202451</v>
      </c>
      <c r="E5507" s="4" t="s">
        <v>35</v>
      </c>
      <c r="F5507" s="5" t="s">
        <v>395</v>
      </c>
      <c r="G5507" s="5" t="s">
        <v>395</v>
      </c>
      <c r="H5507" s="5" t="s">
        <v>38</v>
      </c>
      <c r="I5507" s="5" t="s">
        <v>38</v>
      </c>
      <c r="J5507" s="5" t="s">
        <v>395</v>
      </c>
      <c r="K5507" s="5" t="s">
        <v>395</v>
      </c>
      <c r="L5507" s="5" t="s">
        <v>206</v>
      </c>
      <c r="M5507" s="5" t="s">
        <v>892</v>
      </c>
      <c r="N5507" s="5" t="s">
        <v>957</v>
      </c>
      <c r="O5507" s="5" t="s">
        <v>44</v>
      </c>
      <c r="P5507" s="5" t="s">
        <v>45</v>
      </c>
      <c r="Q5507" s="5" t="s">
        <v>42</v>
      </c>
      <c r="R5507" s="5" t="s">
        <v>49</v>
      </c>
      <c r="S5507" s="5" t="s">
        <v>49</v>
      </c>
      <c r="T5507" s="5" t="s">
        <v>49</v>
      </c>
      <c r="U5507" s="5" t="s">
        <v>38</v>
      </c>
      <c r="V5507" s="5" t="s">
        <v>38</v>
      </c>
      <c r="W5507" s="5" t="s">
        <v>38</v>
      </c>
      <c r="X5507" s="5" t="s">
        <v>38</v>
      </c>
      <c r="Y5507" s="5" t="s">
        <v>38</v>
      </c>
      <c r="Z5507" s="5" t="s">
        <v>38</v>
      </c>
      <c r="AA5507" s="5" t="s">
        <v>38</v>
      </c>
      <c r="AB5507" s="5" t="s">
        <v>49</v>
      </c>
      <c r="AC5507" s="5" t="s">
        <v>38</v>
      </c>
      <c r="AD5507" s="5" t="s">
        <v>38</v>
      </c>
      <c r="AE5507" s="5" t="s">
        <v>38</v>
      </c>
      <c r="AF5507" s="5" t="s">
        <v>38</v>
      </c>
    </row>
    <row r="5508">
      <c r="A5508" s="3" t="s">
        <v>32</v>
      </c>
      <c r="B5508" s="3" t="s">
        <v>2825</v>
      </c>
      <c r="C5508" s="3">
        <v>4</v>
      </c>
      <c r="D5508" s="3">
        <v>202451</v>
      </c>
      <c r="E5508" s="4" t="s">
        <v>39</v>
      </c>
      <c r="F5508" s="6">
        <v>1</v>
      </c>
      <c r="G5508" s="6">
        <v>2</v>
      </c>
      <c r="H5508" s="6"/>
      <c r="I5508" s="6"/>
      <c r="J5508" s="6">
        <v>5</v>
      </c>
      <c r="K5508" s="6">
        <v>4</v>
      </c>
      <c r="L5508" s="6">
        <v>6</v>
      </c>
      <c r="M5508" s="6">
        <v>7</v>
      </c>
      <c r="N5508" s="6">
        <v>6</v>
      </c>
      <c r="O5508" s="6"/>
      <c r="P5508" s="6"/>
      <c r="Q5508" s="6"/>
      <c r="R5508" s="6"/>
      <c r="S5508" s="6">
        <v>2</v>
      </c>
      <c r="T5508" s="6">
        <v>2</v>
      </c>
      <c r="U5508" s="6">
        <v>2</v>
      </c>
      <c r="V5508" s="7">
        <v>2</v>
      </c>
      <c r="W5508" s="7">
        <v>2</v>
      </c>
      <c r="X5508" s="8"/>
      <c r="Y5508" s="8"/>
      <c r="Z5508" s="8"/>
      <c r="AA5508" s="8"/>
      <c r="AB5508" s="8"/>
      <c r="AC5508" s="8"/>
      <c r="AD5508" s="8"/>
      <c r="AE5508" s="8"/>
      <c r="AF5508" s="8"/>
    </row>
    <row r="5509">
      <c r="A5509" s="3" t="s">
        <v>32</v>
      </c>
      <c r="B5509" s="3" t="s">
        <v>2825</v>
      </c>
      <c r="C5509" s="3">
        <v>4</v>
      </c>
      <c r="D5509" s="3">
        <v>202451</v>
      </c>
      <c r="E5509" s="4" t="s">
        <v>40</v>
      </c>
      <c r="F5509" s="3"/>
      <c r="G5509" s="3"/>
      <c r="H5509" s="3"/>
      <c r="I5509" s="3"/>
      <c r="J5509" s="3"/>
      <c r="K5509" s="3"/>
      <c r="L5509" s="3"/>
      <c r="M5509" s="3"/>
      <c r="N5509" s="3"/>
      <c r="O5509" s="3"/>
      <c r="P5509" s="3"/>
      <c r="Q5509" s="3"/>
      <c r="R5509" s="3"/>
      <c r="S5509" s="3"/>
      <c r="T5509" s="3"/>
      <c r="U5509" s="3"/>
      <c r="V5509" s="3"/>
      <c r="W5509" s="3"/>
      <c r="X5509" s="3"/>
      <c r="Y5509" s="3"/>
      <c r="Z5509" s="3"/>
      <c r="AA5509" s="3"/>
      <c r="AB5509" s="3"/>
      <c r="AC5509" s="3"/>
      <c r="AD5509" s="3"/>
      <c r="AE5509" s="3"/>
      <c r="AF5509" s="3"/>
    </row>
    <row r="5510">
      <c r="A5510" s="3" t="s">
        <v>32</v>
      </c>
      <c r="B5510" s="3" t="s">
        <v>2826</v>
      </c>
      <c r="C5510" s="3">
        <v>4</v>
      </c>
      <c r="D5510" s="3">
        <v>202451</v>
      </c>
      <c r="E5510" s="4" t="s">
        <v>34</v>
      </c>
      <c r="F5510" s="3"/>
      <c r="G5510" s="3"/>
      <c r="H5510" s="3"/>
      <c r="I5510" s="3"/>
      <c r="J5510" s="3"/>
      <c r="K5510" s="3"/>
      <c r="L5510" s="3"/>
      <c r="M5510" s="3"/>
      <c r="N5510" s="3"/>
      <c r="O5510" s="3"/>
      <c r="P5510" s="3"/>
      <c r="Q5510" s="3">
        <v>12</v>
      </c>
      <c r="R5510" s="3">
        <v>8</v>
      </c>
      <c r="S5510" s="3">
        <v>14</v>
      </c>
      <c r="T5510" s="3">
        <v>16</v>
      </c>
      <c r="U5510" s="3">
        <v>12</v>
      </c>
      <c r="V5510" s="3">
        <v>12</v>
      </c>
      <c r="W5510" s="3">
        <v>12</v>
      </c>
      <c r="X5510" s="3">
        <v>15</v>
      </c>
      <c r="Y5510" s="3">
        <v>11</v>
      </c>
      <c r="Z5510" s="3">
        <v>6</v>
      </c>
      <c r="AA5510" s="3">
        <v>4</v>
      </c>
      <c r="AB5510" s="3">
        <v>3</v>
      </c>
      <c r="AC5510" s="3">
        <v>5</v>
      </c>
      <c r="AD5510" s="3">
        <v>9</v>
      </c>
      <c r="AE5510" s="3">
        <v>5</v>
      </c>
      <c r="AF5510" s="3">
        <v>8</v>
      </c>
    </row>
    <row r="5511">
      <c r="A5511" s="3" t="s">
        <v>32</v>
      </c>
      <c r="B5511" s="3" t="s">
        <v>2826</v>
      </c>
      <c r="C5511" s="3">
        <v>4</v>
      </c>
      <c r="D5511" s="3">
        <v>202451</v>
      </c>
      <c r="E5511" s="4" t="s">
        <v>35</v>
      </c>
      <c r="F5511" s="5" t="s">
        <v>1850</v>
      </c>
      <c r="G5511" s="5" t="s">
        <v>1850</v>
      </c>
      <c r="H5511" s="5" t="s">
        <v>43</v>
      </c>
      <c r="I5511" s="5" t="s">
        <v>43</v>
      </c>
      <c r="J5511" s="5" t="s">
        <v>319</v>
      </c>
      <c r="K5511" s="5" t="s">
        <v>319</v>
      </c>
      <c r="L5511" s="5" t="s">
        <v>1152</v>
      </c>
      <c r="M5511" s="5" t="s">
        <v>1369</v>
      </c>
      <c r="N5511" s="5" t="s">
        <v>1307</v>
      </c>
      <c r="O5511" s="5" t="s">
        <v>86</v>
      </c>
      <c r="P5511" s="5" t="s">
        <v>81</v>
      </c>
      <c r="Q5511" s="5" t="s">
        <v>70</v>
      </c>
      <c r="R5511" s="5" t="s">
        <v>45</v>
      </c>
      <c r="S5511" s="5" t="s">
        <v>45</v>
      </c>
      <c r="T5511" s="5" t="s">
        <v>45</v>
      </c>
      <c r="U5511" s="5" t="s">
        <v>43</v>
      </c>
      <c r="V5511" s="5" t="s">
        <v>43</v>
      </c>
      <c r="W5511" s="5" t="s">
        <v>43</v>
      </c>
      <c r="X5511" s="5" t="s">
        <v>43</v>
      </c>
      <c r="Y5511" s="5" t="s">
        <v>43</v>
      </c>
      <c r="Z5511" s="5" t="s">
        <v>43</v>
      </c>
      <c r="AA5511" s="5" t="s">
        <v>43</v>
      </c>
      <c r="AB5511" s="5" t="s">
        <v>45</v>
      </c>
      <c r="AC5511" s="5" t="s">
        <v>43</v>
      </c>
      <c r="AD5511" s="5" t="s">
        <v>43</v>
      </c>
      <c r="AE5511" s="5" t="s">
        <v>43</v>
      </c>
      <c r="AF5511" s="5" t="s">
        <v>43</v>
      </c>
    </row>
    <row r="5512">
      <c r="A5512" s="3" t="s">
        <v>32</v>
      </c>
      <c r="B5512" s="3" t="s">
        <v>2826</v>
      </c>
      <c r="C5512" s="3">
        <v>4</v>
      </c>
      <c r="D5512" s="3">
        <v>202451</v>
      </c>
      <c r="E5512" s="4" t="s">
        <v>39</v>
      </c>
      <c r="F5512" s="6">
        <v>20</v>
      </c>
      <c r="G5512" s="6">
        <v>20</v>
      </c>
      <c r="H5512" s="6"/>
      <c r="I5512" s="6"/>
      <c r="J5512" s="6">
        <v>9</v>
      </c>
      <c r="K5512" s="6">
        <v>7</v>
      </c>
      <c r="L5512" s="6">
        <v>11</v>
      </c>
      <c r="M5512" s="6">
        <v>13</v>
      </c>
      <c r="N5512" s="6">
        <v>10</v>
      </c>
      <c r="O5512" s="6"/>
      <c r="P5512" s="6"/>
      <c r="Q5512" s="6"/>
      <c r="R5512" s="6"/>
      <c r="S5512" s="6">
        <v>2</v>
      </c>
      <c r="T5512" s="6">
        <v>2</v>
      </c>
      <c r="U5512" s="6">
        <v>2</v>
      </c>
      <c r="V5512" s="7">
        <v>2</v>
      </c>
      <c r="W5512" s="7">
        <v>2</v>
      </c>
      <c r="X5512" s="8"/>
      <c r="Y5512" s="8"/>
      <c r="Z5512" s="8"/>
      <c r="AA5512" s="8"/>
      <c r="AB5512" s="8"/>
      <c r="AC5512" s="8"/>
      <c r="AD5512" s="8"/>
      <c r="AE5512" s="8"/>
      <c r="AF5512" s="8"/>
    </row>
    <row r="5513">
      <c r="A5513" s="3" t="s">
        <v>32</v>
      </c>
      <c r="B5513" s="3" t="s">
        <v>2826</v>
      </c>
      <c r="C5513" s="3">
        <v>4</v>
      </c>
      <c r="D5513" s="3">
        <v>202451</v>
      </c>
      <c r="E5513" s="4" t="s">
        <v>40</v>
      </c>
      <c r="F5513" s="3"/>
      <c r="G5513" s="3"/>
      <c r="H5513" s="3"/>
      <c r="I5513" s="3"/>
      <c r="J5513" s="3"/>
      <c r="K5513" s="3"/>
      <c r="L5513" s="3"/>
      <c r="M5513" s="3"/>
      <c r="N5513" s="3"/>
      <c r="O5513" s="3"/>
      <c r="P5513" s="3"/>
      <c r="Q5513" s="3"/>
      <c r="R5513" s="3"/>
      <c r="S5513" s="3"/>
      <c r="T5513" s="3"/>
      <c r="U5513" s="3"/>
      <c r="V5513" s="3"/>
      <c r="W5513" s="3"/>
      <c r="X5513" s="3"/>
      <c r="Y5513" s="3"/>
      <c r="Z5513" s="3"/>
      <c r="AA5513" s="3"/>
      <c r="AB5513" s="3"/>
      <c r="AC5513" s="3"/>
      <c r="AD5513" s="3"/>
      <c r="AE5513" s="3"/>
      <c r="AF5513" s="3"/>
    </row>
    <row r="5514">
      <c r="A5514" s="3" t="s">
        <v>32</v>
      </c>
      <c r="B5514" s="3" t="s">
        <v>2827</v>
      </c>
      <c r="C5514" s="3">
        <v>4</v>
      </c>
      <c r="D5514" s="3">
        <v>202451</v>
      </c>
      <c r="E5514" s="4" t="s">
        <v>34</v>
      </c>
      <c r="F5514" s="3"/>
      <c r="G5514" s="3"/>
      <c r="H5514" s="3"/>
      <c r="I5514" s="3"/>
      <c r="J5514" s="3"/>
      <c r="K5514" s="3"/>
      <c r="L5514" s="3"/>
      <c r="M5514" s="3"/>
      <c r="N5514" s="3"/>
      <c r="O5514" s="3"/>
      <c r="P5514" s="3"/>
      <c r="Q5514" s="3">
        <v>4</v>
      </c>
      <c r="R5514" s="3">
        <v>0</v>
      </c>
      <c r="S5514" s="3">
        <v>4</v>
      </c>
      <c r="T5514" s="3">
        <v>15</v>
      </c>
      <c r="U5514" s="3">
        <v>9</v>
      </c>
      <c r="V5514" s="3">
        <v>13</v>
      </c>
      <c r="W5514" s="3">
        <v>12</v>
      </c>
      <c r="X5514" s="3">
        <v>14</v>
      </c>
      <c r="Y5514" s="3">
        <v>12</v>
      </c>
      <c r="Z5514" s="3">
        <v>3</v>
      </c>
      <c r="AA5514" s="3">
        <v>9</v>
      </c>
      <c r="AB5514" s="3">
        <v>1</v>
      </c>
      <c r="AC5514" s="3">
        <v>6</v>
      </c>
      <c r="AD5514" s="3">
        <v>5</v>
      </c>
      <c r="AE5514" s="3">
        <v>4</v>
      </c>
      <c r="AF5514" s="3">
        <v>9</v>
      </c>
    </row>
    <row r="5515">
      <c r="A5515" s="3" t="s">
        <v>32</v>
      </c>
      <c r="B5515" s="3" t="s">
        <v>2827</v>
      </c>
      <c r="C5515" s="3">
        <v>4</v>
      </c>
      <c r="D5515" s="3">
        <v>202451</v>
      </c>
      <c r="E5515" s="4" t="s">
        <v>35</v>
      </c>
      <c r="F5515" s="5" t="s">
        <v>897</v>
      </c>
      <c r="G5515" s="5" t="s">
        <v>467</v>
      </c>
      <c r="H5515" s="5" t="s">
        <v>65</v>
      </c>
      <c r="I5515" s="5" t="s">
        <v>65</v>
      </c>
      <c r="J5515" s="5" t="s">
        <v>708</v>
      </c>
      <c r="K5515" s="5" t="s">
        <v>708</v>
      </c>
      <c r="L5515" s="5" t="s">
        <v>897</v>
      </c>
      <c r="M5515" s="5" t="s">
        <v>467</v>
      </c>
      <c r="N5515" s="5" t="s">
        <v>1373</v>
      </c>
      <c r="O5515" s="5" t="s">
        <v>69</v>
      </c>
      <c r="P5515" s="5" t="s">
        <v>64</v>
      </c>
      <c r="Q5515" s="5" t="s">
        <v>44</v>
      </c>
      <c r="R5515" s="5" t="s">
        <v>44</v>
      </c>
      <c r="S5515" s="5" t="s">
        <v>44</v>
      </c>
      <c r="T5515" s="5" t="s">
        <v>70</v>
      </c>
      <c r="U5515" s="5" t="s">
        <v>65</v>
      </c>
      <c r="V5515" s="5" t="s">
        <v>65</v>
      </c>
      <c r="W5515" s="5" t="s">
        <v>65</v>
      </c>
      <c r="X5515" s="5" t="s">
        <v>65</v>
      </c>
      <c r="Y5515" s="5" t="s">
        <v>65</v>
      </c>
      <c r="Z5515" s="5" t="s">
        <v>65</v>
      </c>
      <c r="AA5515" s="5" t="s">
        <v>65</v>
      </c>
      <c r="AB5515" s="5" t="s">
        <v>44</v>
      </c>
      <c r="AC5515" s="5" t="s">
        <v>65</v>
      </c>
      <c r="AD5515" s="5" t="s">
        <v>65</v>
      </c>
      <c r="AE5515" s="5" t="s">
        <v>65</v>
      </c>
      <c r="AF5515" s="5" t="s">
        <v>65</v>
      </c>
    </row>
    <row r="5516">
      <c r="A5516" s="3" t="s">
        <v>32</v>
      </c>
      <c r="B5516" s="3" t="s">
        <v>2827</v>
      </c>
      <c r="C5516" s="3">
        <v>4</v>
      </c>
      <c r="D5516" s="3">
        <v>202451</v>
      </c>
      <c r="E5516" s="4" t="s">
        <v>39</v>
      </c>
      <c r="F5516" s="6">
        <v>12</v>
      </c>
      <c r="G5516" s="6">
        <v>13</v>
      </c>
      <c r="H5516" s="6"/>
      <c r="I5516" s="6"/>
      <c r="J5516" s="6">
        <v>2</v>
      </c>
      <c r="K5516" s="6">
        <v>3</v>
      </c>
      <c r="L5516" s="6">
        <v>3</v>
      </c>
      <c r="M5516" s="6">
        <v>3</v>
      </c>
      <c r="N5516" s="6">
        <v>3</v>
      </c>
      <c r="O5516" s="6"/>
      <c r="P5516" s="6"/>
      <c r="Q5516" s="6"/>
      <c r="R5516" s="6"/>
      <c r="S5516" s="6">
        <v>7</v>
      </c>
      <c r="T5516" s="6">
        <v>7</v>
      </c>
      <c r="U5516" s="6">
        <v>7</v>
      </c>
      <c r="V5516" s="7">
        <v>7</v>
      </c>
      <c r="W5516" s="7">
        <v>7</v>
      </c>
      <c r="X5516" s="8"/>
      <c r="Y5516" s="8"/>
      <c r="Z5516" s="8"/>
      <c r="AA5516" s="8"/>
      <c r="AB5516" s="8"/>
      <c r="AC5516" s="8"/>
      <c r="AD5516" s="8"/>
      <c r="AE5516" s="8"/>
      <c r="AF5516" s="8"/>
    </row>
    <row r="5517">
      <c r="A5517" s="3" t="s">
        <v>32</v>
      </c>
      <c r="B5517" s="3" t="s">
        <v>2827</v>
      </c>
      <c r="C5517" s="3">
        <v>4</v>
      </c>
      <c r="D5517" s="3">
        <v>202451</v>
      </c>
      <c r="E5517" s="4" t="s">
        <v>40</v>
      </c>
      <c r="F5517" s="3"/>
      <c r="G5517" s="3"/>
      <c r="H5517" s="3"/>
      <c r="I5517" s="3"/>
      <c r="J5517" s="3"/>
      <c r="K5517" s="3"/>
      <c r="L5517" s="3"/>
      <c r="M5517" s="3"/>
      <c r="N5517" s="3"/>
      <c r="O5517" s="3"/>
      <c r="P5517" s="3"/>
      <c r="Q5517" s="3"/>
      <c r="R5517" s="3"/>
      <c r="S5517" s="3"/>
      <c r="T5517" s="3"/>
      <c r="U5517" s="3"/>
      <c r="V5517" s="3"/>
      <c r="W5517" s="3"/>
      <c r="X5517" s="3"/>
      <c r="Y5517" s="3"/>
      <c r="Z5517" s="3"/>
      <c r="AA5517" s="3"/>
      <c r="AB5517" s="3"/>
      <c r="AC5517" s="3"/>
      <c r="AD5517" s="3"/>
      <c r="AE5517" s="3"/>
      <c r="AF5517" s="3"/>
    </row>
    <row r="5518">
      <c r="A5518" s="3" t="s">
        <v>32</v>
      </c>
      <c r="B5518" s="3" t="s">
        <v>2828</v>
      </c>
      <c r="C5518" s="3">
        <v>4</v>
      </c>
      <c r="D5518" s="3">
        <v>202451</v>
      </c>
      <c r="E5518" s="4" t="s">
        <v>34</v>
      </c>
      <c r="F5518" s="3"/>
      <c r="G5518" s="3"/>
      <c r="H5518" s="3"/>
      <c r="I5518" s="3"/>
      <c r="J5518" s="3"/>
      <c r="K5518" s="3"/>
      <c r="L5518" s="3"/>
      <c r="M5518" s="3"/>
      <c r="N5518" s="3"/>
      <c r="O5518" s="3">
        <v>8</v>
      </c>
      <c r="P5518" s="3">
        <v>3</v>
      </c>
      <c r="Q5518" s="3">
        <v>2</v>
      </c>
      <c r="R5518" s="3">
        <v>7</v>
      </c>
      <c r="S5518" s="3">
        <v>7</v>
      </c>
      <c r="T5518" s="3">
        <v>7</v>
      </c>
      <c r="U5518" s="3">
        <v>11</v>
      </c>
      <c r="V5518" s="3">
        <v>6</v>
      </c>
      <c r="W5518" s="3">
        <v>9</v>
      </c>
      <c r="X5518" s="3">
        <v>5</v>
      </c>
      <c r="Y5518" s="3">
        <v>2</v>
      </c>
      <c r="Z5518" s="3">
        <v>3</v>
      </c>
      <c r="AA5518" s="3">
        <v>5</v>
      </c>
      <c r="AB5518" s="3">
        <v>5</v>
      </c>
      <c r="AC5518" s="3">
        <v>0</v>
      </c>
      <c r="AD5518" s="3">
        <v>6</v>
      </c>
      <c r="AE5518" s="3">
        <v>2</v>
      </c>
      <c r="AF5518" s="3">
        <v>4</v>
      </c>
    </row>
    <row r="5519">
      <c r="A5519" s="3" t="s">
        <v>32</v>
      </c>
      <c r="B5519" s="3" t="s">
        <v>2828</v>
      </c>
      <c r="C5519" s="3">
        <v>4</v>
      </c>
      <c r="D5519" s="3">
        <v>202451</v>
      </c>
      <c r="E5519" s="4" t="s">
        <v>35</v>
      </c>
      <c r="F5519" s="5" t="s">
        <v>1053</v>
      </c>
      <c r="G5519" s="5" t="s">
        <v>1053</v>
      </c>
      <c r="H5519" s="5" t="s">
        <v>86</v>
      </c>
      <c r="I5519" s="5" t="s">
        <v>86</v>
      </c>
      <c r="J5519" s="5" t="s">
        <v>2829</v>
      </c>
      <c r="K5519" s="5" t="s">
        <v>2829</v>
      </c>
      <c r="L5519" s="5" t="s">
        <v>891</v>
      </c>
      <c r="M5519" s="5" t="s">
        <v>2830</v>
      </c>
      <c r="N5519" s="5" t="s">
        <v>2831</v>
      </c>
      <c r="O5519" s="5" t="s">
        <v>1600</v>
      </c>
      <c r="P5519" s="5" t="s">
        <v>276</v>
      </c>
      <c r="Q5519" s="5" t="s">
        <v>259</v>
      </c>
      <c r="R5519" s="5" t="s">
        <v>215</v>
      </c>
      <c r="S5519" s="5" t="s">
        <v>215</v>
      </c>
      <c r="T5519" s="5" t="s">
        <v>215</v>
      </c>
      <c r="U5519" s="5" t="s">
        <v>86</v>
      </c>
      <c r="V5519" s="5" t="s">
        <v>86</v>
      </c>
      <c r="W5519" s="5" t="s">
        <v>86</v>
      </c>
      <c r="X5519" s="5" t="s">
        <v>86</v>
      </c>
      <c r="Y5519" s="5" t="s">
        <v>86</v>
      </c>
      <c r="Z5519" s="5" t="s">
        <v>86</v>
      </c>
      <c r="AA5519" s="5" t="s">
        <v>86</v>
      </c>
      <c r="AB5519" s="5" t="s">
        <v>215</v>
      </c>
      <c r="AC5519" s="5" t="s">
        <v>86</v>
      </c>
      <c r="AD5519" s="5" t="s">
        <v>86</v>
      </c>
      <c r="AE5519" s="5" t="s">
        <v>86</v>
      </c>
      <c r="AF5519" s="5" t="s">
        <v>86</v>
      </c>
    </row>
    <row r="5520">
      <c r="A5520" s="3" t="s">
        <v>32</v>
      </c>
      <c r="B5520" s="3" t="s">
        <v>2828</v>
      </c>
      <c r="C5520" s="3">
        <v>4</v>
      </c>
      <c r="D5520" s="3">
        <v>202451</v>
      </c>
      <c r="E5520" s="4" t="s">
        <v>39</v>
      </c>
      <c r="F5520" s="6">
        <v>7</v>
      </c>
      <c r="G5520" s="6">
        <v>6</v>
      </c>
      <c r="H5520" s="6"/>
      <c r="I5520" s="6"/>
      <c r="J5520" s="6">
        <v>41</v>
      </c>
      <c r="K5520" s="6">
        <v>41</v>
      </c>
      <c r="L5520" s="6">
        <v>53</v>
      </c>
      <c r="M5520" s="6">
        <v>62</v>
      </c>
      <c r="N5520" s="6">
        <v>53</v>
      </c>
      <c r="O5520" s="6"/>
      <c r="P5520" s="6"/>
      <c r="Q5520" s="6"/>
      <c r="R5520" s="6"/>
      <c r="S5520" s="6">
        <v>40</v>
      </c>
      <c r="T5520" s="6">
        <v>40</v>
      </c>
      <c r="U5520" s="6">
        <v>40</v>
      </c>
      <c r="V5520" s="7">
        <v>40</v>
      </c>
      <c r="W5520" s="7">
        <v>40</v>
      </c>
      <c r="X5520" s="8"/>
      <c r="Y5520" s="8"/>
      <c r="Z5520" s="8"/>
      <c r="AA5520" s="8"/>
      <c r="AB5520" s="8"/>
      <c r="AC5520" s="8"/>
      <c r="AD5520" s="8"/>
      <c r="AE5520" s="8"/>
      <c r="AF5520" s="8"/>
    </row>
    <row r="5521">
      <c r="A5521" s="3" t="s">
        <v>32</v>
      </c>
      <c r="B5521" s="3" t="s">
        <v>2828</v>
      </c>
      <c r="C5521" s="3">
        <v>4</v>
      </c>
      <c r="D5521" s="3">
        <v>202451</v>
      </c>
      <c r="E5521" s="4" t="s">
        <v>40</v>
      </c>
      <c r="F5521" s="3"/>
      <c r="G5521" s="3"/>
      <c r="H5521" s="3"/>
      <c r="I5521" s="3"/>
      <c r="J5521" s="3"/>
      <c r="K5521" s="3"/>
      <c r="L5521" s="3"/>
      <c r="M5521" s="3"/>
      <c r="N5521" s="3"/>
      <c r="O5521" s="3"/>
      <c r="P5521" s="3"/>
      <c r="Q5521" s="3"/>
      <c r="R5521" s="3"/>
      <c r="S5521" s="3"/>
      <c r="T5521" s="3"/>
      <c r="U5521" s="3"/>
      <c r="V5521" s="3"/>
      <c r="W5521" s="3"/>
      <c r="X5521" s="3"/>
      <c r="Y5521" s="3"/>
      <c r="Z5521" s="3"/>
      <c r="AA5521" s="3"/>
      <c r="AB5521" s="3"/>
      <c r="AC5521" s="3"/>
      <c r="AD5521" s="3"/>
      <c r="AE5521" s="3"/>
      <c r="AF5521" s="3"/>
    </row>
    <row r="5522">
      <c r="A5522" s="3" t="s">
        <v>32</v>
      </c>
      <c r="B5522" s="3" t="s">
        <v>2832</v>
      </c>
      <c r="C5522" s="3">
        <v>4</v>
      </c>
      <c r="D5522" s="3">
        <v>202451</v>
      </c>
      <c r="E5522" s="4" t="s">
        <v>34</v>
      </c>
      <c r="F5522" s="3"/>
      <c r="G5522" s="3"/>
      <c r="H5522" s="3"/>
      <c r="I5522" s="3"/>
      <c r="J5522" s="3"/>
      <c r="K5522" s="3"/>
      <c r="L5522" s="3"/>
      <c r="M5522" s="3"/>
      <c r="N5522" s="3"/>
      <c r="O5522" s="3">
        <v>15</v>
      </c>
      <c r="P5522" s="3">
        <v>19</v>
      </c>
      <c r="Q5522" s="3">
        <v>11</v>
      </c>
      <c r="R5522" s="3">
        <v>33</v>
      </c>
      <c r="S5522" s="3">
        <v>24</v>
      </c>
      <c r="T5522" s="3">
        <v>22</v>
      </c>
      <c r="U5522" s="3">
        <v>26</v>
      </c>
      <c r="V5522" s="3">
        <v>14</v>
      </c>
      <c r="W5522" s="3">
        <v>11</v>
      </c>
      <c r="X5522" s="3">
        <v>11</v>
      </c>
      <c r="Y5522" s="3">
        <v>18</v>
      </c>
      <c r="Z5522" s="3">
        <v>6</v>
      </c>
      <c r="AA5522" s="3">
        <v>6</v>
      </c>
      <c r="AB5522" s="3">
        <v>2</v>
      </c>
      <c r="AC5522" s="3">
        <v>9</v>
      </c>
      <c r="AD5522" s="3">
        <v>8</v>
      </c>
      <c r="AE5522" s="3">
        <v>7</v>
      </c>
      <c r="AF5522" s="3">
        <v>5</v>
      </c>
    </row>
    <row r="5523">
      <c r="A5523" s="3" t="s">
        <v>32</v>
      </c>
      <c r="B5523" s="3" t="s">
        <v>2832</v>
      </c>
      <c r="C5523" s="3">
        <v>4</v>
      </c>
      <c r="D5523" s="3">
        <v>202451</v>
      </c>
      <c r="E5523" s="4" t="s">
        <v>35</v>
      </c>
      <c r="F5523" s="5" t="s">
        <v>2419</v>
      </c>
      <c r="G5523" s="5" t="s">
        <v>2419</v>
      </c>
      <c r="H5523" s="5" t="s">
        <v>80</v>
      </c>
      <c r="I5523" s="5" t="s">
        <v>80</v>
      </c>
      <c r="J5523" s="5" t="s">
        <v>841</v>
      </c>
      <c r="K5523" s="5" t="s">
        <v>841</v>
      </c>
      <c r="L5523" s="5" t="s">
        <v>2833</v>
      </c>
      <c r="M5523" s="5" t="s">
        <v>2834</v>
      </c>
      <c r="N5523" s="5" t="s">
        <v>2835</v>
      </c>
      <c r="O5523" s="5" t="s">
        <v>668</v>
      </c>
      <c r="P5523" s="5" t="s">
        <v>127</v>
      </c>
      <c r="Q5523" s="5" t="s">
        <v>95</v>
      </c>
      <c r="R5523" s="5" t="s">
        <v>128</v>
      </c>
      <c r="S5523" s="5" t="s">
        <v>128</v>
      </c>
      <c r="T5523" s="5" t="s">
        <v>128</v>
      </c>
      <c r="U5523" s="5" t="s">
        <v>80</v>
      </c>
      <c r="V5523" s="5" t="s">
        <v>80</v>
      </c>
      <c r="W5523" s="5" t="s">
        <v>80</v>
      </c>
      <c r="X5523" s="5" t="s">
        <v>80</v>
      </c>
      <c r="Y5523" s="5" t="s">
        <v>80</v>
      </c>
      <c r="Z5523" s="5" t="s">
        <v>80</v>
      </c>
      <c r="AA5523" s="5" t="s">
        <v>80</v>
      </c>
      <c r="AB5523" s="5" t="s">
        <v>128</v>
      </c>
      <c r="AC5523" s="5" t="s">
        <v>80</v>
      </c>
      <c r="AD5523" s="5" t="s">
        <v>80</v>
      </c>
      <c r="AE5523" s="5" t="s">
        <v>80</v>
      </c>
      <c r="AF5523" s="5" t="s">
        <v>80</v>
      </c>
    </row>
    <row r="5524">
      <c r="A5524" s="3" t="s">
        <v>32</v>
      </c>
      <c r="B5524" s="3" t="s">
        <v>2832</v>
      </c>
      <c r="C5524" s="3">
        <v>4</v>
      </c>
      <c r="D5524" s="3">
        <v>202451</v>
      </c>
      <c r="E5524" s="4" t="s">
        <v>39</v>
      </c>
      <c r="F5524" s="6">
        <v>20</v>
      </c>
      <c r="G5524" s="6">
        <v>20</v>
      </c>
      <c r="H5524" s="6"/>
      <c r="I5524" s="6"/>
      <c r="J5524" s="6">
        <v>6</v>
      </c>
      <c r="K5524" s="6">
        <v>6</v>
      </c>
      <c r="L5524" s="6">
        <v>8</v>
      </c>
      <c r="M5524" s="6">
        <v>9</v>
      </c>
      <c r="N5524" s="6">
        <v>8</v>
      </c>
      <c r="O5524" s="6"/>
      <c r="P5524" s="6"/>
      <c r="Q5524" s="6"/>
      <c r="R5524" s="6"/>
      <c r="S5524" s="6">
        <v>40</v>
      </c>
      <c r="T5524" s="6">
        <v>30</v>
      </c>
      <c r="U5524" s="6">
        <v>30</v>
      </c>
      <c r="V5524" s="8"/>
      <c r="W5524" s="8"/>
      <c r="X5524" s="8"/>
      <c r="Y5524" s="8"/>
      <c r="Z5524" s="8"/>
      <c r="AA5524" s="8"/>
      <c r="AB5524" s="8"/>
      <c r="AC5524" s="8"/>
      <c r="AD5524" s="8"/>
      <c r="AE5524" s="8"/>
      <c r="AF5524" s="8"/>
    </row>
    <row r="5525">
      <c r="A5525" s="3" t="s">
        <v>32</v>
      </c>
      <c r="B5525" s="3" t="s">
        <v>2832</v>
      </c>
      <c r="C5525" s="3">
        <v>4</v>
      </c>
      <c r="D5525" s="3">
        <v>202451</v>
      </c>
      <c r="E5525" s="4" t="s">
        <v>40</v>
      </c>
      <c r="F5525" s="3"/>
      <c r="G5525" s="3"/>
      <c r="H5525" s="3"/>
      <c r="I5525" s="3"/>
      <c r="J5525" s="3"/>
      <c r="K5525" s="3"/>
      <c r="L5525" s="3"/>
      <c r="M5525" s="3"/>
      <c r="N5525" s="3"/>
      <c r="O5525" s="3"/>
      <c r="P5525" s="3"/>
      <c r="Q5525" s="3"/>
      <c r="R5525" s="3"/>
      <c r="S5525" s="3"/>
      <c r="T5525" s="3"/>
      <c r="U5525" s="3"/>
      <c r="V5525" s="3"/>
      <c r="W5525" s="3"/>
      <c r="X5525" s="3"/>
      <c r="Y5525" s="3"/>
      <c r="Z5525" s="3"/>
      <c r="AA5525" s="3"/>
      <c r="AB5525" s="3"/>
      <c r="AC5525" s="3"/>
      <c r="AD5525" s="3"/>
      <c r="AE5525" s="3"/>
      <c r="AF5525" s="3"/>
    </row>
    <row r="5526">
      <c r="A5526" s="3" t="s">
        <v>32</v>
      </c>
      <c r="B5526" s="3" t="s">
        <v>2836</v>
      </c>
      <c r="C5526" s="3">
        <v>4</v>
      </c>
      <c r="D5526" s="3">
        <v>202451</v>
      </c>
      <c r="E5526" s="4" t="s">
        <v>34</v>
      </c>
      <c r="F5526" s="3"/>
      <c r="G5526" s="3"/>
      <c r="H5526" s="3"/>
      <c r="I5526" s="3"/>
      <c r="J5526" s="3"/>
      <c r="K5526" s="3"/>
      <c r="L5526" s="3"/>
      <c r="M5526" s="3"/>
      <c r="N5526" s="3">
        <v>1</v>
      </c>
      <c r="O5526" s="3">
        <v>2</v>
      </c>
      <c r="P5526" s="3">
        <v>14</v>
      </c>
      <c r="Q5526" s="3">
        <v>11</v>
      </c>
      <c r="R5526" s="3">
        <v>26</v>
      </c>
      <c r="S5526" s="3">
        <v>11</v>
      </c>
      <c r="T5526" s="3">
        <v>7</v>
      </c>
      <c r="U5526" s="3">
        <v>4</v>
      </c>
      <c r="V5526" s="3">
        <v>13</v>
      </c>
      <c r="W5526" s="3">
        <v>8</v>
      </c>
      <c r="X5526" s="3">
        <v>9</v>
      </c>
      <c r="Y5526" s="3">
        <v>13</v>
      </c>
      <c r="Z5526" s="3">
        <v>5</v>
      </c>
      <c r="AA5526" s="3">
        <v>12</v>
      </c>
      <c r="AB5526" s="3">
        <v>6</v>
      </c>
      <c r="AC5526" s="3">
        <v>3</v>
      </c>
      <c r="AD5526" s="3">
        <v>5</v>
      </c>
      <c r="AE5526" s="3">
        <v>3</v>
      </c>
      <c r="AF5526" s="3">
        <v>5</v>
      </c>
    </row>
    <row r="5527">
      <c r="A5527" s="3" t="s">
        <v>32</v>
      </c>
      <c r="B5527" s="3" t="s">
        <v>2836</v>
      </c>
      <c r="C5527" s="3">
        <v>4</v>
      </c>
      <c r="D5527" s="3">
        <v>202451</v>
      </c>
      <c r="E5527" s="4" t="s">
        <v>35</v>
      </c>
      <c r="F5527" s="5" t="s">
        <v>2005</v>
      </c>
      <c r="G5527" s="5" t="s">
        <v>2005</v>
      </c>
      <c r="H5527" s="5" t="s">
        <v>84</v>
      </c>
      <c r="I5527" s="5" t="s">
        <v>84</v>
      </c>
      <c r="J5527" s="5" t="s">
        <v>1803</v>
      </c>
      <c r="K5527" s="5" t="s">
        <v>1803</v>
      </c>
      <c r="L5527" s="5" t="s">
        <v>1076</v>
      </c>
      <c r="M5527" s="5" t="s">
        <v>1783</v>
      </c>
      <c r="N5527" s="5" t="s">
        <v>2837</v>
      </c>
      <c r="O5527" s="5" t="s">
        <v>176</v>
      </c>
      <c r="P5527" s="5" t="s">
        <v>164</v>
      </c>
      <c r="Q5527" s="5" t="s">
        <v>64</v>
      </c>
      <c r="R5527" s="5" t="s">
        <v>64</v>
      </c>
      <c r="S5527" s="5" t="s">
        <v>64</v>
      </c>
      <c r="T5527" s="5" t="s">
        <v>200</v>
      </c>
      <c r="U5527" s="5" t="s">
        <v>84</v>
      </c>
      <c r="V5527" s="5" t="s">
        <v>84</v>
      </c>
      <c r="W5527" s="5" t="s">
        <v>84</v>
      </c>
      <c r="X5527" s="5" t="s">
        <v>84</v>
      </c>
      <c r="Y5527" s="5" t="s">
        <v>84</v>
      </c>
      <c r="Z5527" s="5" t="s">
        <v>84</v>
      </c>
      <c r="AA5527" s="5" t="s">
        <v>84</v>
      </c>
      <c r="AB5527" s="5" t="s">
        <v>64</v>
      </c>
      <c r="AC5527" s="5" t="s">
        <v>84</v>
      </c>
      <c r="AD5527" s="5" t="s">
        <v>84</v>
      </c>
      <c r="AE5527" s="5" t="s">
        <v>84</v>
      </c>
      <c r="AF5527" s="5" t="s">
        <v>84</v>
      </c>
    </row>
    <row r="5528">
      <c r="A5528" s="3" t="s">
        <v>32</v>
      </c>
      <c r="B5528" s="3" t="s">
        <v>2836</v>
      </c>
      <c r="C5528" s="3">
        <v>4</v>
      </c>
      <c r="D5528" s="3">
        <v>202451</v>
      </c>
      <c r="E5528" s="4" t="s">
        <v>39</v>
      </c>
      <c r="F5528" s="6">
        <v>10</v>
      </c>
      <c r="G5528" s="6">
        <v>10</v>
      </c>
      <c r="H5528" s="6"/>
      <c r="I5528" s="6"/>
      <c r="J5528" s="6">
        <v>20</v>
      </c>
      <c r="K5528" s="6">
        <v>20</v>
      </c>
      <c r="L5528" s="6">
        <v>20</v>
      </c>
      <c r="M5528" s="6">
        <v>20</v>
      </c>
      <c r="N5528" s="6">
        <v>20</v>
      </c>
      <c r="O5528" s="6"/>
      <c r="P5528" s="6"/>
      <c r="Q5528" s="6"/>
      <c r="R5528" s="6"/>
      <c r="S5528" s="6">
        <v>10</v>
      </c>
      <c r="T5528" s="6">
        <v>10</v>
      </c>
      <c r="U5528" s="6">
        <v>10</v>
      </c>
      <c r="V5528" s="7">
        <v>10</v>
      </c>
      <c r="W5528" s="7">
        <v>10</v>
      </c>
      <c r="X5528" s="8"/>
      <c r="Y5528" s="8"/>
      <c r="Z5528" s="8"/>
      <c r="AA5528" s="8"/>
      <c r="AB5528" s="8"/>
      <c r="AC5528" s="8"/>
      <c r="AD5528" s="8"/>
      <c r="AE5528" s="8"/>
      <c r="AF5528" s="8"/>
    </row>
    <row r="5529">
      <c r="A5529" s="3" t="s">
        <v>32</v>
      </c>
      <c r="B5529" s="3" t="s">
        <v>2836</v>
      </c>
      <c r="C5529" s="3">
        <v>4</v>
      </c>
      <c r="D5529" s="3">
        <v>202451</v>
      </c>
      <c r="E5529" s="4" t="s">
        <v>40</v>
      </c>
      <c r="F5529" s="3"/>
      <c r="G5529" s="3"/>
      <c r="H5529" s="3"/>
      <c r="I5529" s="3"/>
      <c r="J5529" s="3"/>
      <c r="K5529" s="3"/>
      <c r="L5529" s="3"/>
      <c r="M5529" s="3"/>
      <c r="N5529" s="3"/>
      <c r="O5529" s="3"/>
      <c r="P5529" s="3"/>
      <c r="Q5529" s="3"/>
      <c r="R5529" s="3"/>
      <c r="S5529" s="3"/>
      <c r="T5529" s="3"/>
      <c r="U5529" s="3"/>
      <c r="V5529" s="3"/>
      <c r="W5529" s="3"/>
      <c r="X5529" s="3"/>
      <c r="Y5529" s="3"/>
      <c r="Z5529" s="3"/>
      <c r="AA5529" s="3"/>
      <c r="AB5529" s="3"/>
      <c r="AC5529" s="3"/>
      <c r="AD5529" s="3"/>
      <c r="AE5529" s="3"/>
      <c r="AF5529" s="3"/>
    </row>
    <row r="5530">
      <c r="A5530" s="3" t="s">
        <v>32</v>
      </c>
      <c r="B5530" s="3" t="s">
        <v>2838</v>
      </c>
      <c r="C5530" s="3">
        <v>4</v>
      </c>
      <c r="D5530" s="3">
        <v>202451</v>
      </c>
      <c r="E5530" s="4" t="s">
        <v>34</v>
      </c>
      <c r="F5530" s="3"/>
      <c r="G5530" s="3"/>
      <c r="H5530" s="3"/>
      <c r="I5530" s="3"/>
      <c r="J5530" s="3"/>
      <c r="K5530" s="3"/>
      <c r="L5530" s="3"/>
      <c r="M5530" s="3"/>
      <c r="N5530" s="3"/>
      <c r="O5530" s="3"/>
      <c r="P5530" s="3"/>
      <c r="Q5530" s="3"/>
      <c r="R5530" s="3"/>
      <c r="S5530" s="3"/>
      <c r="T5530" s="3"/>
      <c r="U5530" s="3"/>
      <c r="V5530" s="3"/>
      <c r="W5530" s="3"/>
      <c r="X5530" s="3"/>
      <c r="Y5530" s="3"/>
      <c r="Z5530" s="3"/>
      <c r="AA5530" s="3"/>
      <c r="AB5530" s="3">
        <v>0</v>
      </c>
      <c r="AC5530" s="3">
        <v>0</v>
      </c>
      <c r="AD5530" s="3">
        <v>0</v>
      </c>
      <c r="AE5530" s="3">
        <v>0</v>
      </c>
      <c r="AF5530" s="3">
        <v>1</v>
      </c>
    </row>
    <row r="5531">
      <c r="A5531" s="3" t="s">
        <v>32</v>
      </c>
      <c r="B5531" s="3" t="s">
        <v>2838</v>
      </c>
      <c r="C5531" s="3">
        <v>4</v>
      </c>
      <c r="D5531" s="3">
        <v>202451</v>
      </c>
      <c r="E5531" s="4" t="s">
        <v>35</v>
      </c>
      <c r="F5531" s="5" t="s">
        <v>47</v>
      </c>
      <c r="G5531" s="5" t="s">
        <v>47</v>
      </c>
      <c r="H5531" s="5" t="s">
        <v>47</v>
      </c>
      <c r="I5531" s="5" t="s">
        <v>47</v>
      </c>
      <c r="J5531" s="5" t="s">
        <v>47</v>
      </c>
      <c r="K5531" s="5" t="s">
        <v>47</v>
      </c>
      <c r="L5531" s="5" t="s">
        <v>47</v>
      </c>
      <c r="M5531" s="5" t="s">
        <v>36</v>
      </c>
      <c r="N5531" s="5" t="s">
        <v>36</v>
      </c>
      <c r="O5531" s="5" t="s">
        <v>37</v>
      </c>
      <c r="P5531" s="5" t="s">
        <v>36</v>
      </c>
      <c r="Q5531" s="5" t="s">
        <v>47</v>
      </c>
      <c r="R5531" s="5" t="s">
        <v>47</v>
      </c>
      <c r="S5531" s="5" t="s">
        <v>47</v>
      </c>
      <c r="T5531" s="5" t="s">
        <v>47</v>
      </c>
      <c r="U5531" s="5" t="s">
        <v>47</v>
      </c>
      <c r="V5531" s="5" t="s">
        <v>47</v>
      </c>
      <c r="W5531" s="5" t="s">
        <v>47</v>
      </c>
      <c r="X5531" s="5" t="s">
        <v>47</v>
      </c>
      <c r="Y5531" s="5" t="s">
        <v>47</v>
      </c>
      <c r="Z5531" s="5" t="s">
        <v>47</v>
      </c>
      <c r="AA5531" s="5" t="s">
        <v>47</v>
      </c>
      <c r="AB5531" s="5" t="s">
        <v>47</v>
      </c>
      <c r="AC5531" s="5" t="s">
        <v>47</v>
      </c>
      <c r="AD5531" s="5" t="s">
        <v>47</v>
      </c>
      <c r="AE5531" s="5" t="s">
        <v>47</v>
      </c>
      <c r="AF5531" s="5" t="s">
        <v>47</v>
      </c>
    </row>
    <row r="5532">
      <c r="A5532" s="3" t="s">
        <v>32</v>
      </c>
      <c r="B5532" s="3" t="s">
        <v>2838</v>
      </c>
      <c r="C5532" s="3">
        <v>4</v>
      </c>
      <c r="D5532" s="3">
        <v>202451</v>
      </c>
      <c r="E5532" s="4" t="s">
        <v>39</v>
      </c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>
        <v>2</v>
      </c>
      <c r="T5532" s="6">
        <v>2</v>
      </c>
      <c r="U5532" s="6">
        <v>2</v>
      </c>
      <c r="V5532" s="7">
        <v>2</v>
      </c>
      <c r="W5532" s="7">
        <v>2</v>
      </c>
      <c r="X5532" s="8"/>
      <c r="Y5532" s="8"/>
      <c r="Z5532" s="8"/>
      <c r="AA5532" s="8"/>
      <c r="AB5532" s="8"/>
      <c r="AC5532" s="8"/>
      <c r="AD5532" s="8"/>
      <c r="AE5532" s="8"/>
      <c r="AF5532" s="8"/>
    </row>
    <row r="5533">
      <c r="A5533" s="3" t="s">
        <v>32</v>
      </c>
      <c r="B5533" s="3" t="s">
        <v>2838</v>
      </c>
      <c r="C5533" s="3">
        <v>4</v>
      </c>
      <c r="D5533" s="3">
        <v>202451</v>
      </c>
      <c r="E5533" s="4" t="s">
        <v>40</v>
      </c>
      <c r="F5533" s="3"/>
      <c r="G5533" s="3"/>
      <c r="H5533" s="3"/>
      <c r="I5533" s="3"/>
      <c r="J5533" s="3"/>
      <c r="K5533" s="3"/>
      <c r="L5533" s="3"/>
      <c r="M5533" s="3"/>
      <c r="N5533" s="3"/>
      <c r="O5533" s="3"/>
      <c r="P5533" s="3"/>
      <c r="Q5533" s="3"/>
      <c r="R5533" s="3"/>
      <c r="S5533" s="3"/>
      <c r="T5533" s="3"/>
      <c r="U5533" s="3"/>
      <c r="V5533" s="3"/>
      <c r="W5533" s="3"/>
      <c r="X5533" s="3"/>
      <c r="Y5533" s="3"/>
      <c r="Z5533" s="3"/>
      <c r="AA5533" s="3"/>
      <c r="AB5533" s="3"/>
      <c r="AC5533" s="3"/>
      <c r="AD5533" s="3"/>
      <c r="AE5533" s="3"/>
      <c r="AF5533" s="3"/>
    </row>
    <row r="5534">
      <c r="A5534" s="3" t="s">
        <v>32</v>
      </c>
      <c r="B5534" s="3" t="s">
        <v>2839</v>
      </c>
      <c r="C5534" s="3">
        <v>4</v>
      </c>
      <c r="D5534" s="3">
        <v>202451</v>
      </c>
      <c r="E5534" s="4" t="s">
        <v>34</v>
      </c>
      <c r="F5534" s="3"/>
      <c r="G5534" s="3"/>
      <c r="H5534" s="3"/>
      <c r="I5534" s="3"/>
      <c r="J5534" s="3"/>
      <c r="K5534" s="3"/>
      <c r="L5534" s="3"/>
      <c r="M5534" s="3"/>
      <c r="N5534" s="3"/>
      <c r="O5534" s="3">
        <v>4</v>
      </c>
      <c r="P5534" s="3">
        <v>4</v>
      </c>
      <c r="Q5534" s="3">
        <v>6</v>
      </c>
      <c r="R5534" s="3">
        <v>3</v>
      </c>
      <c r="S5534" s="3">
        <v>4</v>
      </c>
      <c r="T5534" s="3">
        <v>6</v>
      </c>
      <c r="U5534" s="3">
        <v>5</v>
      </c>
      <c r="V5534" s="3">
        <v>2</v>
      </c>
      <c r="W5534" s="3">
        <v>5</v>
      </c>
      <c r="X5534" s="3">
        <v>3</v>
      </c>
      <c r="Y5534" s="3">
        <v>5</v>
      </c>
      <c r="Z5534" s="3">
        <v>1</v>
      </c>
      <c r="AA5534" s="3">
        <v>0</v>
      </c>
      <c r="AB5534" s="3">
        <v>4</v>
      </c>
      <c r="AC5534" s="3">
        <v>0</v>
      </c>
      <c r="AD5534" s="3">
        <v>3</v>
      </c>
      <c r="AE5534" s="3">
        <v>3</v>
      </c>
      <c r="AF5534" s="3">
        <v>4</v>
      </c>
    </row>
    <row r="5535">
      <c r="A5535" s="3" t="s">
        <v>32</v>
      </c>
      <c r="B5535" s="3" t="s">
        <v>2839</v>
      </c>
      <c r="C5535" s="3">
        <v>4</v>
      </c>
      <c r="D5535" s="3">
        <v>202451</v>
      </c>
      <c r="E5535" s="4" t="s">
        <v>35</v>
      </c>
      <c r="F5535" s="5" t="s">
        <v>209</v>
      </c>
      <c r="G5535" s="5" t="s">
        <v>209</v>
      </c>
      <c r="H5535" s="5" t="s">
        <v>36</v>
      </c>
      <c r="I5535" s="5" t="s">
        <v>36</v>
      </c>
      <c r="J5535" s="5" t="s">
        <v>2840</v>
      </c>
      <c r="K5535" s="5" t="s">
        <v>2840</v>
      </c>
      <c r="L5535" s="5" t="s">
        <v>2841</v>
      </c>
      <c r="M5535" s="5" t="s">
        <v>2842</v>
      </c>
      <c r="N5535" s="5" t="s">
        <v>2843</v>
      </c>
      <c r="O5535" s="5" t="s">
        <v>49</v>
      </c>
      <c r="P5535" s="5" t="s">
        <v>38</v>
      </c>
      <c r="Q5535" s="5" t="s">
        <v>37</v>
      </c>
      <c r="R5535" s="5" t="s">
        <v>36</v>
      </c>
      <c r="S5535" s="5" t="s">
        <v>36</v>
      </c>
      <c r="T5535" s="5" t="s">
        <v>36</v>
      </c>
      <c r="U5535" s="5" t="s">
        <v>36</v>
      </c>
      <c r="V5535" s="5" t="s">
        <v>36</v>
      </c>
      <c r="W5535" s="5" t="s">
        <v>36</v>
      </c>
      <c r="X5535" s="5" t="s">
        <v>36</v>
      </c>
      <c r="Y5535" s="5" t="s">
        <v>36</v>
      </c>
      <c r="Z5535" s="5" t="s">
        <v>36</v>
      </c>
      <c r="AA5535" s="5" t="s">
        <v>36</v>
      </c>
      <c r="AB5535" s="5" t="s">
        <v>36</v>
      </c>
      <c r="AC5535" s="5" t="s">
        <v>36</v>
      </c>
      <c r="AD5535" s="5" t="s">
        <v>36</v>
      </c>
      <c r="AE5535" s="5" t="s">
        <v>36</v>
      </c>
      <c r="AF5535" s="5" t="s">
        <v>36</v>
      </c>
    </row>
    <row r="5536">
      <c r="A5536" s="3" t="s">
        <v>32</v>
      </c>
      <c r="B5536" s="3" t="s">
        <v>2839</v>
      </c>
      <c r="C5536" s="3">
        <v>4</v>
      </c>
      <c r="D5536" s="3">
        <v>202451</v>
      </c>
      <c r="E5536" s="4" t="s">
        <v>39</v>
      </c>
      <c r="F5536" s="6">
        <v>10</v>
      </c>
      <c r="G5536" s="6">
        <v>10</v>
      </c>
      <c r="H5536" s="6"/>
      <c r="I5536" s="6"/>
      <c r="J5536" s="6">
        <v>33</v>
      </c>
      <c r="K5536" s="6">
        <v>33</v>
      </c>
      <c r="L5536" s="6">
        <v>43</v>
      </c>
      <c r="M5536" s="6">
        <v>50</v>
      </c>
      <c r="N5536" s="6">
        <v>43</v>
      </c>
      <c r="O5536" s="6"/>
      <c r="P5536" s="6"/>
      <c r="Q5536" s="6"/>
      <c r="R5536" s="6"/>
      <c r="S5536" s="6">
        <v>2</v>
      </c>
      <c r="T5536" s="6">
        <v>2</v>
      </c>
      <c r="U5536" s="6">
        <v>2</v>
      </c>
      <c r="V5536" s="8"/>
      <c r="W5536" s="8"/>
      <c r="X5536" s="8"/>
      <c r="Y5536" s="8"/>
      <c r="Z5536" s="8"/>
      <c r="AA5536" s="8"/>
      <c r="AB5536" s="8"/>
      <c r="AC5536" s="8"/>
      <c r="AD5536" s="8"/>
      <c r="AE5536" s="8"/>
      <c r="AF5536" s="8"/>
    </row>
    <row r="5537">
      <c r="A5537" s="3" t="s">
        <v>32</v>
      </c>
      <c r="B5537" s="3" t="s">
        <v>2839</v>
      </c>
      <c r="C5537" s="3">
        <v>4</v>
      </c>
      <c r="D5537" s="3">
        <v>202451</v>
      </c>
      <c r="E5537" s="4" t="s">
        <v>40</v>
      </c>
      <c r="F5537" s="3"/>
      <c r="G5537" s="3"/>
      <c r="H5537" s="3"/>
      <c r="I5537" s="3"/>
      <c r="J5537" s="3"/>
      <c r="K5537" s="3"/>
      <c r="L5537" s="3"/>
      <c r="M5537" s="3"/>
      <c r="N5537" s="3"/>
      <c r="O5537" s="3"/>
      <c r="P5537" s="3"/>
      <c r="Q5537" s="3"/>
      <c r="R5537" s="3"/>
      <c r="S5537" s="3"/>
      <c r="T5537" s="3"/>
      <c r="U5537" s="3"/>
      <c r="V5537" s="3"/>
      <c r="W5537" s="3"/>
      <c r="X5537" s="3"/>
      <c r="Y5537" s="3"/>
      <c r="Z5537" s="3"/>
      <c r="AA5537" s="3"/>
      <c r="AB5537" s="3"/>
      <c r="AC5537" s="3"/>
      <c r="AD5537" s="3"/>
      <c r="AE5537" s="3"/>
      <c r="AF5537" s="3"/>
    </row>
    <row r="5538">
      <c r="A5538" s="3" t="s">
        <v>32</v>
      </c>
      <c r="B5538" s="3" t="s">
        <v>2844</v>
      </c>
      <c r="C5538" s="3">
        <v>4</v>
      </c>
      <c r="D5538" s="3">
        <v>202451</v>
      </c>
      <c r="E5538" s="4" t="s">
        <v>34</v>
      </c>
      <c r="F5538" s="3"/>
      <c r="G5538" s="3"/>
      <c r="H5538" s="3"/>
      <c r="I5538" s="3"/>
      <c r="J5538" s="3"/>
      <c r="K5538" s="3"/>
      <c r="L5538" s="3"/>
      <c r="M5538" s="3"/>
      <c r="N5538" s="3"/>
      <c r="O5538" s="3">
        <v>1</v>
      </c>
      <c r="P5538" s="3">
        <v>4</v>
      </c>
      <c r="Q5538" s="3">
        <v>4</v>
      </c>
      <c r="R5538" s="3">
        <v>7</v>
      </c>
      <c r="S5538" s="3">
        <v>6</v>
      </c>
      <c r="T5538" s="3">
        <v>0</v>
      </c>
      <c r="U5538" s="3">
        <v>1</v>
      </c>
      <c r="V5538" s="3">
        <v>1</v>
      </c>
      <c r="W5538" s="3">
        <v>2</v>
      </c>
      <c r="X5538" s="3">
        <v>2</v>
      </c>
      <c r="Y5538" s="3">
        <v>2</v>
      </c>
      <c r="Z5538" s="3">
        <v>2</v>
      </c>
      <c r="AA5538" s="3">
        <v>1</v>
      </c>
      <c r="AB5538" s="3">
        <v>2</v>
      </c>
      <c r="AC5538" s="3">
        <v>0</v>
      </c>
      <c r="AD5538" s="3">
        <v>2</v>
      </c>
      <c r="AE5538" s="3">
        <v>1</v>
      </c>
      <c r="AF5538" s="3">
        <v>4</v>
      </c>
    </row>
    <row r="5539">
      <c r="A5539" s="3" t="s">
        <v>32</v>
      </c>
      <c r="B5539" s="3" t="s">
        <v>2844</v>
      </c>
      <c r="C5539" s="3">
        <v>4</v>
      </c>
      <c r="D5539" s="3">
        <v>202451</v>
      </c>
      <c r="E5539" s="4" t="s">
        <v>35</v>
      </c>
      <c r="F5539" s="5" t="s">
        <v>207</v>
      </c>
      <c r="G5539" s="5" t="s">
        <v>207</v>
      </c>
      <c r="H5539" s="5" t="s">
        <v>905</v>
      </c>
      <c r="I5539" s="5" t="s">
        <v>905</v>
      </c>
      <c r="J5539" s="5" t="s">
        <v>905</v>
      </c>
      <c r="K5539" s="5" t="s">
        <v>905</v>
      </c>
      <c r="L5539" s="5" t="s">
        <v>388</v>
      </c>
      <c r="M5539" s="5" t="s">
        <v>1186</v>
      </c>
      <c r="N5539" s="5" t="s">
        <v>480</v>
      </c>
      <c r="O5539" s="5" t="s">
        <v>43</v>
      </c>
      <c r="P5539" s="5" t="s">
        <v>42</v>
      </c>
      <c r="Q5539" s="5" t="s">
        <v>38</v>
      </c>
      <c r="R5539" s="5" t="s">
        <v>38</v>
      </c>
      <c r="S5539" s="5" t="s">
        <v>38</v>
      </c>
      <c r="T5539" s="5" t="s">
        <v>37</v>
      </c>
      <c r="U5539" s="5" t="s">
        <v>37</v>
      </c>
      <c r="V5539" s="5" t="s">
        <v>37</v>
      </c>
      <c r="W5539" s="5" t="s">
        <v>37</v>
      </c>
      <c r="X5539" s="5" t="s">
        <v>37</v>
      </c>
      <c r="Y5539" s="5" t="s">
        <v>37</v>
      </c>
      <c r="Z5539" s="5" t="s">
        <v>37</v>
      </c>
      <c r="AA5539" s="5" t="s">
        <v>37</v>
      </c>
      <c r="AB5539" s="5" t="s">
        <v>38</v>
      </c>
      <c r="AC5539" s="5" t="s">
        <v>37</v>
      </c>
      <c r="AD5539" s="5" t="s">
        <v>37</v>
      </c>
      <c r="AE5539" s="5" t="s">
        <v>37</v>
      </c>
      <c r="AF5539" s="5" t="s">
        <v>37</v>
      </c>
    </row>
    <row r="5540">
      <c r="A5540" s="3" t="s">
        <v>32</v>
      </c>
      <c r="B5540" s="3" t="s">
        <v>2844</v>
      </c>
      <c r="C5540" s="3">
        <v>4</v>
      </c>
      <c r="D5540" s="3">
        <v>202451</v>
      </c>
      <c r="E5540" s="4" t="s">
        <v>39</v>
      </c>
      <c r="F5540" s="6">
        <v>6</v>
      </c>
      <c r="G5540" s="6">
        <v>6</v>
      </c>
      <c r="H5540" s="6">
        <v>7</v>
      </c>
      <c r="I5540" s="6">
        <v>7</v>
      </c>
      <c r="J5540" s="6">
        <v>7</v>
      </c>
      <c r="K5540" s="6">
        <v>7</v>
      </c>
      <c r="L5540" s="6">
        <v>9</v>
      </c>
      <c r="M5540" s="6">
        <v>11</v>
      </c>
      <c r="N5540" s="6">
        <v>9</v>
      </c>
      <c r="O5540" s="6"/>
      <c r="P5540" s="6"/>
      <c r="Q5540" s="6"/>
      <c r="R5540" s="6"/>
      <c r="S5540" s="6">
        <v>2</v>
      </c>
      <c r="T5540" s="6">
        <v>2</v>
      </c>
      <c r="U5540" s="6">
        <v>2</v>
      </c>
      <c r="V5540" s="7">
        <v>2</v>
      </c>
      <c r="W5540" s="7">
        <v>2</v>
      </c>
      <c r="X5540" s="8"/>
      <c r="Y5540" s="8"/>
      <c r="Z5540" s="8"/>
      <c r="AA5540" s="8"/>
      <c r="AB5540" s="8"/>
      <c r="AC5540" s="8"/>
      <c r="AD5540" s="8"/>
      <c r="AE5540" s="8"/>
      <c r="AF5540" s="8"/>
    </row>
    <row r="5541">
      <c r="A5541" s="3" t="s">
        <v>32</v>
      </c>
      <c r="B5541" s="3" t="s">
        <v>2844</v>
      </c>
      <c r="C5541" s="3">
        <v>4</v>
      </c>
      <c r="D5541" s="3">
        <v>202451</v>
      </c>
      <c r="E5541" s="4" t="s">
        <v>40</v>
      </c>
      <c r="F5541" s="3"/>
      <c r="G5541" s="3" t="s">
        <v>204</v>
      </c>
      <c r="H5541" s="3" t="s">
        <v>204</v>
      </c>
      <c r="I5541" s="3" t="s">
        <v>204</v>
      </c>
      <c r="J5541" s="3" t="s">
        <v>204</v>
      </c>
      <c r="K5541" s="3"/>
      <c r="L5541" s="3"/>
      <c r="M5541" s="3"/>
      <c r="N5541" s="3"/>
      <c r="O5541" s="3"/>
      <c r="P5541" s="3"/>
      <c r="Q5541" s="3"/>
      <c r="R5541" s="3"/>
      <c r="S5541" s="3"/>
      <c r="T5541" s="3"/>
      <c r="U5541" s="3"/>
      <c r="V5541" s="3"/>
      <c r="W5541" s="3"/>
      <c r="X5541" s="3"/>
      <c r="Y5541" s="3"/>
      <c r="Z5541" s="3"/>
      <c r="AA5541" s="3"/>
      <c r="AB5541" s="3"/>
      <c r="AC5541" s="3"/>
      <c r="AD5541" s="3"/>
      <c r="AE5541" s="3"/>
      <c r="AF5541" s="3"/>
    </row>
    <row r="5542">
      <c r="A5542" s="3" t="s">
        <v>32</v>
      </c>
      <c r="B5542" s="3" t="s">
        <v>2845</v>
      </c>
      <c r="C5542" s="3">
        <v>4</v>
      </c>
      <c r="D5542" s="3">
        <v>202451</v>
      </c>
      <c r="E5542" s="4" t="s">
        <v>34</v>
      </c>
      <c r="F5542" s="3"/>
      <c r="G5542" s="3"/>
      <c r="H5542" s="3"/>
      <c r="I5542" s="3"/>
      <c r="J5542" s="3"/>
      <c r="K5542" s="3"/>
      <c r="L5542" s="3"/>
      <c r="M5542" s="3"/>
      <c r="N5542" s="3"/>
      <c r="O5542" s="3"/>
      <c r="P5542" s="3"/>
      <c r="Q5542" s="3"/>
      <c r="R5542" s="3"/>
      <c r="S5542" s="3"/>
      <c r="T5542" s="3"/>
      <c r="U5542" s="3"/>
      <c r="V5542" s="3"/>
      <c r="W5542" s="3"/>
      <c r="X5542" s="3"/>
      <c r="Y5542" s="3"/>
      <c r="Z5542" s="3"/>
      <c r="AA5542" s="3"/>
      <c r="AB5542" s="3"/>
      <c r="AC5542" s="3"/>
      <c r="AD5542" s="3"/>
      <c r="AE5542" s="3"/>
      <c r="AF5542" s="3"/>
    </row>
    <row r="5543">
      <c r="A5543" s="3" t="s">
        <v>32</v>
      </c>
      <c r="B5543" s="3" t="s">
        <v>2845</v>
      </c>
      <c r="C5543" s="3">
        <v>4</v>
      </c>
      <c r="D5543" s="3">
        <v>202451</v>
      </c>
      <c r="E5543" s="4" t="s">
        <v>35</v>
      </c>
      <c r="F5543" s="5" t="s">
        <v>47</v>
      </c>
      <c r="G5543" s="5" t="s">
        <v>47</v>
      </c>
      <c r="H5543" s="5" t="s">
        <v>47</v>
      </c>
      <c r="I5543" s="5" t="s">
        <v>47</v>
      </c>
      <c r="J5543" s="5" t="s">
        <v>47</v>
      </c>
      <c r="K5543" s="5" t="s">
        <v>47</v>
      </c>
      <c r="L5543" s="5" t="s">
        <v>47</v>
      </c>
      <c r="M5543" s="5" t="s">
        <v>36</v>
      </c>
      <c r="N5543" s="5" t="s">
        <v>36</v>
      </c>
      <c r="O5543" s="5" t="s">
        <v>37</v>
      </c>
      <c r="P5543" s="5" t="s">
        <v>36</v>
      </c>
      <c r="Q5543" s="5" t="s">
        <v>47</v>
      </c>
      <c r="R5543" s="5" t="s">
        <v>47</v>
      </c>
      <c r="S5543" s="5" t="s">
        <v>47</v>
      </c>
      <c r="T5543" s="5" t="s">
        <v>47</v>
      </c>
      <c r="U5543" s="5" t="s">
        <v>47</v>
      </c>
      <c r="V5543" s="5" t="s">
        <v>47</v>
      </c>
      <c r="W5543" s="5" t="s">
        <v>47</v>
      </c>
      <c r="X5543" s="5" t="s">
        <v>47</v>
      </c>
      <c r="Y5543" s="5" t="s">
        <v>47</v>
      </c>
      <c r="Z5543" s="5" t="s">
        <v>47</v>
      </c>
      <c r="AA5543" s="5" t="s">
        <v>47</v>
      </c>
      <c r="AB5543" s="5" t="s">
        <v>47</v>
      </c>
      <c r="AC5543" s="5" t="s">
        <v>47</v>
      </c>
      <c r="AD5543" s="5" t="s">
        <v>47</v>
      </c>
      <c r="AE5543" s="5" t="s">
        <v>47</v>
      </c>
      <c r="AF5543" s="5" t="s">
        <v>47</v>
      </c>
    </row>
    <row r="5544">
      <c r="A5544" s="3" t="s">
        <v>32</v>
      </c>
      <c r="B5544" s="3" t="s">
        <v>2845</v>
      </c>
      <c r="C5544" s="3">
        <v>4</v>
      </c>
      <c r="D5544" s="3">
        <v>202451</v>
      </c>
      <c r="E5544" s="4" t="s">
        <v>39</v>
      </c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>
        <v>2</v>
      </c>
      <c r="T5544" s="6">
        <v>2</v>
      </c>
      <c r="U5544" s="6">
        <v>2</v>
      </c>
      <c r="V5544" s="7">
        <v>2</v>
      </c>
      <c r="W5544" s="7">
        <v>2</v>
      </c>
      <c r="X5544" s="8"/>
      <c r="Y5544" s="8"/>
      <c r="Z5544" s="8"/>
      <c r="AA5544" s="8"/>
      <c r="AB5544" s="8"/>
      <c r="AC5544" s="8"/>
      <c r="AD5544" s="8"/>
      <c r="AE5544" s="8"/>
      <c r="AF5544" s="8"/>
    </row>
    <row r="5545">
      <c r="A5545" s="3" t="s">
        <v>32</v>
      </c>
      <c r="B5545" s="3" t="s">
        <v>2845</v>
      </c>
      <c r="C5545" s="3">
        <v>4</v>
      </c>
      <c r="D5545" s="3">
        <v>202451</v>
      </c>
      <c r="E5545" s="4" t="s">
        <v>40</v>
      </c>
      <c r="F5545" s="3"/>
      <c r="G5545" s="3"/>
      <c r="H5545" s="3"/>
      <c r="I5545" s="3"/>
      <c r="J5545" s="3"/>
      <c r="K5545" s="3"/>
      <c r="L5545" s="3"/>
      <c r="M5545" s="3"/>
      <c r="N5545" s="3"/>
      <c r="O5545" s="3"/>
      <c r="P5545" s="3"/>
      <c r="Q5545" s="3"/>
      <c r="R5545" s="3"/>
      <c r="S5545" s="3"/>
      <c r="T5545" s="3"/>
      <c r="U5545" s="3"/>
      <c r="V5545" s="3"/>
      <c r="W5545" s="3"/>
      <c r="X5545" s="3"/>
      <c r="Y5545" s="3"/>
      <c r="Z5545" s="3"/>
      <c r="AA5545" s="3"/>
      <c r="AB5545" s="3"/>
      <c r="AC5545" s="3"/>
      <c r="AD5545" s="3"/>
      <c r="AE5545" s="3"/>
      <c r="AF5545" s="3"/>
    </row>
    <row r="5546">
      <c r="A5546" s="3" t="s">
        <v>32</v>
      </c>
      <c r="B5546" s="3" t="s">
        <v>2846</v>
      </c>
      <c r="C5546" s="3">
        <v>4</v>
      </c>
      <c r="D5546" s="3">
        <v>202451</v>
      </c>
      <c r="E5546" s="4" t="s">
        <v>34</v>
      </c>
      <c r="F5546" s="3"/>
      <c r="G5546" s="3"/>
      <c r="H5546" s="3"/>
      <c r="I5546" s="3"/>
      <c r="J5546" s="3"/>
      <c r="K5546" s="3"/>
      <c r="L5546" s="3"/>
      <c r="M5546" s="3"/>
      <c r="N5546" s="3"/>
      <c r="O5546" s="3">
        <v>2</v>
      </c>
      <c r="P5546" s="3">
        <v>1</v>
      </c>
      <c r="Q5546" s="3">
        <v>4</v>
      </c>
      <c r="R5546" s="3">
        <v>8</v>
      </c>
      <c r="S5546" s="3">
        <v>11</v>
      </c>
      <c r="T5546" s="3">
        <v>6</v>
      </c>
      <c r="U5546" s="3">
        <v>1</v>
      </c>
      <c r="V5546" s="3">
        <v>5</v>
      </c>
      <c r="W5546" s="3">
        <v>4</v>
      </c>
      <c r="X5546" s="3">
        <v>5</v>
      </c>
      <c r="Y5546" s="3">
        <v>1</v>
      </c>
      <c r="Z5546" s="3">
        <v>0</v>
      </c>
      <c r="AA5546" s="3">
        <v>1</v>
      </c>
      <c r="AB5546" s="3">
        <v>2</v>
      </c>
      <c r="AC5546" s="3">
        <v>0</v>
      </c>
      <c r="AD5546" s="3">
        <v>1</v>
      </c>
      <c r="AE5546" s="3">
        <v>0</v>
      </c>
      <c r="AF5546" s="3">
        <v>0</v>
      </c>
    </row>
    <row r="5547">
      <c r="A5547" s="3" t="s">
        <v>32</v>
      </c>
      <c r="B5547" s="3" t="s">
        <v>2846</v>
      </c>
      <c r="C5547" s="3">
        <v>4</v>
      </c>
      <c r="D5547" s="3">
        <v>202451</v>
      </c>
      <c r="E5547" s="4" t="s">
        <v>35</v>
      </c>
      <c r="F5547" s="5" t="s">
        <v>910</v>
      </c>
      <c r="G5547" s="5" t="s">
        <v>910</v>
      </c>
      <c r="H5547" s="5" t="s">
        <v>2847</v>
      </c>
      <c r="I5547" s="5" t="s">
        <v>2847</v>
      </c>
      <c r="J5547" s="5" t="s">
        <v>2847</v>
      </c>
      <c r="K5547" s="5" t="s">
        <v>2847</v>
      </c>
      <c r="L5547" s="5" t="s">
        <v>369</v>
      </c>
      <c r="M5547" s="5" t="s">
        <v>2005</v>
      </c>
      <c r="N5547" s="5" t="s">
        <v>323</v>
      </c>
      <c r="O5547" s="5" t="s">
        <v>37</v>
      </c>
      <c r="P5547" s="5" t="s">
        <v>36</v>
      </c>
      <c r="Q5547" s="5" t="s">
        <v>47</v>
      </c>
      <c r="R5547" s="5" t="s">
        <v>47</v>
      </c>
      <c r="S5547" s="5" t="s">
        <v>47</v>
      </c>
      <c r="T5547" s="5" t="s">
        <v>47</v>
      </c>
      <c r="U5547" s="5" t="s">
        <v>47</v>
      </c>
      <c r="V5547" s="5" t="s">
        <v>47</v>
      </c>
      <c r="W5547" s="5" t="s">
        <v>47</v>
      </c>
      <c r="X5547" s="5" t="s">
        <v>47</v>
      </c>
      <c r="Y5547" s="5" t="s">
        <v>47</v>
      </c>
      <c r="Z5547" s="5" t="s">
        <v>47</v>
      </c>
      <c r="AA5547" s="5" t="s">
        <v>47</v>
      </c>
      <c r="AB5547" s="5" t="s">
        <v>47</v>
      </c>
      <c r="AC5547" s="5" t="s">
        <v>47</v>
      </c>
      <c r="AD5547" s="5" t="s">
        <v>47</v>
      </c>
      <c r="AE5547" s="5" t="s">
        <v>47</v>
      </c>
      <c r="AF5547" s="5" t="s">
        <v>47</v>
      </c>
    </row>
    <row r="5548">
      <c r="A5548" s="3" t="s">
        <v>32</v>
      </c>
      <c r="B5548" s="3" t="s">
        <v>2846</v>
      </c>
      <c r="C5548" s="3">
        <v>4</v>
      </c>
      <c r="D5548" s="3">
        <v>202451</v>
      </c>
      <c r="E5548" s="4" t="s">
        <v>39</v>
      </c>
      <c r="F5548" s="6">
        <v>2</v>
      </c>
      <c r="G5548" s="6">
        <v>3</v>
      </c>
      <c r="H5548" s="6">
        <v>21</v>
      </c>
      <c r="I5548" s="6">
        <v>21</v>
      </c>
      <c r="J5548" s="6">
        <v>21</v>
      </c>
      <c r="K5548" s="6">
        <v>21</v>
      </c>
      <c r="L5548" s="6">
        <v>23</v>
      </c>
      <c r="M5548" s="6">
        <v>23</v>
      </c>
      <c r="N5548" s="6">
        <v>23</v>
      </c>
      <c r="O5548" s="6"/>
      <c r="P5548" s="6"/>
      <c r="Q5548" s="6"/>
      <c r="R5548" s="6"/>
      <c r="S5548" s="6">
        <v>2</v>
      </c>
      <c r="T5548" s="6">
        <v>2</v>
      </c>
      <c r="U5548" s="6">
        <v>2</v>
      </c>
      <c r="V5548" s="7">
        <v>2</v>
      </c>
      <c r="W5548" s="7">
        <v>2</v>
      </c>
      <c r="X5548" s="8"/>
      <c r="Y5548" s="8"/>
      <c r="Z5548" s="8"/>
      <c r="AA5548" s="8"/>
      <c r="AB5548" s="8"/>
      <c r="AC5548" s="8"/>
      <c r="AD5548" s="8"/>
      <c r="AE5548" s="8"/>
      <c r="AF5548" s="8"/>
    </row>
    <row r="5549">
      <c r="A5549" s="3" t="s">
        <v>32</v>
      </c>
      <c r="B5549" s="3" t="s">
        <v>2846</v>
      </c>
      <c r="C5549" s="3">
        <v>4</v>
      </c>
      <c r="D5549" s="3">
        <v>202451</v>
      </c>
      <c r="E5549" s="4" t="s">
        <v>40</v>
      </c>
      <c r="F5549" s="3"/>
      <c r="G5549" s="3" t="s">
        <v>204</v>
      </c>
      <c r="H5549" s="3" t="s">
        <v>204</v>
      </c>
      <c r="I5549" s="3" t="s">
        <v>204</v>
      </c>
      <c r="J5549" s="3" t="s">
        <v>204</v>
      </c>
      <c r="K5549" s="3"/>
      <c r="L5549" s="3"/>
      <c r="M5549" s="3"/>
      <c r="N5549" s="3"/>
      <c r="O5549" s="3"/>
      <c r="P5549" s="3"/>
      <c r="Q5549" s="3"/>
      <c r="R5549" s="3"/>
      <c r="S5549" s="3"/>
      <c r="T5549" s="3"/>
      <c r="U5549" s="3"/>
      <c r="V5549" s="3"/>
      <c r="W5549" s="3"/>
      <c r="X5549" s="3"/>
      <c r="Y5549" s="3"/>
      <c r="Z5549" s="3"/>
      <c r="AA5549" s="3"/>
      <c r="AB5549" s="3"/>
      <c r="AC5549" s="3"/>
      <c r="AD5549" s="3"/>
      <c r="AE5549" s="3"/>
      <c r="AF5549" s="3"/>
    </row>
    <row r="5550">
      <c r="A5550" s="3" t="s">
        <v>32</v>
      </c>
      <c r="B5550" s="3" t="s">
        <v>2848</v>
      </c>
      <c r="C5550" s="3">
        <v>4</v>
      </c>
      <c r="D5550" s="3">
        <v>202451</v>
      </c>
      <c r="E5550" s="4" t="s">
        <v>34</v>
      </c>
      <c r="F5550" s="3"/>
      <c r="G5550" s="3"/>
      <c r="H5550" s="3"/>
      <c r="I5550" s="3"/>
      <c r="J5550" s="3"/>
      <c r="K5550" s="3"/>
      <c r="L5550" s="3"/>
      <c r="M5550" s="3"/>
      <c r="N5550" s="3"/>
      <c r="O5550" s="3">
        <v>2</v>
      </c>
      <c r="P5550" s="3">
        <v>1</v>
      </c>
      <c r="Q5550" s="3">
        <v>5</v>
      </c>
      <c r="R5550" s="3">
        <v>2</v>
      </c>
      <c r="S5550" s="3">
        <v>1</v>
      </c>
      <c r="T5550" s="3">
        <v>1</v>
      </c>
      <c r="U5550" s="3">
        <v>0</v>
      </c>
      <c r="V5550" s="3">
        <v>3</v>
      </c>
      <c r="W5550" s="3">
        <v>2</v>
      </c>
      <c r="X5550" s="3">
        <v>0</v>
      </c>
      <c r="Y5550" s="3">
        <v>0</v>
      </c>
      <c r="Z5550" s="3">
        <v>2</v>
      </c>
      <c r="AA5550" s="3">
        <v>0</v>
      </c>
      <c r="AB5550" s="3">
        <v>1</v>
      </c>
      <c r="AC5550" s="3">
        <v>0</v>
      </c>
      <c r="AD5550" s="3">
        <v>1</v>
      </c>
      <c r="AE5550" s="3">
        <v>0</v>
      </c>
      <c r="AF5550" s="3">
        <v>0</v>
      </c>
    </row>
    <row r="5551">
      <c r="A5551" s="3" t="s">
        <v>32</v>
      </c>
      <c r="B5551" s="3" t="s">
        <v>2848</v>
      </c>
      <c r="C5551" s="3">
        <v>4</v>
      </c>
      <c r="D5551" s="3">
        <v>202451</v>
      </c>
      <c r="E5551" s="4" t="s">
        <v>35</v>
      </c>
      <c r="F5551" s="5" t="s">
        <v>166</v>
      </c>
      <c r="G5551" s="5" t="s">
        <v>166</v>
      </c>
      <c r="H5551" s="5" t="s">
        <v>36</v>
      </c>
      <c r="I5551" s="5" t="s">
        <v>36</v>
      </c>
      <c r="J5551" s="5" t="s">
        <v>1189</v>
      </c>
      <c r="K5551" s="5" t="s">
        <v>1189</v>
      </c>
      <c r="L5551" s="5" t="s">
        <v>1949</v>
      </c>
      <c r="M5551" s="5" t="s">
        <v>1815</v>
      </c>
      <c r="N5551" s="5" t="s">
        <v>708</v>
      </c>
      <c r="O5551" s="5" t="s">
        <v>49</v>
      </c>
      <c r="P5551" s="5" t="s">
        <v>38</v>
      </c>
      <c r="Q5551" s="5" t="s">
        <v>36</v>
      </c>
      <c r="R5551" s="5" t="s">
        <v>36</v>
      </c>
      <c r="S5551" s="5" t="s">
        <v>36</v>
      </c>
      <c r="T5551" s="5" t="s">
        <v>36</v>
      </c>
      <c r="U5551" s="5" t="s">
        <v>36</v>
      </c>
      <c r="V5551" s="5" t="s">
        <v>36</v>
      </c>
      <c r="W5551" s="5" t="s">
        <v>36</v>
      </c>
      <c r="X5551" s="5" t="s">
        <v>36</v>
      </c>
      <c r="Y5551" s="5" t="s">
        <v>36</v>
      </c>
      <c r="Z5551" s="5" t="s">
        <v>36</v>
      </c>
      <c r="AA5551" s="5" t="s">
        <v>36</v>
      </c>
      <c r="AB5551" s="5" t="s">
        <v>36</v>
      </c>
      <c r="AC5551" s="5" t="s">
        <v>36</v>
      </c>
      <c r="AD5551" s="5" t="s">
        <v>36</v>
      </c>
      <c r="AE5551" s="5" t="s">
        <v>36</v>
      </c>
      <c r="AF5551" s="5" t="s">
        <v>36</v>
      </c>
    </row>
    <row r="5552">
      <c r="A5552" s="3" t="s">
        <v>32</v>
      </c>
      <c r="B5552" s="3" t="s">
        <v>2848</v>
      </c>
      <c r="C5552" s="3">
        <v>4</v>
      </c>
      <c r="D5552" s="3">
        <v>202451</v>
      </c>
      <c r="E5552" s="4" t="s">
        <v>39</v>
      </c>
      <c r="F5552" s="6">
        <v>5</v>
      </c>
      <c r="G5552" s="6">
        <v>5</v>
      </c>
      <c r="H5552" s="6"/>
      <c r="I5552" s="6"/>
      <c r="J5552" s="6">
        <v>12</v>
      </c>
      <c r="K5552" s="6">
        <v>12</v>
      </c>
      <c r="L5552" s="6">
        <v>13</v>
      </c>
      <c r="M5552" s="6">
        <v>13</v>
      </c>
      <c r="N5552" s="6">
        <v>13</v>
      </c>
      <c r="O5552" s="6"/>
      <c r="P5552" s="6"/>
      <c r="Q5552" s="6"/>
      <c r="R5552" s="6"/>
      <c r="S5552" s="6">
        <v>2</v>
      </c>
      <c r="T5552" s="6">
        <v>2</v>
      </c>
      <c r="U5552" s="6">
        <v>2</v>
      </c>
      <c r="V5552" s="8"/>
      <c r="W5552" s="8"/>
      <c r="X5552" s="8"/>
      <c r="Y5552" s="8"/>
      <c r="Z5552" s="8"/>
      <c r="AA5552" s="8"/>
      <c r="AB5552" s="8"/>
      <c r="AC5552" s="8"/>
      <c r="AD5552" s="8"/>
      <c r="AE5552" s="8"/>
      <c r="AF5552" s="8"/>
    </row>
    <row r="5553">
      <c r="A5553" s="3" t="s">
        <v>32</v>
      </c>
      <c r="B5553" s="3" t="s">
        <v>2848</v>
      </c>
      <c r="C5553" s="3">
        <v>4</v>
      </c>
      <c r="D5553" s="3">
        <v>202451</v>
      </c>
      <c r="E5553" s="4" t="s">
        <v>40</v>
      </c>
      <c r="F5553" s="3"/>
      <c r="G5553" s="3"/>
      <c r="H5553" s="3"/>
      <c r="I5553" s="3"/>
      <c r="J5553" s="3"/>
      <c r="K5553" s="3"/>
      <c r="L5553" s="3"/>
      <c r="M5553" s="3"/>
      <c r="N5553" s="3"/>
      <c r="O5553" s="3"/>
      <c r="P5553" s="3"/>
      <c r="Q5553" s="3"/>
      <c r="R5553" s="3"/>
      <c r="S5553" s="3"/>
      <c r="T5553" s="3"/>
      <c r="U5553" s="3"/>
      <c r="V5553" s="3"/>
      <c r="W5553" s="3"/>
      <c r="X5553" s="3"/>
      <c r="Y5553" s="3"/>
      <c r="Z5553" s="3"/>
      <c r="AA5553" s="3"/>
      <c r="AB5553" s="3"/>
      <c r="AC5553" s="3"/>
      <c r="AD5553" s="3"/>
      <c r="AE5553" s="3"/>
      <c r="AF5553" s="3"/>
    </row>
    <row r="5554">
      <c r="A5554" s="3" t="s">
        <v>32</v>
      </c>
      <c r="B5554" s="3" t="s">
        <v>2849</v>
      </c>
      <c r="C5554" s="3">
        <v>4</v>
      </c>
      <c r="D5554" s="3">
        <v>202451</v>
      </c>
      <c r="E5554" s="4" t="s">
        <v>34</v>
      </c>
      <c r="F5554" s="3"/>
      <c r="G5554" s="3"/>
      <c r="H5554" s="3"/>
      <c r="I5554" s="3"/>
      <c r="J5554" s="3"/>
      <c r="K5554" s="3"/>
      <c r="L5554" s="3"/>
      <c r="M5554" s="3"/>
      <c r="N5554" s="3"/>
      <c r="O5554" s="3"/>
      <c r="P5554" s="3"/>
      <c r="Q5554" s="3"/>
      <c r="R5554" s="3"/>
      <c r="S5554" s="3"/>
      <c r="T5554" s="3"/>
      <c r="U5554" s="3"/>
      <c r="V5554" s="3"/>
      <c r="W5554" s="3"/>
      <c r="X5554" s="3"/>
      <c r="Y5554" s="3"/>
      <c r="Z5554" s="3"/>
      <c r="AA5554" s="3"/>
      <c r="AB5554" s="3">
        <v>0</v>
      </c>
      <c r="AC5554" s="3">
        <v>0</v>
      </c>
      <c r="AD5554" s="3">
        <v>0</v>
      </c>
      <c r="AE5554" s="3">
        <v>0</v>
      </c>
      <c r="AF5554" s="3">
        <v>0</v>
      </c>
    </row>
    <row r="5555">
      <c r="A5555" s="3" t="s">
        <v>32</v>
      </c>
      <c r="B5555" s="3" t="s">
        <v>2849</v>
      </c>
      <c r="C5555" s="3">
        <v>4</v>
      </c>
      <c r="D5555" s="3">
        <v>202451</v>
      </c>
      <c r="E5555" s="4" t="s">
        <v>35</v>
      </c>
      <c r="F5555" s="5" t="s">
        <v>36</v>
      </c>
      <c r="G5555" s="5" t="s">
        <v>36</v>
      </c>
      <c r="H5555" s="5" t="s">
        <v>36</v>
      </c>
      <c r="I5555" s="5" t="s">
        <v>36</v>
      </c>
      <c r="J5555" s="5" t="s">
        <v>36</v>
      </c>
      <c r="K5555" s="5" t="s">
        <v>36</v>
      </c>
      <c r="L5555" s="5" t="s">
        <v>37</v>
      </c>
      <c r="M5555" s="5" t="s">
        <v>37</v>
      </c>
      <c r="N5555" s="5" t="s">
        <v>38</v>
      </c>
      <c r="O5555" s="5" t="s">
        <v>49</v>
      </c>
      <c r="P5555" s="5" t="s">
        <v>38</v>
      </c>
      <c r="Q5555" s="5" t="s">
        <v>37</v>
      </c>
      <c r="R5555" s="5" t="s">
        <v>36</v>
      </c>
      <c r="S5555" s="5" t="s">
        <v>36</v>
      </c>
      <c r="T5555" s="5" t="s">
        <v>36</v>
      </c>
      <c r="U5555" s="5" t="s">
        <v>36</v>
      </c>
      <c r="V5555" s="5" t="s">
        <v>36</v>
      </c>
      <c r="W5555" s="5" t="s">
        <v>36</v>
      </c>
      <c r="X5555" s="5" t="s">
        <v>36</v>
      </c>
      <c r="Y5555" s="5" t="s">
        <v>36</v>
      </c>
      <c r="Z5555" s="5" t="s">
        <v>36</v>
      </c>
      <c r="AA5555" s="5" t="s">
        <v>36</v>
      </c>
      <c r="AB5555" s="5" t="s">
        <v>36</v>
      </c>
      <c r="AC5555" s="5" t="s">
        <v>36</v>
      </c>
      <c r="AD5555" s="5" t="s">
        <v>36</v>
      </c>
      <c r="AE5555" s="5" t="s">
        <v>36</v>
      </c>
      <c r="AF5555" s="5" t="s">
        <v>36</v>
      </c>
    </row>
    <row r="5556">
      <c r="A5556" s="3" t="s">
        <v>32</v>
      </c>
      <c r="B5556" s="3" t="s">
        <v>2849</v>
      </c>
      <c r="C5556" s="3">
        <v>4</v>
      </c>
      <c r="D5556" s="3">
        <v>202451</v>
      </c>
      <c r="E5556" s="4" t="s">
        <v>39</v>
      </c>
      <c r="F5556" s="6"/>
      <c r="G5556" s="6"/>
      <c r="H5556" s="6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8"/>
      <c r="W5556" s="8"/>
      <c r="X5556" s="8"/>
      <c r="Y5556" s="8"/>
      <c r="Z5556" s="8"/>
      <c r="AA5556" s="8"/>
      <c r="AB5556" s="8"/>
      <c r="AC5556" s="8"/>
      <c r="AD5556" s="8"/>
      <c r="AE5556" s="8"/>
      <c r="AF5556" s="8"/>
    </row>
    <row r="5557">
      <c r="A5557" s="3" t="s">
        <v>32</v>
      </c>
      <c r="B5557" s="3" t="s">
        <v>2849</v>
      </c>
      <c r="C5557" s="3">
        <v>4</v>
      </c>
      <c r="D5557" s="3">
        <v>202451</v>
      </c>
      <c r="E5557" s="4" t="s">
        <v>40</v>
      </c>
      <c r="F5557" s="3"/>
      <c r="G5557" s="3"/>
      <c r="H5557" s="3"/>
      <c r="I5557" s="3"/>
      <c r="J5557" s="3"/>
      <c r="K5557" s="3"/>
      <c r="L5557" s="3"/>
      <c r="M5557" s="3"/>
      <c r="N5557" s="3"/>
      <c r="O5557" s="3"/>
      <c r="P5557" s="3"/>
      <c r="Q5557" s="3"/>
      <c r="R5557" s="3"/>
      <c r="S5557" s="3"/>
      <c r="T5557" s="3"/>
      <c r="U5557" s="3"/>
      <c r="V5557" s="3"/>
      <c r="W5557" s="3"/>
      <c r="X5557" s="3"/>
      <c r="Y5557" s="3"/>
      <c r="Z5557" s="3"/>
      <c r="AA5557" s="3"/>
      <c r="AB5557" s="3"/>
      <c r="AC5557" s="3"/>
      <c r="AD5557" s="3"/>
      <c r="AE5557" s="3"/>
      <c r="AF5557" s="3"/>
    </row>
    <row r="5558">
      <c r="A5558" s="3" t="s">
        <v>32</v>
      </c>
      <c r="B5558" s="3" t="s">
        <v>2850</v>
      </c>
      <c r="C5558" s="3">
        <v>4</v>
      </c>
      <c r="D5558" s="3">
        <v>202451</v>
      </c>
      <c r="E5558" s="4" t="s">
        <v>34</v>
      </c>
      <c r="F5558" s="3"/>
      <c r="G5558" s="3"/>
      <c r="H5558" s="3"/>
      <c r="I5558" s="3"/>
      <c r="J5558" s="3"/>
      <c r="K5558" s="3"/>
      <c r="L5558" s="3"/>
      <c r="M5558" s="3"/>
      <c r="N5558" s="3"/>
      <c r="O5558" s="3"/>
      <c r="P5558" s="3"/>
      <c r="Q5558" s="3">
        <v>9</v>
      </c>
      <c r="R5558" s="3">
        <v>11</v>
      </c>
      <c r="S5558" s="3">
        <v>17</v>
      </c>
      <c r="T5558" s="3">
        <v>32</v>
      </c>
      <c r="U5558" s="3">
        <v>25</v>
      </c>
      <c r="V5558" s="3">
        <v>22</v>
      </c>
      <c r="W5558" s="3">
        <v>12</v>
      </c>
      <c r="X5558" s="3">
        <v>17</v>
      </c>
      <c r="Y5558" s="3">
        <v>7</v>
      </c>
      <c r="Z5558" s="3">
        <v>4</v>
      </c>
      <c r="AA5558" s="3">
        <v>1</v>
      </c>
      <c r="AB5558" s="3">
        <v>5</v>
      </c>
      <c r="AC5558" s="3">
        <v>8</v>
      </c>
      <c r="AD5558" s="3">
        <v>3</v>
      </c>
      <c r="AE5558" s="3">
        <v>3</v>
      </c>
      <c r="AF5558" s="3">
        <v>6</v>
      </c>
    </row>
    <row r="5559">
      <c r="A5559" s="3" t="s">
        <v>32</v>
      </c>
      <c r="B5559" s="3" t="s">
        <v>2850</v>
      </c>
      <c r="C5559" s="3">
        <v>4</v>
      </c>
      <c r="D5559" s="3">
        <v>202451</v>
      </c>
      <c r="E5559" s="4" t="s">
        <v>35</v>
      </c>
      <c r="F5559" s="5" t="s">
        <v>393</v>
      </c>
      <c r="G5559" s="5" t="s">
        <v>892</v>
      </c>
      <c r="H5559" s="5" t="s">
        <v>2851</v>
      </c>
      <c r="I5559" s="5" t="s">
        <v>2851</v>
      </c>
      <c r="J5559" s="5" t="s">
        <v>2851</v>
      </c>
      <c r="K5559" s="5" t="s">
        <v>2851</v>
      </c>
      <c r="L5559" s="5" t="s">
        <v>811</v>
      </c>
      <c r="M5559" s="5" t="s">
        <v>2852</v>
      </c>
      <c r="N5559" s="5" t="s">
        <v>2853</v>
      </c>
      <c r="O5559" s="5" t="s">
        <v>78</v>
      </c>
      <c r="P5559" s="5" t="s">
        <v>77</v>
      </c>
      <c r="Q5559" s="5" t="s">
        <v>45</v>
      </c>
      <c r="R5559" s="5" t="s">
        <v>43</v>
      </c>
      <c r="S5559" s="5" t="s">
        <v>43</v>
      </c>
      <c r="T5559" s="5" t="s">
        <v>43</v>
      </c>
      <c r="U5559" s="5" t="s">
        <v>42</v>
      </c>
      <c r="V5559" s="5" t="s">
        <v>42</v>
      </c>
      <c r="W5559" s="5" t="s">
        <v>42</v>
      </c>
      <c r="X5559" s="5" t="s">
        <v>42</v>
      </c>
      <c r="Y5559" s="5" t="s">
        <v>42</v>
      </c>
      <c r="Z5559" s="5" t="s">
        <v>42</v>
      </c>
      <c r="AA5559" s="5" t="s">
        <v>42</v>
      </c>
      <c r="AB5559" s="5" t="s">
        <v>43</v>
      </c>
      <c r="AC5559" s="5" t="s">
        <v>42</v>
      </c>
      <c r="AD5559" s="5" t="s">
        <v>42</v>
      </c>
      <c r="AE5559" s="5" t="s">
        <v>42</v>
      </c>
      <c r="AF5559" s="5" t="s">
        <v>42</v>
      </c>
    </row>
    <row r="5560">
      <c r="A5560" s="3" t="s">
        <v>32</v>
      </c>
      <c r="B5560" s="3" t="s">
        <v>2850</v>
      </c>
      <c r="C5560" s="3">
        <v>4</v>
      </c>
      <c r="D5560" s="3">
        <v>202451</v>
      </c>
      <c r="E5560" s="4" t="s">
        <v>39</v>
      </c>
      <c r="F5560" s="6">
        <v>9</v>
      </c>
      <c r="G5560" s="6">
        <v>8</v>
      </c>
      <c r="H5560" s="6">
        <v>71</v>
      </c>
      <c r="I5560" s="6">
        <v>71</v>
      </c>
      <c r="J5560" s="6">
        <v>71</v>
      </c>
      <c r="K5560" s="6">
        <v>71</v>
      </c>
      <c r="L5560" s="6">
        <v>78</v>
      </c>
      <c r="M5560" s="6">
        <v>78</v>
      </c>
      <c r="N5560" s="6">
        <v>78</v>
      </c>
      <c r="O5560" s="6"/>
      <c r="P5560" s="6"/>
      <c r="Q5560" s="6"/>
      <c r="R5560" s="6"/>
      <c r="S5560" s="6">
        <v>5</v>
      </c>
      <c r="T5560" s="6">
        <v>5</v>
      </c>
      <c r="U5560" s="6">
        <v>5</v>
      </c>
      <c r="V5560" s="7">
        <v>5</v>
      </c>
      <c r="W5560" s="7">
        <v>5</v>
      </c>
      <c r="X5560" s="8"/>
      <c r="Y5560" s="8"/>
      <c r="Z5560" s="8"/>
      <c r="AA5560" s="8"/>
      <c r="AB5560" s="8"/>
      <c r="AC5560" s="8"/>
      <c r="AD5560" s="8"/>
      <c r="AE5560" s="8"/>
      <c r="AF5560" s="8"/>
    </row>
    <row r="5561">
      <c r="A5561" s="3" t="s">
        <v>32</v>
      </c>
      <c r="B5561" s="3" t="s">
        <v>2850</v>
      </c>
      <c r="C5561" s="3">
        <v>4</v>
      </c>
      <c r="D5561" s="3">
        <v>202451</v>
      </c>
      <c r="E5561" s="4" t="s">
        <v>40</v>
      </c>
      <c r="F5561" s="3"/>
      <c r="G5561" s="3" t="s">
        <v>204</v>
      </c>
      <c r="H5561" s="3" t="s">
        <v>204</v>
      </c>
      <c r="I5561" s="3" t="s">
        <v>204</v>
      </c>
      <c r="J5561" s="3" t="s">
        <v>204</v>
      </c>
      <c r="K5561" s="3"/>
      <c r="L5561" s="3"/>
      <c r="M5561" s="3"/>
      <c r="N5561" s="3"/>
      <c r="O5561" s="3"/>
      <c r="P5561" s="3"/>
      <c r="Q5561" s="3"/>
      <c r="R5561" s="3"/>
      <c r="S5561" s="3"/>
      <c r="T5561" s="3"/>
      <c r="U5561" s="3"/>
      <c r="V5561" s="3"/>
      <c r="W5561" s="3"/>
      <c r="X5561" s="3"/>
      <c r="Y5561" s="3"/>
      <c r="Z5561" s="3"/>
      <c r="AA5561" s="3"/>
      <c r="AB5561" s="3"/>
      <c r="AC5561" s="3"/>
      <c r="AD5561" s="3"/>
      <c r="AE5561" s="3"/>
      <c r="AF5561" s="3"/>
    </row>
    <row r="5562">
      <c r="A5562" s="3" t="s">
        <v>32</v>
      </c>
      <c r="B5562" s="3" t="s">
        <v>2854</v>
      </c>
      <c r="C5562" s="3">
        <v>4</v>
      </c>
      <c r="D5562" s="3">
        <v>202451</v>
      </c>
      <c r="E5562" s="4" t="s">
        <v>34</v>
      </c>
      <c r="F5562" s="3"/>
      <c r="G5562" s="3"/>
      <c r="H5562" s="3"/>
      <c r="I5562" s="3"/>
      <c r="J5562" s="3"/>
      <c r="K5562" s="3"/>
      <c r="L5562" s="3"/>
      <c r="M5562" s="3"/>
      <c r="N5562" s="3"/>
      <c r="O5562" s="3"/>
      <c r="P5562" s="3"/>
      <c r="Q5562" s="3">
        <v>9</v>
      </c>
      <c r="R5562" s="3">
        <v>3</v>
      </c>
      <c r="S5562" s="3">
        <v>14</v>
      </c>
      <c r="T5562" s="3">
        <v>8</v>
      </c>
      <c r="U5562" s="3">
        <v>6</v>
      </c>
      <c r="V5562" s="3">
        <v>7</v>
      </c>
      <c r="W5562" s="3">
        <v>6</v>
      </c>
      <c r="X5562" s="3">
        <v>6</v>
      </c>
      <c r="Y5562" s="3">
        <v>7</v>
      </c>
      <c r="Z5562" s="3">
        <v>5</v>
      </c>
      <c r="AA5562" s="3">
        <v>5</v>
      </c>
      <c r="AB5562" s="3">
        <v>6</v>
      </c>
      <c r="AC5562" s="3">
        <v>2</v>
      </c>
      <c r="AD5562" s="3">
        <v>2</v>
      </c>
      <c r="AE5562" s="3">
        <v>2</v>
      </c>
      <c r="AF5562" s="3">
        <v>8</v>
      </c>
    </row>
    <row r="5563">
      <c r="A5563" s="3" t="s">
        <v>32</v>
      </c>
      <c r="B5563" s="3" t="s">
        <v>2854</v>
      </c>
      <c r="C5563" s="3">
        <v>4</v>
      </c>
      <c r="D5563" s="3">
        <v>202451</v>
      </c>
      <c r="E5563" s="4" t="s">
        <v>35</v>
      </c>
      <c r="F5563" s="5" t="s">
        <v>465</v>
      </c>
      <c r="G5563" s="5" t="s">
        <v>466</v>
      </c>
      <c r="H5563" s="5" t="s">
        <v>2855</v>
      </c>
      <c r="I5563" s="5" t="s">
        <v>2855</v>
      </c>
      <c r="J5563" s="5" t="s">
        <v>2855</v>
      </c>
      <c r="K5563" s="5" t="s">
        <v>2855</v>
      </c>
      <c r="L5563" s="5" t="s">
        <v>2856</v>
      </c>
      <c r="M5563" s="5" t="s">
        <v>2857</v>
      </c>
      <c r="N5563" s="5" t="s">
        <v>2858</v>
      </c>
      <c r="O5563" s="5" t="s">
        <v>69</v>
      </c>
      <c r="P5563" s="5" t="s">
        <v>64</v>
      </c>
      <c r="Q5563" s="5" t="s">
        <v>44</v>
      </c>
      <c r="R5563" s="5" t="s">
        <v>44</v>
      </c>
      <c r="S5563" s="5" t="s">
        <v>44</v>
      </c>
      <c r="T5563" s="5" t="s">
        <v>70</v>
      </c>
      <c r="U5563" s="5" t="s">
        <v>65</v>
      </c>
      <c r="V5563" s="5" t="s">
        <v>65</v>
      </c>
      <c r="W5563" s="5" t="s">
        <v>65</v>
      </c>
      <c r="X5563" s="5" t="s">
        <v>65</v>
      </c>
      <c r="Y5563" s="5" t="s">
        <v>65</v>
      </c>
      <c r="Z5563" s="5" t="s">
        <v>65</v>
      </c>
      <c r="AA5563" s="5" t="s">
        <v>65</v>
      </c>
      <c r="AB5563" s="5" t="s">
        <v>44</v>
      </c>
      <c r="AC5563" s="5" t="s">
        <v>65</v>
      </c>
      <c r="AD5563" s="5" t="s">
        <v>65</v>
      </c>
      <c r="AE5563" s="5" t="s">
        <v>65</v>
      </c>
      <c r="AF5563" s="5" t="s">
        <v>65</v>
      </c>
    </row>
    <row r="5564">
      <c r="A5564" s="3" t="s">
        <v>32</v>
      </c>
      <c r="B5564" s="3" t="s">
        <v>2854</v>
      </c>
      <c r="C5564" s="3">
        <v>4</v>
      </c>
      <c r="D5564" s="3">
        <v>202451</v>
      </c>
      <c r="E5564" s="4" t="s">
        <v>39</v>
      </c>
      <c r="F5564" s="6">
        <v>11</v>
      </c>
      <c r="G5564" s="6">
        <v>12</v>
      </c>
      <c r="H5564" s="6">
        <v>26</v>
      </c>
      <c r="I5564" s="6">
        <v>26</v>
      </c>
      <c r="J5564" s="6">
        <v>26</v>
      </c>
      <c r="K5564" s="6">
        <v>26</v>
      </c>
      <c r="L5564" s="6">
        <v>29</v>
      </c>
      <c r="M5564" s="6">
        <v>29</v>
      </c>
      <c r="N5564" s="6">
        <v>29</v>
      </c>
      <c r="O5564" s="6"/>
      <c r="P5564" s="6"/>
      <c r="Q5564" s="6"/>
      <c r="R5564" s="6"/>
      <c r="S5564" s="6">
        <v>5</v>
      </c>
      <c r="T5564" s="6">
        <v>5</v>
      </c>
      <c r="U5564" s="6">
        <v>5</v>
      </c>
      <c r="V5564" s="7">
        <v>5</v>
      </c>
      <c r="W5564" s="7">
        <v>5</v>
      </c>
      <c r="X5564" s="8"/>
      <c r="Y5564" s="8"/>
      <c r="Z5564" s="8"/>
      <c r="AA5564" s="8"/>
      <c r="AB5564" s="8"/>
      <c r="AC5564" s="8"/>
      <c r="AD5564" s="8"/>
      <c r="AE5564" s="8"/>
      <c r="AF5564" s="8"/>
    </row>
    <row r="5565">
      <c r="A5565" s="3" t="s">
        <v>32</v>
      </c>
      <c r="B5565" s="3" t="s">
        <v>2854</v>
      </c>
      <c r="C5565" s="3">
        <v>4</v>
      </c>
      <c r="D5565" s="3">
        <v>202451</v>
      </c>
      <c r="E5565" s="4" t="s">
        <v>40</v>
      </c>
      <c r="F5565" s="3"/>
      <c r="G5565" s="3" t="s">
        <v>204</v>
      </c>
      <c r="H5565" s="3" t="s">
        <v>204</v>
      </c>
      <c r="I5565" s="3" t="s">
        <v>204</v>
      </c>
      <c r="J5565" s="3" t="s">
        <v>204</v>
      </c>
      <c r="K5565" s="3"/>
      <c r="L5565" s="3"/>
      <c r="M5565" s="3"/>
      <c r="N5565" s="3"/>
      <c r="O5565" s="3"/>
      <c r="P5565" s="3"/>
      <c r="Q5565" s="3"/>
      <c r="R5565" s="3"/>
      <c r="S5565" s="3"/>
      <c r="T5565" s="3"/>
      <c r="U5565" s="3"/>
      <c r="V5565" s="3"/>
      <c r="W5565" s="3"/>
      <c r="X5565" s="3"/>
      <c r="Y5565" s="3"/>
      <c r="Z5565" s="3"/>
      <c r="AA5565" s="3"/>
      <c r="AB5565" s="3"/>
      <c r="AC5565" s="3"/>
      <c r="AD5565" s="3"/>
      <c r="AE5565" s="3"/>
      <c r="AF5565" s="3"/>
    </row>
    <row r="5566">
      <c r="A5566" s="3" t="s">
        <v>32</v>
      </c>
      <c r="B5566" s="3" t="s">
        <v>2859</v>
      </c>
      <c r="C5566" s="3">
        <v>4</v>
      </c>
      <c r="D5566" s="3">
        <v>202451</v>
      </c>
      <c r="E5566" s="4" t="s">
        <v>34</v>
      </c>
      <c r="F5566" s="3"/>
      <c r="G5566" s="3"/>
      <c r="H5566" s="3"/>
      <c r="I5566" s="3"/>
      <c r="J5566" s="3"/>
      <c r="K5566" s="3"/>
      <c r="L5566" s="3"/>
      <c r="M5566" s="3"/>
      <c r="N5566" s="3"/>
      <c r="O5566" s="3"/>
      <c r="P5566" s="3"/>
      <c r="Q5566" s="3"/>
      <c r="R5566" s="3"/>
      <c r="S5566" s="3"/>
      <c r="T5566" s="3"/>
      <c r="U5566" s="3"/>
      <c r="V5566" s="3"/>
      <c r="W5566" s="3"/>
      <c r="X5566" s="3"/>
      <c r="Y5566" s="3"/>
      <c r="Z5566" s="3"/>
      <c r="AA5566" s="3">
        <v>1</v>
      </c>
      <c r="AB5566" s="3">
        <v>1</v>
      </c>
      <c r="AC5566" s="3">
        <v>3</v>
      </c>
      <c r="AD5566" s="3">
        <v>6</v>
      </c>
      <c r="AE5566" s="3">
        <v>3</v>
      </c>
      <c r="AF5566" s="3">
        <v>5</v>
      </c>
    </row>
    <row r="5567">
      <c r="A5567" s="3" t="s">
        <v>32</v>
      </c>
      <c r="B5567" s="3" t="s">
        <v>2859</v>
      </c>
      <c r="C5567" s="3">
        <v>4</v>
      </c>
      <c r="D5567" s="3">
        <v>202451</v>
      </c>
      <c r="E5567" s="4" t="s">
        <v>35</v>
      </c>
      <c r="F5567" s="5" t="s">
        <v>82</v>
      </c>
      <c r="G5567" s="5" t="s">
        <v>82</v>
      </c>
      <c r="H5567" s="5" t="s">
        <v>82</v>
      </c>
      <c r="I5567" s="5" t="s">
        <v>82</v>
      </c>
      <c r="J5567" s="5" t="s">
        <v>82</v>
      </c>
      <c r="K5567" s="5" t="s">
        <v>82</v>
      </c>
      <c r="L5567" s="5" t="s">
        <v>64</v>
      </c>
      <c r="M5567" s="5" t="s">
        <v>80</v>
      </c>
      <c r="N5567" s="5" t="s">
        <v>771</v>
      </c>
      <c r="O5567" s="5" t="s">
        <v>176</v>
      </c>
      <c r="P5567" s="5" t="s">
        <v>201</v>
      </c>
      <c r="Q5567" s="5" t="s">
        <v>64</v>
      </c>
      <c r="R5567" s="5" t="s">
        <v>78</v>
      </c>
      <c r="S5567" s="5" t="s">
        <v>78</v>
      </c>
      <c r="T5567" s="5" t="s">
        <v>78</v>
      </c>
      <c r="U5567" s="5" t="s">
        <v>82</v>
      </c>
      <c r="V5567" s="5" t="s">
        <v>82</v>
      </c>
      <c r="W5567" s="5" t="s">
        <v>82</v>
      </c>
      <c r="X5567" s="5" t="s">
        <v>82</v>
      </c>
      <c r="Y5567" s="5" t="s">
        <v>82</v>
      </c>
      <c r="Z5567" s="5" t="s">
        <v>82</v>
      </c>
      <c r="AA5567" s="5" t="s">
        <v>82</v>
      </c>
      <c r="AB5567" s="5" t="s">
        <v>78</v>
      </c>
      <c r="AC5567" s="5" t="s">
        <v>82</v>
      </c>
      <c r="AD5567" s="5" t="s">
        <v>82</v>
      </c>
      <c r="AE5567" s="5" t="s">
        <v>82</v>
      </c>
      <c r="AF5567" s="5" t="s">
        <v>82</v>
      </c>
    </row>
    <row r="5568">
      <c r="A5568" s="3" t="s">
        <v>32</v>
      </c>
      <c r="B5568" s="3" t="s">
        <v>2859</v>
      </c>
      <c r="C5568" s="3">
        <v>4</v>
      </c>
      <c r="D5568" s="3">
        <v>202451</v>
      </c>
      <c r="E5568" s="4" t="s">
        <v>39</v>
      </c>
      <c r="F5568" s="6"/>
      <c r="G5568" s="6"/>
      <c r="H5568" s="6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6">
        <v>50</v>
      </c>
      <c r="V5568" s="7">
        <v>50</v>
      </c>
      <c r="W5568" s="7">
        <v>50</v>
      </c>
      <c r="X5568" s="8"/>
      <c r="Y5568" s="8"/>
      <c r="Z5568" s="8"/>
      <c r="AA5568" s="8"/>
      <c r="AB5568" s="8"/>
      <c r="AC5568" s="8"/>
      <c r="AD5568" s="8"/>
      <c r="AE5568" s="8"/>
      <c r="AF5568" s="8"/>
    </row>
    <row r="5569">
      <c r="A5569" s="3" t="s">
        <v>32</v>
      </c>
      <c r="B5569" s="3" t="s">
        <v>2859</v>
      </c>
      <c r="C5569" s="3">
        <v>4</v>
      </c>
      <c r="D5569" s="3">
        <v>202451</v>
      </c>
      <c r="E5569" s="4" t="s">
        <v>40</v>
      </c>
      <c r="F5569" s="3"/>
      <c r="G5569" s="3"/>
      <c r="H5569" s="3"/>
      <c r="I5569" s="3"/>
      <c r="J5569" s="3"/>
      <c r="K5569" s="3"/>
      <c r="L5569" s="3"/>
      <c r="M5569" s="3"/>
      <c r="N5569" s="3"/>
      <c r="O5569" s="3"/>
      <c r="P5569" s="3"/>
      <c r="Q5569" s="3"/>
      <c r="R5569" s="3"/>
      <c r="S5569" s="3"/>
      <c r="T5569" s="3"/>
      <c r="U5569" s="3"/>
      <c r="V5569" s="3"/>
      <c r="W5569" s="3"/>
      <c r="X5569" s="3"/>
      <c r="Y5569" s="3"/>
      <c r="Z5569" s="3"/>
      <c r="AA5569" s="3"/>
      <c r="AB5569" s="3"/>
      <c r="AC5569" s="3"/>
      <c r="AD5569" s="3"/>
      <c r="AE5569" s="3"/>
      <c r="AF5569" s="3"/>
    </row>
    <row r="5570">
      <c r="A5570" s="3" t="s">
        <v>32</v>
      </c>
      <c r="B5570" s="3" t="s">
        <v>2860</v>
      </c>
      <c r="C5570" s="3">
        <v>4</v>
      </c>
      <c r="D5570" s="3">
        <v>202451</v>
      </c>
      <c r="E5570" s="4" t="s">
        <v>34</v>
      </c>
      <c r="F5570" s="3"/>
      <c r="G5570" s="3"/>
      <c r="H5570" s="3"/>
      <c r="I5570" s="3"/>
      <c r="J5570" s="3"/>
      <c r="K5570" s="3"/>
      <c r="L5570" s="3"/>
      <c r="M5570" s="3"/>
      <c r="N5570" s="3">
        <v>1</v>
      </c>
      <c r="O5570" s="3">
        <v>11</v>
      </c>
      <c r="P5570" s="3">
        <v>25</v>
      </c>
      <c r="Q5570" s="3">
        <v>35</v>
      </c>
      <c r="R5570" s="3">
        <v>30</v>
      </c>
      <c r="S5570" s="3">
        <v>61</v>
      </c>
      <c r="T5570" s="3">
        <v>48</v>
      </c>
      <c r="U5570" s="3">
        <v>47</v>
      </c>
      <c r="V5570" s="3">
        <v>51</v>
      </c>
      <c r="W5570" s="3">
        <v>43</v>
      </c>
      <c r="X5570" s="3">
        <v>24</v>
      </c>
      <c r="Y5570" s="3">
        <v>0</v>
      </c>
      <c r="Z5570" s="3">
        <v>0</v>
      </c>
      <c r="AA5570" s="3">
        <v>4</v>
      </c>
      <c r="AB5570" s="3">
        <v>17</v>
      </c>
      <c r="AC5570" s="3">
        <v>16</v>
      </c>
      <c r="AD5570" s="3">
        <v>19</v>
      </c>
      <c r="AE5570" s="3">
        <v>7</v>
      </c>
      <c r="AF5570" s="3">
        <v>10</v>
      </c>
    </row>
    <row r="5571">
      <c r="A5571" s="3" t="s">
        <v>32</v>
      </c>
      <c r="B5571" s="3" t="s">
        <v>2860</v>
      </c>
      <c r="C5571" s="3">
        <v>4</v>
      </c>
      <c r="D5571" s="3">
        <v>202451</v>
      </c>
      <c r="E5571" s="4" t="s">
        <v>35</v>
      </c>
      <c r="F5571" s="5" t="s">
        <v>2861</v>
      </c>
      <c r="G5571" s="5" t="s">
        <v>2861</v>
      </c>
      <c r="H5571" s="5" t="s">
        <v>259</v>
      </c>
      <c r="I5571" s="5" t="s">
        <v>259</v>
      </c>
      <c r="J5571" s="5" t="s">
        <v>2862</v>
      </c>
      <c r="K5571" s="5" t="s">
        <v>2862</v>
      </c>
      <c r="L5571" s="5" t="s">
        <v>2863</v>
      </c>
      <c r="M5571" s="5" t="s">
        <v>189</v>
      </c>
      <c r="N5571" s="5" t="s">
        <v>2864</v>
      </c>
      <c r="O5571" s="5" t="s">
        <v>2176</v>
      </c>
      <c r="P5571" s="5" t="s">
        <v>668</v>
      </c>
      <c r="Q5571" s="5" t="s">
        <v>276</v>
      </c>
      <c r="R5571" s="5" t="s">
        <v>611</v>
      </c>
      <c r="S5571" s="5" t="s">
        <v>611</v>
      </c>
      <c r="T5571" s="5" t="s">
        <v>611</v>
      </c>
      <c r="U5571" s="5" t="s">
        <v>259</v>
      </c>
      <c r="V5571" s="5" t="s">
        <v>259</v>
      </c>
      <c r="W5571" s="5" t="s">
        <v>259</v>
      </c>
      <c r="X5571" s="5" t="s">
        <v>259</v>
      </c>
      <c r="Y5571" s="5" t="s">
        <v>259</v>
      </c>
      <c r="Z5571" s="5" t="s">
        <v>259</v>
      </c>
      <c r="AA5571" s="5" t="s">
        <v>259</v>
      </c>
      <c r="AB5571" s="5" t="s">
        <v>611</v>
      </c>
      <c r="AC5571" s="5" t="s">
        <v>259</v>
      </c>
      <c r="AD5571" s="5" t="s">
        <v>259</v>
      </c>
      <c r="AE5571" s="5" t="s">
        <v>259</v>
      </c>
      <c r="AF5571" s="5" t="s">
        <v>259</v>
      </c>
    </row>
    <row r="5572">
      <c r="A5572" s="3" t="s">
        <v>32</v>
      </c>
      <c r="B5572" s="3" t="s">
        <v>2860</v>
      </c>
      <c r="C5572" s="3">
        <v>4</v>
      </c>
      <c r="D5572" s="3">
        <v>202451</v>
      </c>
      <c r="E5572" s="4" t="s">
        <v>39</v>
      </c>
      <c r="F5572" s="6">
        <v>33</v>
      </c>
      <c r="G5572" s="6">
        <v>33</v>
      </c>
      <c r="H5572" s="6"/>
      <c r="I5572" s="6"/>
      <c r="J5572" s="6">
        <v>17</v>
      </c>
      <c r="K5572" s="6">
        <v>17</v>
      </c>
      <c r="L5572" s="6">
        <v>19</v>
      </c>
      <c r="M5572" s="6">
        <v>19</v>
      </c>
      <c r="N5572" s="6">
        <v>19</v>
      </c>
      <c r="O5572" s="6"/>
      <c r="P5572" s="6"/>
      <c r="Q5572" s="6"/>
      <c r="R5572" s="6"/>
      <c r="S5572" s="6">
        <v>35</v>
      </c>
      <c r="T5572" s="6">
        <v>35</v>
      </c>
      <c r="U5572" s="6">
        <v>35</v>
      </c>
      <c r="V5572" s="8">
        <v>30</v>
      </c>
      <c r="W5572" s="8">
        <v>30</v>
      </c>
      <c r="X5572" s="8"/>
      <c r="Y5572" s="8"/>
      <c r="Z5572" s="8"/>
      <c r="AA5572" s="8"/>
      <c r="AB5572" s="8"/>
      <c r="AC5572" s="8"/>
      <c r="AD5572" s="8"/>
      <c r="AE5572" s="8"/>
      <c r="AF5572" s="8"/>
    </row>
    <row r="5573">
      <c r="A5573" s="3" t="s">
        <v>32</v>
      </c>
      <c r="B5573" s="3" t="s">
        <v>2860</v>
      </c>
      <c r="C5573" s="3">
        <v>4</v>
      </c>
      <c r="D5573" s="3">
        <v>202451</v>
      </c>
      <c r="E5573" s="4" t="s">
        <v>40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  <c r="AC5573" s="3"/>
      <c r="AD5573" s="3"/>
      <c r="AE5573" s="3"/>
      <c r="AF5573" s="3"/>
    </row>
    <row r="5574">
      <c r="A5574" s="3" t="s">
        <v>32</v>
      </c>
      <c r="B5574" s="3" t="s">
        <v>2865</v>
      </c>
      <c r="C5574" s="3">
        <v>4</v>
      </c>
      <c r="D5574" s="3">
        <v>202451</v>
      </c>
      <c r="E5574" s="4" t="s">
        <v>34</v>
      </c>
      <c r="F5574" s="3"/>
      <c r="G5574" s="3"/>
      <c r="H5574" s="3"/>
      <c r="I5574" s="3"/>
      <c r="J5574" s="3"/>
      <c r="K5574" s="3"/>
      <c r="L5574" s="3"/>
      <c r="M5574" s="3"/>
      <c r="N5574" s="3"/>
      <c r="O5574" s="3">
        <v>2</v>
      </c>
      <c r="P5574" s="3">
        <v>6</v>
      </c>
      <c r="Q5574" s="3">
        <v>4</v>
      </c>
      <c r="R5574" s="3">
        <v>9</v>
      </c>
      <c r="S5574" s="3">
        <v>18</v>
      </c>
      <c r="T5574" s="3">
        <v>5</v>
      </c>
      <c r="U5574" s="3">
        <v>4</v>
      </c>
      <c r="V5574" s="3">
        <v>14</v>
      </c>
      <c r="W5574" s="3">
        <v>10</v>
      </c>
      <c r="X5574" s="3">
        <v>3</v>
      </c>
      <c r="Y5574" s="3">
        <v>15</v>
      </c>
      <c r="Z5574" s="3">
        <v>1</v>
      </c>
      <c r="AA5574" s="3">
        <v>3</v>
      </c>
      <c r="AB5574" s="3">
        <v>14</v>
      </c>
      <c r="AC5574" s="3">
        <v>5</v>
      </c>
      <c r="AD5574" s="3">
        <v>7</v>
      </c>
      <c r="AE5574" s="3">
        <v>7</v>
      </c>
      <c r="AF5574" s="3">
        <v>17</v>
      </c>
    </row>
    <row r="5575">
      <c r="A5575" s="3" t="s">
        <v>32</v>
      </c>
      <c r="B5575" s="3" t="s">
        <v>2865</v>
      </c>
      <c r="C5575" s="3">
        <v>4</v>
      </c>
      <c r="D5575" s="3">
        <v>202451</v>
      </c>
      <c r="E5575" s="4" t="s">
        <v>35</v>
      </c>
      <c r="F5575" s="5" t="s">
        <v>2866</v>
      </c>
      <c r="G5575" s="5" t="s">
        <v>2866</v>
      </c>
      <c r="H5575" s="5" t="s">
        <v>128</v>
      </c>
      <c r="I5575" s="5" t="s">
        <v>128</v>
      </c>
      <c r="J5575" s="5" t="s">
        <v>1885</v>
      </c>
      <c r="K5575" s="5" t="s">
        <v>1885</v>
      </c>
      <c r="L5575" s="5" t="s">
        <v>2867</v>
      </c>
      <c r="M5575" s="5" t="s">
        <v>2868</v>
      </c>
      <c r="N5575" s="5" t="s">
        <v>162</v>
      </c>
      <c r="O5575" s="5" t="s">
        <v>880</v>
      </c>
      <c r="P5575" s="5" t="s">
        <v>282</v>
      </c>
      <c r="Q5575" s="5" t="s">
        <v>771</v>
      </c>
      <c r="R5575" s="5" t="s">
        <v>771</v>
      </c>
      <c r="S5575" s="5" t="s">
        <v>771</v>
      </c>
      <c r="T5575" s="5" t="s">
        <v>201</v>
      </c>
      <c r="U5575" s="5" t="s">
        <v>128</v>
      </c>
      <c r="V5575" s="5" t="s">
        <v>128</v>
      </c>
      <c r="W5575" s="5" t="s">
        <v>128</v>
      </c>
      <c r="X5575" s="5" t="s">
        <v>128</v>
      </c>
      <c r="Y5575" s="5" t="s">
        <v>128</v>
      </c>
      <c r="Z5575" s="5" t="s">
        <v>128</v>
      </c>
      <c r="AA5575" s="5" t="s">
        <v>128</v>
      </c>
      <c r="AB5575" s="5" t="s">
        <v>771</v>
      </c>
      <c r="AC5575" s="5" t="s">
        <v>128</v>
      </c>
      <c r="AD5575" s="5" t="s">
        <v>128</v>
      </c>
      <c r="AE5575" s="5" t="s">
        <v>128</v>
      </c>
      <c r="AF5575" s="5" t="s">
        <v>128</v>
      </c>
    </row>
    <row r="5576">
      <c r="A5576" s="3" t="s">
        <v>32</v>
      </c>
      <c r="B5576" s="3" t="s">
        <v>2865</v>
      </c>
      <c r="C5576" s="3">
        <v>4</v>
      </c>
      <c r="D5576" s="3">
        <v>202451</v>
      </c>
      <c r="E5576" s="4" t="s">
        <v>39</v>
      </c>
      <c r="F5576" s="6">
        <v>20</v>
      </c>
      <c r="G5576" s="6">
        <v>20</v>
      </c>
      <c r="H5576" s="6"/>
      <c r="I5576" s="6"/>
      <c r="J5576" s="6">
        <v>15</v>
      </c>
      <c r="K5576" s="6">
        <v>15</v>
      </c>
      <c r="L5576" s="6">
        <v>17</v>
      </c>
      <c r="M5576" s="6">
        <v>17</v>
      </c>
      <c r="N5576" s="6">
        <v>17</v>
      </c>
      <c r="O5576" s="6"/>
      <c r="P5576" s="6"/>
      <c r="Q5576" s="6"/>
      <c r="R5576" s="6"/>
      <c r="S5576" s="6">
        <v>7</v>
      </c>
      <c r="T5576" s="6">
        <v>7</v>
      </c>
      <c r="U5576" s="6">
        <v>7</v>
      </c>
      <c r="V5576" s="7">
        <v>7</v>
      </c>
      <c r="W5576" s="7">
        <v>7</v>
      </c>
      <c r="X5576" s="8"/>
      <c r="Y5576" s="8"/>
      <c r="Z5576" s="8"/>
      <c r="AA5576" s="8"/>
      <c r="AB5576" s="8"/>
      <c r="AC5576" s="8"/>
      <c r="AD5576" s="8"/>
      <c r="AE5576" s="8"/>
      <c r="AF5576" s="8"/>
    </row>
    <row r="5577">
      <c r="A5577" s="3" t="s">
        <v>32</v>
      </c>
      <c r="B5577" s="3" t="s">
        <v>2865</v>
      </c>
      <c r="C5577" s="3">
        <v>4</v>
      </c>
      <c r="D5577" s="3">
        <v>202451</v>
      </c>
      <c r="E5577" s="4" t="s">
        <v>40</v>
      </c>
      <c r="F5577" s="3"/>
      <c r="G5577" s="3"/>
      <c r="H5577" s="3"/>
      <c r="I5577" s="3"/>
      <c r="J5577" s="3"/>
      <c r="K5577" s="3"/>
      <c r="L5577" s="3"/>
      <c r="M5577" s="3"/>
      <c r="N5577" s="3"/>
      <c r="O5577" s="3"/>
      <c r="P5577" s="3"/>
      <c r="Q5577" s="3"/>
      <c r="R5577" s="3"/>
      <c r="S5577" s="3"/>
      <c r="T5577" s="3"/>
      <c r="U5577" s="3"/>
      <c r="V5577" s="3"/>
      <c r="W5577" s="3"/>
      <c r="X5577" s="3"/>
      <c r="Y5577" s="3"/>
      <c r="Z5577" s="3"/>
      <c r="AA5577" s="3"/>
      <c r="AB5577" s="3"/>
      <c r="AC5577" s="3"/>
      <c r="AD5577" s="3"/>
      <c r="AE5577" s="3"/>
      <c r="AF5577" s="3"/>
    </row>
    <row r="5578">
      <c r="A5578" s="3" t="s">
        <v>32</v>
      </c>
      <c r="B5578" s="3" t="s">
        <v>2869</v>
      </c>
      <c r="C5578" s="3">
        <v>4</v>
      </c>
      <c r="D5578" s="3">
        <v>202452</v>
      </c>
      <c r="E5578" s="4" t="s">
        <v>34</v>
      </c>
      <c r="F5578" s="3"/>
      <c r="G5578" s="3"/>
      <c r="H5578" s="3"/>
      <c r="I5578" s="3"/>
      <c r="J5578" s="3"/>
      <c r="K5578" s="3"/>
      <c r="L5578" s="3"/>
      <c r="M5578" s="3"/>
      <c r="N5578" s="3"/>
      <c r="O5578" s="3"/>
      <c r="P5578" s="3"/>
      <c r="Q5578" s="3"/>
      <c r="R5578" s="3"/>
      <c r="S5578" s="3"/>
      <c r="T5578" s="3"/>
      <c r="U5578" s="3"/>
      <c r="V5578" s="3"/>
      <c r="W5578" s="3"/>
      <c r="X5578" s="3"/>
      <c r="Y5578" s="3"/>
      <c r="Z5578" s="3"/>
      <c r="AA5578" s="3"/>
      <c r="AB5578" s="3"/>
      <c r="AC5578" s="3"/>
      <c r="AD5578" s="3"/>
      <c r="AE5578" s="3"/>
      <c r="AF5578" s="3"/>
    </row>
    <row r="5579">
      <c r="A5579" s="3" t="s">
        <v>32</v>
      </c>
      <c r="B5579" s="3" t="s">
        <v>2869</v>
      </c>
      <c r="C5579" s="3">
        <v>4</v>
      </c>
      <c r="D5579" s="3">
        <v>202452</v>
      </c>
      <c r="E5579" s="4" t="s">
        <v>35</v>
      </c>
      <c r="F5579" s="5" t="s">
        <v>37</v>
      </c>
      <c r="G5579" s="5" t="s">
        <v>37</v>
      </c>
      <c r="H5579" s="5" t="s">
        <v>37</v>
      </c>
      <c r="I5579" s="5" t="s">
        <v>37</v>
      </c>
      <c r="J5579" s="5" t="s">
        <v>37</v>
      </c>
      <c r="K5579" s="5" t="s">
        <v>37</v>
      </c>
      <c r="L5579" s="5" t="s">
        <v>37</v>
      </c>
      <c r="M5579" s="5" t="s">
        <v>49</v>
      </c>
      <c r="N5579" s="5" t="s">
        <v>38</v>
      </c>
      <c r="O5579" s="5" t="s">
        <v>45</v>
      </c>
      <c r="P5579" s="5" t="s">
        <v>42</v>
      </c>
      <c r="Q5579" s="5" t="s">
        <v>49</v>
      </c>
      <c r="R5579" s="5" t="s">
        <v>36</v>
      </c>
      <c r="S5579" s="5" t="s">
        <v>36</v>
      </c>
      <c r="T5579" s="5" t="s">
        <v>37</v>
      </c>
      <c r="U5579" s="5" t="s">
        <v>37</v>
      </c>
      <c r="V5579" s="5" t="s">
        <v>37</v>
      </c>
      <c r="W5579" s="5" t="s">
        <v>37</v>
      </c>
      <c r="X5579" s="5" t="s">
        <v>37</v>
      </c>
      <c r="Y5579" s="5" t="s">
        <v>37</v>
      </c>
      <c r="Z5579" s="5" t="s">
        <v>37</v>
      </c>
      <c r="AA5579" s="5" t="s">
        <v>37</v>
      </c>
      <c r="AB5579" s="5" t="s">
        <v>37</v>
      </c>
      <c r="AC5579" s="5" t="s">
        <v>37</v>
      </c>
      <c r="AD5579" s="5" t="s">
        <v>37</v>
      </c>
      <c r="AE5579" s="5" t="s">
        <v>37</v>
      </c>
      <c r="AF5579" s="5" t="s">
        <v>37</v>
      </c>
    </row>
    <row r="5580">
      <c r="A5580" s="3" t="s">
        <v>32</v>
      </c>
      <c r="B5580" s="3" t="s">
        <v>2869</v>
      </c>
      <c r="C5580" s="3">
        <v>4</v>
      </c>
      <c r="D5580" s="3">
        <v>202452</v>
      </c>
      <c r="E5580" s="4" t="s">
        <v>39</v>
      </c>
      <c r="F5580" s="6"/>
      <c r="G5580" s="6"/>
      <c r="H5580" s="6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6"/>
      <c r="V5580" s="6"/>
      <c r="W5580" s="8"/>
      <c r="X5580" s="8"/>
      <c r="Y5580" s="8"/>
      <c r="Z5580" s="8"/>
      <c r="AA5580" s="8"/>
      <c r="AB5580" s="8"/>
      <c r="AC5580" s="8"/>
      <c r="AD5580" s="8"/>
      <c r="AE5580" s="8"/>
      <c r="AF5580" s="8"/>
    </row>
    <row r="5581">
      <c r="A5581" s="3" t="s">
        <v>32</v>
      </c>
      <c r="B5581" s="3" t="s">
        <v>2869</v>
      </c>
      <c r="C5581" s="3">
        <v>4</v>
      </c>
      <c r="D5581" s="3">
        <v>202452</v>
      </c>
      <c r="E5581" s="4" t="s">
        <v>40</v>
      </c>
      <c r="F5581" s="3"/>
      <c r="G5581" s="3"/>
      <c r="H5581" s="3"/>
      <c r="I5581" s="3"/>
      <c r="J5581" s="3"/>
      <c r="K5581" s="3"/>
      <c r="L5581" s="3"/>
      <c r="M5581" s="3"/>
      <c r="N5581" s="3"/>
      <c r="O5581" s="3"/>
      <c r="P5581" s="3"/>
      <c r="Q5581" s="3"/>
      <c r="R5581" s="3"/>
      <c r="S5581" s="3"/>
      <c r="T5581" s="3"/>
      <c r="U5581" s="3"/>
      <c r="V5581" s="3"/>
      <c r="W5581" s="3"/>
      <c r="X5581" s="3"/>
      <c r="Y5581" s="3"/>
      <c r="Z5581" s="3"/>
      <c r="AA5581" s="3"/>
      <c r="AB5581" s="3"/>
      <c r="AC5581" s="3"/>
      <c r="AD5581" s="3"/>
      <c r="AE5581" s="3"/>
      <c r="AF5581" s="3"/>
    </row>
    <row r="5582">
      <c r="A5582" s="3" t="s">
        <v>32</v>
      </c>
      <c r="B5582" s="3" t="s">
        <v>2870</v>
      </c>
      <c r="C5582" s="3">
        <v>4</v>
      </c>
      <c r="D5582" s="3">
        <v>202452</v>
      </c>
      <c r="E5582" s="4" t="s">
        <v>34</v>
      </c>
      <c r="F5582" s="3"/>
      <c r="G5582" s="3"/>
      <c r="H5582" s="3"/>
      <c r="I5582" s="3"/>
      <c r="J5582" s="3"/>
      <c r="K5582" s="3"/>
      <c r="L5582" s="3"/>
      <c r="M5582" s="3"/>
      <c r="N5582" s="3"/>
      <c r="O5582" s="3"/>
      <c r="P5582" s="3"/>
      <c r="Q5582" s="3"/>
      <c r="R5582" s="3"/>
      <c r="S5582" s="3"/>
      <c r="T5582" s="3"/>
      <c r="U5582" s="3"/>
      <c r="V5582" s="3"/>
      <c r="W5582" s="3"/>
      <c r="X5582" s="3"/>
      <c r="Y5582" s="3"/>
      <c r="Z5582" s="3"/>
      <c r="AA5582" s="3"/>
      <c r="AB5582" s="3"/>
      <c r="AC5582" s="3"/>
      <c r="AD5582" s="3"/>
      <c r="AE5582" s="3"/>
      <c r="AF5582" s="3"/>
    </row>
    <row r="5583">
      <c r="A5583" s="3" t="s">
        <v>32</v>
      </c>
      <c r="B5583" s="3" t="s">
        <v>2870</v>
      </c>
      <c r="C5583" s="3">
        <v>4</v>
      </c>
      <c r="D5583" s="3">
        <v>202452</v>
      </c>
      <c r="E5583" s="4" t="s">
        <v>35</v>
      </c>
      <c r="F5583" s="5" t="s">
        <v>43</v>
      </c>
      <c r="G5583" s="5" t="s">
        <v>43</v>
      </c>
      <c r="H5583" s="5" t="s">
        <v>45</v>
      </c>
      <c r="I5583" s="5" t="s">
        <v>45</v>
      </c>
      <c r="J5583" s="5" t="s">
        <v>45</v>
      </c>
      <c r="K5583" s="5" t="s">
        <v>45</v>
      </c>
      <c r="L5583" s="5" t="s">
        <v>45</v>
      </c>
      <c r="M5583" s="5" t="s">
        <v>77</v>
      </c>
      <c r="N5583" s="5" t="s">
        <v>44</v>
      </c>
      <c r="O5583" s="5" t="s">
        <v>80</v>
      </c>
      <c r="P5583" s="5" t="s">
        <v>84</v>
      </c>
      <c r="Q5583" s="5" t="s">
        <v>82</v>
      </c>
      <c r="R5583" s="5" t="s">
        <v>38</v>
      </c>
      <c r="S5583" s="5" t="s">
        <v>42</v>
      </c>
      <c r="T5583" s="5" t="s">
        <v>45</v>
      </c>
      <c r="U5583" s="5" t="s">
        <v>43</v>
      </c>
      <c r="V5583" s="5" t="s">
        <v>43</v>
      </c>
      <c r="W5583" s="5" t="s">
        <v>43</v>
      </c>
      <c r="X5583" s="5" t="s">
        <v>43</v>
      </c>
      <c r="Y5583" s="5" t="s">
        <v>43</v>
      </c>
      <c r="Z5583" s="5" t="s">
        <v>43</v>
      </c>
      <c r="AA5583" s="5" t="s">
        <v>43</v>
      </c>
      <c r="AB5583" s="5" t="s">
        <v>45</v>
      </c>
      <c r="AC5583" s="5" t="s">
        <v>43</v>
      </c>
      <c r="AD5583" s="5" t="s">
        <v>43</v>
      </c>
      <c r="AE5583" s="5" t="s">
        <v>43</v>
      </c>
      <c r="AF5583" s="5" t="s">
        <v>43</v>
      </c>
    </row>
    <row r="5584">
      <c r="A5584" s="3" t="s">
        <v>32</v>
      </c>
      <c r="B5584" s="3" t="s">
        <v>2870</v>
      </c>
      <c r="C5584" s="3">
        <v>4</v>
      </c>
      <c r="D5584" s="3">
        <v>202452</v>
      </c>
      <c r="E5584" s="4" t="s">
        <v>39</v>
      </c>
      <c r="F5584" s="6"/>
      <c r="G5584" s="6"/>
      <c r="H5584" s="6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6"/>
      <c r="T5584" s="6"/>
      <c r="U5584" s="6"/>
      <c r="V5584" s="6"/>
      <c r="W5584" s="8"/>
      <c r="X5584" s="8"/>
      <c r="Y5584" s="8"/>
      <c r="Z5584" s="8"/>
      <c r="AA5584" s="8"/>
      <c r="AB5584" s="8"/>
      <c r="AC5584" s="8"/>
      <c r="AD5584" s="8"/>
      <c r="AE5584" s="8"/>
      <c r="AF5584" s="8"/>
    </row>
    <row r="5585">
      <c r="A5585" s="3" t="s">
        <v>32</v>
      </c>
      <c r="B5585" s="3" t="s">
        <v>2870</v>
      </c>
      <c r="C5585" s="3">
        <v>4</v>
      </c>
      <c r="D5585" s="3">
        <v>202452</v>
      </c>
      <c r="E5585" s="4" t="s">
        <v>40</v>
      </c>
      <c r="F5585" s="3"/>
      <c r="G5585" s="3"/>
      <c r="H5585" s="3"/>
      <c r="I5585" s="3"/>
      <c r="J5585" s="3"/>
      <c r="K5585" s="3"/>
      <c r="L5585" s="3"/>
      <c r="M5585" s="3"/>
      <c r="N5585" s="3"/>
      <c r="O5585" s="3"/>
      <c r="P5585" s="3"/>
      <c r="Q5585" s="3"/>
      <c r="R5585" s="3"/>
      <c r="S5585" s="3"/>
      <c r="T5585" s="3"/>
      <c r="U5585" s="3"/>
      <c r="V5585" s="3"/>
      <c r="W5585" s="3"/>
      <c r="X5585" s="3"/>
      <c r="Y5585" s="3"/>
      <c r="Z5585" s="3"/>
      <c r="AA5585" s="3"/>
      <c r="AB5585" s="3"/>
      <c r="AC5585" s="3"/>
      <c r="AD5585" s="3"/>
      <c r="AE5585" s="3"/>
      <c r="AF5585" s="3"/>
    </row>
    <row r="5586">
      <c r="A5586" s="3" t="s">
        <v>32</v>
      </c>
      <c r="B5586" s="3" t="s">
        <v>2871</v>
      </c>
      <c r="C5586" s="3">
        <v>4</v>
      </c>
      <c r="D5586" s="3">
        <v>202452</v>
      </c>
      <c r="E5586" s="4" t="s">
        <v>34</v>
      </c>
      <c r="F5586" s="3"/>
      <c r="G5586" s="3"/>
      <c r="H5586" s="3"/>
      <c r="I5586" s="3"/>
      <c r="J5586" s="3"/>
      <c r="K5586" s="3"/>
      <c r="L5586" s="3"/>
      <c r="M5586" s="3"/>
      <c r="N5586" s="3"/>
      <c r="O5586" s="3"/>
      <c r="P5586" s="3"/>
      <c r="Q5586" s="3"/>
      <c r="R5586" s="3"/>
      <c r="S5586" s="3"/>
      <c r="T5586" s="3"/>
      <c r="U5586" s="3"/>
      <c r="V5586" s="3"/>
      <c r="W5586" s="3"/>
      <c r="X5586" s="3"/>
      <c r="Y5586" s="3"/>
      <c r="Z5586" s="3"/>
      <c r="AA5586" s="3"/>
      <c r="AB5586" s="3"/>
      <c r="AC5586" s="3"/>
      <c r="AD5586" s="3"/>
      <c r="AE5586" s="3"/>
      <c r="AF5586" s="3"/>
    </row>
    <row r="5587">
      <c r="A5587" s="3" t="s">
        <v>32</v>
      </c>
      <c r="B5587" s="3" t="s">
        <v>2871</v>
      </c>
      <c r="C5587" s="3">
        <v>4</v>
      </c>
      <c r="D5587" s="3">
        <v>202452</v>
      </c>
      <c r="E5587" s="4" t="s">
        <v>35</v>
      </c>
      <c r="F5587" s="5" t="s">
        <v>38</v>
      </c>
      <c r="G5587" s="5" t="s">
        <v>38</v>
      </c>
      <c r="H5587" s="5" t="s">
        <v>38</v>
      </c>
      <c r="I5587" s="5" t="s">
        <v>38</v>
      </c>
      <c r="J5587" s="5" t="s">
        <v>38</v>
      </c>
      <c r="K5587" s="5" t="s">
        <v>38</v>
      </c>
      <c r="L5587" s="5" t="s">
        <v>49</v>
      </c>
      <c r="M5587" s="5" t="s">
        <v>43</v>
      </c>
      <c r="N5587" s="5" t="s">
        <v>42</v>
      </c>
      <c r="O5587" s="5" t="s">
        <v>44</v>
      </c>
      <c r="P5587" s="5" t="s">
        <v>45</v>
      </c>
      <c r="Q5587" s="5" t="s">
        <v>43</v>
      </c>
      <c r="R5587" s="5" t="s">
        <v>36</v>
      </c>
      <c r="S5587" s="5" t="s">
        <v>37</v>
      </c>
      <c r="T5587" s="5" t="s">
        <v>38</v>
      </c>
      <c r="U5587" s="5" t="s">
        <v>38</v>
      </c>
      <c r="V5587" s="5" t="s">
        <v>38</v>
      </c>
      <c r="W5587" s="5" t="s">
        <v>38</v>
      </c>
      <c r="X5587" s="5" t="s">
        <v>38</v>
      </c>
      <c r="Y5587" s="5" t="s">
        <v>38</v>
      </c>
      <c r="Z5587" s="5" t="s">
        <v>38</v>
      </c>
      <c r="AA5587" s="5" t="s">
        <v>38</v>
      </c>
      <c r="AB5587" s="5" t="s">
        <v>38</v>
      </c>
      <c r="AC5587" s="5" t="s">
        <v>38</v>
      </c>
      <c r="AD5587" s="5" t="s">
        <v>38</v>
      </c>
      <c r="AE5587" s="5" t="s">
        <v>38</v>
      </c>
      <c r="AF5587" s="5" t="s">
        <v>38</v>
      </c>
    </row>
    <row r="5588">
      <c r="A5588" s="3" t="s">
        <v>32</v>
      </c>
      <c r="B5588" s="3" t="s">
        <v>2871</v>
      </c>
      <c r="C5588" s="3">
        <v>4</v>
      </c>
      <c r="D5588" s="3">
        <v>202452</v>
      </c>
      <c r="E5588" s="4" t="s">
        <v>39</v>
      </c>
      <c r="F5588" s="6"/>
      <c r="G5588" s="6"/>
      <c r="H5588" s="6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6"/>
      <c r="V5588" s="6"/>
      <c r="W5588" s="8"/>
      <c r="X5588" s="8"/>
      <c r="Y5588" s="8"/>
      <c r="Z5588" s="8"/>
      <c r="AA5588" s="8"/>
      <c r="AB5588" s="8"/>
      <c r="AC5588" s="8"/>
      <c r="AD5588" s="8"/>
      <c r="AE5588" s="8"/>
      <c r="AF5588" s="8"/>
    </row>
    <row r="5589">
      <c r="A5589" s="3" t="s">
        <v>32</v>
      </c>
      <c r="B5589" s="3" t="s">
        <v>2871</v>
      </c>
      <c r="C5589" s="3">
        <v>4</v>
      </c>
      <c r="D5589" s="3">
        <v>202452</v>
      </c>
      <c r="E5589" s="4" t="s">
        <v>40</v>
      </c>
      <c r="F5589" s="3"/>
      <c r="G5589" s="3"/>
      <c r="H5589" s="3"/>
      <c r="I5589" s="3"/>
      <c r="J5589" s="3"/>
      <c r="K5589" s="3"/>
      <c r="L5589" s="3"/>
      <c r="M5589" s="3"/>
      <c r="N5589" s="3"/>
      <c r="O5589" s="3"/>
      <c r="P5589" s="3"/>
      <c r="Q5589" s="3"/>
      <c r="R5589" s="3"/>
      <c r="S5589" s="3"/>
      <c r="T5589" s="3"/>
      <c r="U5589" s="3"/>
      <c r="V5589" s="3"/>
      <c r="W5589" s="3"/>
      <c r="X5589" s="3"/>
      <c r="Y5589" s="3"/>
      <c r="Z5589" s="3"/>
      <c r="AA5589" s="3"/>
      <c r="AB5589" s="3"/>
      <c r="AC5589" s="3"/>
      <c r="AD5589" s="3"/>
      <c r="AE5589" s="3"/>
      <c r="AF5589" s="3"/>
    </row>
    <row r="5590">
      <c r="A5590" s="3" t="s">
        <v>32</v>
      </c>
      <c r="B5590" s="3" t="s">
        <v>2872</v>
      </c>
      <c r="C5590" s="3">
        <v>4</v>
      </c>
      <c r="D5590" s="3">
        <v>202452</v>
      </c>
      <c r="E5590" s="4" t="s">
        <v>34</v>
      </c>
      <c r="F5590" s="3"/>
      <c r="G5590" s="3"/>
      <c r="H5590" s="3"/>
      <c r="I5590" s="3"/>
      <c r="J5590" s="3"/>
      <c r="K5590" s="3"/>
      <c r="L5590" s="3"/>
      <c r="M5590" s="3"/>
      <c r="N5590" s="3"/>
      <c r="O5590" s="3"/>
      <c r="P5590" s="3"/>
      <c r="Q5590" s="3"/>
      <c r="R5590" s="3"/>
      <c r="S5590" s="3"/>
      <c r="T5590" s="3"/>
      <c r="U5590" s="3"/>
      <c r="V5590" s="3"/>
      <c r="W5590" s="3"/>
      <c r="X5590" s="3"/>
      <c r="Y5590" s="3"/>
      <c r="Z5590" s="3"/>
      <c r="AA5590" s="3"/>
      <c r="AB5590" s="3"/>
      <c r="AC5590" s="3"/>
      <c r="AD5590" s="3"/>
      <c r="AE5590" s="3"/>
      <c r="AF5590" s="3"/>
    </row>
    <row r="5591">
      <c r="A5591" s="3" t="s">
        <v>32</v>
      </c>
      <c r="B5591" s="3" t="s">
        <v>2872</v>
      </c>
      <c r="C5591" s="3">
        <v>4</v>
      </c>
      <c r="D5591" s="3">
        <v>202452</v>
      </c>
      <c r="E5591" s="4" t="s">
        <v>35</v>
      </c>
      <c r="F5591" s="5" t="s">
        <v>36</v>
      </c>
      <c r="G5591" s="5" t="s">
        <v>36</v>
      </c>
      <c r="H5591" s="5" t="s">
        <v>36</v>
      </c>
      <c r="I5591" s="5" t="s">
        <v>36</v>
      </c>
      <c r="J5591" s="5" t="s">
        <v>36</v>
      </c>
      <c r="K5591" s="5" t="s">
        <v>36</v>
      </c>
      <c r="L5591" s="5" t="s">
        <v>36</v>
      </c>
      <c r="M5591" s="5" t="s">
        <v>37</v>
      </c>
      <c r="N5591" s="5" t="s">
        <v>37</v>
      </c>
      <c r="O5591" s="5" t="s">
        <v>49</v>
      </c>
      <c r="P5591" s="5" t="s">
        <v>38</v>
      </c>
      <c r="Q5591" s="5" t="s">
        <v>37</v>
      </c>
      <c r="R5591" s="5" t="s">
        <v>47</v>
      </c>
      <c r="S5591" s="5" t="s">
        <v>47</v>
      </c>
      <c r="T5591" s="5" t="s">
        <v>36</v>
      </c>
      <c r="U5591" s="5" t="s">
        <v>36</v>
      </c>
      <c r="V5591" s="5" t="s">
        <v>36</v>
      </c>
      <c r="W5591" s="5" t="s">
        <v>36</v>
      </c>
      <c r="X5591" s="5" t="s">
        <v>36</v>
      </c>
      <c r="Y5591" s="5" t="s">
        <v>36</v>
      </c>
      <c r="Z5591" s="5" t="s">
        <v>36</v>
      </c>
      <c r="AA5591" s="5" t="s">
        <v>36</v>
      </c>
      <c r="AB5591" s="5" t="s">
        <v>36</v>
      </c>
      <c r="AC5591" s="5" t="s">
        <v>36</v>
      </c>
      <c r="AD5591" s="5" t="s">
        <v>36</v>
      </c>
      <c r="AE5591" s="5" t="s">
        <v>36</v>
      </c>
      <c r="AF5591" s="5" t="s">
        <v>36</v>
      </c>
    </row>
    <row r="5592">
      <c r="A5592" s="3" t="s">
        <v>32</v>
      </c>
      <c r="B5592" s="3" t="s">
        <v>2872</v>
      </c>
      <c r="C5592" s="3">
        <v>4</v>
      </c>
      <c r="D5592" s="3">
        <v>202452</v>
      </c>
      <c r="E5592" s="4" t="s">
        <v>39</v>
      </c>
      <c r="F5592" s="6"/>
      <c r="G5592" s="6"/>
      <c r="H5592" s="6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6"/>
      <c r="T5592" s="6"/>
      <c r="U5592" s="6"/>
      <c r="V5592" s="6"/>
      <c r="W5592" s="8"/>
      <c r="X5592" s="8"/>
      <c r="Y5592" s="8"/>
      <c r="Z5592" s="8"/>
      <c r="AA5592" s="8"/>
      <c r="AB5592" s="8"/>
      <c r="AC5592" s="8"/>
      <c r="AD5592" s="8"/>
      <c r="AE5592" s="8"/>
      <c r="AF5592" s="8"/>
    </row>
    <row r="5593">
      <c r="A5593" s="3" t="s">
        <v>32</v>
      </c>
      <c r="B5593" s="3" t="s">
        <v>2872</v>
      </c>
      <c r="C5593" s="3">
        <v>4</v>
      </c>
      <c r="D5593" s="3">
        <v>202452</v>
      </c>
      <c r="E5593" s="4" t="s">
        <v>40</v>
      </c>
      <c r="F5593" s="3"/>
      <c r="G5593" s="3"/>
      <c r="H5593" s="3"/>
      <c r="I5593" s="3"/>
      <c r="J5593" s="3"/>
      <c r="K5593" s="3"/>
      <c r="L5593" s="3"/>
      <c r="M5593" s="3"/>
      <c r="N5593" s="3"/>
      <c r="O5593" s="3"/>
      <c r="P5593" s="3"/>
      <c r="Q5593" s="3"/>
      <c r="R5593" s="3"/>
      <c r="S5593" s="3"/>
      <c r="T5593" s="3"/>
      <c r="U5593" s="3"/>
      <c r="V5593" s="3"/>
      <c r="W5593" s="3"/>
      <c r="X5593" s="3"/>
      <c r="Y5593" s="3"/>
      <c r="Z5593" s="3"/>
      <c r="AA5593" s="3"/>
      <c r="AB5593" s="3"/>
      <c r="AC5593" s="3"/>
      <c r="AD5593" s="3"/>
      <c r="AE5593" s="3"/>
      <c r="AF5593" s="3"/>
    </row>
    <row r="5594">
      <c r="A5594" s="3" t="s">
        <v>32</v>
      </c>
      <c r="B5594" s="3" t="s">
        <v>2873</v>
      </c>
      <c r="C5594" s="3">
        <v>4</v>
      </c>
      <c r="D5594" s="3">
        <v>202452</v>
      </c>
      <c r="E5594" s="4" t="s">
        <v>34</v>
      </c>
      <c r="F5594" s="3"/>
      <c r="G5594" s="3"/>
      <c r="H5594" s="3"/>
      <c r="I5594" s="3"/>
      <c r="J5594" s="3"/>
      <c r="K5594" s="3"/>
      <c r="L5594" s="3"/>
      <c r="M5594" s="3"/>
      <c r="N5594" s="3"/>
      <c r="O5594" s="3"/>
      <c r="P5594" s="3"/>
      <c r="Q5594" s="3"/>
      <c r="R5594" s="3"/>
      <c r="S5594" s="3"/>
      <c r="T5594" s="3"/>
      <c r="U5594" s="3"/>
      <c r="V5594" s="3"/>
      <c r="W5594" s="3"/>
      <c r="X5594" s="3"/>
      <c r="Y5594" s="3"/>
      <c r="Z5594" s="3"/>
      <c r="AA5594" s="3"/>
      <c r="AB5594" s="3"/>
      <c r="AC5594" s="3"/>
      <c r="AD5594" s="3"/>
      <c r="AE5594" s="3"/>
      <c r="AF5594" s="3"/>
    </row>
    <row r="5595">
      <c r="A5595" s="3" t="s">
        <v>32</v>
      </c>
      <c r="B5595" s="3" t="s">
        <v>2873</v>
      </c>
      <c r="C5595" s="3">
        <v>4</v>
      </c>
      <c r="D5595" s="3">
        <v>202452</v>
      </c>
      <c r="E5595" s="4" t="s">
        <v>35</v>
      </c>
      <c r="F5595" s="5" t="s">
        <v>37</v>
      </c>
      <c r="G5595" s="5" t="s">
        <v>37</v>
      </c>
      <c r="H5595" s="5" t="s">
        <v>37</v>
      </c>
      <c r="I5595" s="5" t="s">
        <v>37</v>
      </c>
      <c r="J5595" s="5" t="s">
        <v>37</v>
      </c>
      <c r="K5595" s="5" t="s">
        <v>37</v>
      </c>
      <c r="L5595" s="5" t="s">
        <v>38</v>
      </c>
      <c r="M5595" s="5" t="s">
        <v>49</v>
      </c>
      <c r="N5595" s="5" t="s">
        <v>49</v>
      </c>
      <c r="O5595" s="5" t="s">
        <v>45</v>
      </c>
      <c r="P5595" s="5" t="s">
        <v>42</v>
      </c>
      <c r="Q5595" s="5" t="s">
        <v>49</v>
      </c>
      <c r="R5595" s="5" t="s">
        <v>36</v>
      </c>
      <c r="S5595" s="5" t="s">
        <v>36</v>
      </c>
      <c r="T5595" s="5" t="s">
        <v>37</v>
      </c>
      <c r="U5595" s="5" t="s">
        <v>37</v>
      </c>
      <c r="V5595" s="5" t="s">
        <v>37</v>
      </c>
      <c r="W5595" s="5" t="s">
        <v>37</v>
      </c>
      <c r="X5595" s="5" t="s">
        <v>37</v>
      </c>
      <c r="Y5595" s="5" t="s">
        <v>37</v>
      </c>
      <c r="Z5595" s="5" t="s">
        <v>37</v>
      </c>
      <c r="AA5595" s="5" t="s">
        <v>37</v>
      </c>
      <c r="AB5595" s="5" t="s">
        <v>37</v>
      </c>
      <c r="AC5595" s="5" t="s">
        <v>37</v>
      </c>
      <c r="AD5595" s="5" t="s">
        <v>37</v>
      </c>
      <c r="AE5595" s="5" t="s">
        <v>37</v>
      </c>
      <c r="AF5595" s="5" t="s">
        <v>37</v>
      </c>
    </row>
    <row r="5596">
      <c r="A5596" s="3" t="s">
        <v>32</v>
      </c>
      <c r="B5596" s="3" t="s">
        <v>2873</v>
      </c>
      <c r="C5596" s="3">
        <v>4</v>
      </c>
      <c r="D5596" s="3">
        <v>202452</v>
      </c>
      <c r="E5596" s="4" t="s">
        <v>39</v>
      </c>
      <c r="F5596" s="6"/>
      <c r="G5596" s="6"/>
      <c r="H5596" s="6"/>
      <c r="I5596" s="6"/>
      <c r="J5596" s="6"/>
      <c r="K5596" s="6"/>
      <c r="L5596" s="6"/>
      <c r="M5596" s="6"/>
      <c r="N5596" s="6"/>
      <c r="O5596" s="6"/>
      <c r="P5596" s="6"/>
      <c r="Q5596" s="6"/>
      <c r="R5596" s="6"/>
      <c r="S5596" s="6"/>
      <c r="T5596" s="6"/>
      <c r="U5596" s="6"/>
      <c r="V5596" s="6"/>
      <c r="W5596" s="8"/>
      <c r="X5596" s="8"/>
      <c r="Y5596" s="8"/>
      <c r="Z5596" s="8"/>
      <c r="AA5596" s="8"/>
      <c r="AB5596" s="8"/>
      <c r="AC5596" s="8"/>
      <c r="AD5596" s="8"/>
      <c r="AE5596" s="8"/>
      <c r="AF5596" s="8"/>
    </row>
    <row r="5597">
      <c r="A5597" s="3" t="s">
        <v>32</v>
      </c>
      <c r="B5597" s="3" t="s">
        <v>2873</v>
      </c>
      <c r="C5597" s="3">
        <v>4</v>
      </c>
      <c r="D5597" s="3">
        <v>202452</v>
      </c>
      <c r="E5597" s="4" t="s">
        <v>40</v>
      </c>
      <c r="F5597" s="3"/>
      <c r="G5597" s="3"/>
      <c r="H5597" s="3"/>
      <c r="I5597" s="3"/>
      <c r="J5597" s="3"/>
      <c r="K5597" s="3"/>
      <c r="L5597" s="3"/>
      <c r="M5597" s="3"/>
      <c r="N5597" s="3"/>
      <c r="O5597" s="3"/>
      <c r="P5597" s="3"/>
      <c r="Q5597" s="3"/>
      <c r="R5597" s="3"/>
      <c r="S5597" s="3"/>
      <c r="T5597" s="3"/>
      <c r="U5597" s="3"/>
      <c r="V5597" s="3"/>
      <c r="W5597" s="3"/>
      <c r="X5597" s="3"/>
      <c r="Y5597" s="3"/>
      <c r="Z5597" s="3"/>
      <c r="AA5597" s="3"/>
      <c r="AB5597" s="3"/>
      <c r="AC5597" s="3"/>
      <c r="AD5597" s="3"/>
      <c r="AE5597" s="3"/>
      <c r="AF5597" s="3"/>
    </row>
    <row r="5598">
      <c r="A5598" s="3" t="s">
        <v>32</v>
      </c>
      <c r="B5598" s="3" t="s">
        <v>2874</v>
      </c>
      <c r="C5598" s="3">
        <v>4</v>
      </c>
      <c r="D5598" s="3">
        <v>202452</v>
      </c>
      <c r="E5598" s="4" t="s">
        <v>34</v>
      </c>
      <c r="F5598" s="3"/>
      <c r="G5598" s="3"/>
      <c r="H5598" s="3"/>
      <c r="I5598" s="3"/>
      <c r="J5598" s="3"/>
      <c r="K5598" s="3"/>
      <c r="L5598" s="3"/>
      <c r="M5598" s="3"/>
      <c r="N5598" s="3"/>
      <c r="O5598" s="3"/>
      <c r="P5598" s="3"/>
      <c r="Q5598" s="3"/>
      <c r="R5598" s="3"/>
      <c r="S5598" s="3"/>
      <c r="T5598" s="3"/>
      <c r="U5598" s="3"/>
      <c r="V5598" s="3"/>
      <c r="W5598" s="3"/>
      <c r="X5598" s="3"/>
      <c r="Y5598" s="3"/>
      <c r="Z5598" s="3"/>
      <c r="AA5598" s="3"/>
      <c r="AB5598" s="3"/>
      <c r="AC5598" s="3"/>
      <c r="AD5598" s="3"/>
      <c r="AE5598" s="3"/>
      <c r="AF5598" s="3"/>
    </row>
    <row r="5599">
      <c r="A5599" s="3" t="s">
        <v>32</v>
      </c>
      <c r="B5599" s="3" t="s">
        <v>2874</v>
      </c>
      <c r="C5599" s="3">
        <v>4</v>
      </c>
      <c r="D5599" s="3">
        <v>202452</v>
      </c>
      <c r="E5599" s="4" t="s">
        <v>35</v>
      </c>
      <c r="F5599" s="5" t="s">
        <v>36</v>
      </c>
      <c r="G5599" s="5" t="s">
        <v>36</v>
      </c>
      <c r="H5599" s="5" t="s">
        <v>36</v>
      </c>
      <c r="I5599" s="5" t="s">
        <v>36</v>
      </c>
      <c r="J5599" s="5" t="s">
        <v>36</v>
      </c>
      <c r="K5599" s="5" t="s">
        <v>36</v>
      </c>
      <c r="L5599" s="5" t="s">
        <v>36</v>
      </c>
      <c r="M5599" s="5" t="s">
        <v>37</v>
      </c>
      <c r="N5599" s="5" t="s">
        <v>37</v>
      </c>
      <c r="O5599" s="5" t="s">
        <v>42</v>
      </c>
      <c r="P5599" s="5" t="s">
        <v>38</v>
      </c>
      <c r="Q5599" s="5" t="s">
        <v>38</v>
      </c>
      <c r="R5599" s="5" t="s">
        <v>47</v>
      </c>
      <c r="S5599" s="5" t="s">
        <v>36</v>
      </c>
      <c r="T5599" s="5" t="s">
        <v>36</v>
      </c>
      <c r="U5599" s="5" t="s">
        <v>36</v>
      </c>
      <c r="V5599" s="5" t="s">
        <v>36</v>
      </c>
      <c r="W5599" s="5" t="s">
        <v>36</v>
      </c>
      <c r="X5599" s="5" t="s">
        <v>36</v>
      </c>
      <c r="Y5599" s="5" t="s">
        <v>36</v>
      </c>
      <c r="Z5599" s="5" t="s">
        <v>36</v>
      </c>
      <c r="AA5599" s="5" t="s">
        <v>36</v>
      </c>
      <c r="AB5599" s="5" t="s">
        <v>36</v>
      </c>
      <c r="AC5599" s="5" t="s">
        <v>36</v>
      </c>
      <c r="AD5599" s="5" t="s">
        <v>36</v>
      </c>
      <c r="AE5599" s="5" t="s">
        <v>36</v>
      </c>
      <c r="AF5599" s="5" t="s">
        <v>36</v>
      </c>
    </row>
    <row r="5600">
      <c r="A5600" s="3" t="s">
        <v>32</v>
      </c>
      <c r="B5600" s="3" t="s">
        <v>2874</v>
      </c>
      <c r="C5600" s="3">
        <v>4</v>
      </c>
      <c r="D5600" s="3">
        <v>202452</v>
      </c>
      <c r="E5600" s="4" t="s">
        <v>39</v>
      </c>
      <c r="F5600" s="6"/>
      <c r="G5600" s="6"/>
      <c r="H5600" s="6"/>
      <c r="I5600" s="6"/>
      <c r="J5600" s="6"/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6"/>
      <c r="V5600" s="6"/>
      <c r="W5600" s="8"/>
      <c r="X5600" s="8"/>
      <c r="Y5600" s="8"/>
      <c r="Z5600" s="8"/>
      <c r="AA5600" s="8"/>
      <c r="AB5600" s="8"/>
      <c r="AC5600" s="8"/>
      <c r="AD5600" s="8"/>
      <c r="AE5600" s="8"/>
      <c r="AF5600" s="8"/>
    </row>
    <row r="5601">
      <c r="A5601" s="3" t="s">
        <v>32</v>
      </c>
      <c r="B5601" s="3" t="s">
        <v>2874</v>
      </c>
      <c r="C5601" s="3">
        <v>4</v>
      </c>
      <c r="D5601" s="3">
        <v>202452</v>
      </c>
      <c r="E5601" s="4" t="s">
        <v>40</v>
      </c>
      <c r="F5601" s="3"/>
      <c r="G5601" s="3"/>
      <c r="H5601" s="3"/>
      <c r="I5601" s="3"/>
      <c r="J5601" s="3"/>
      <c r="K5601" s="3"/>
      <c r="L5601" s="3"/>
      <c r="M5601" s="3"/>
      <c r="N5601" s="3"/>
      <c r="O5601" s="3"/>
      <c r="P5601" s="3"/>
      <c r="Q5601" s="3"/>
      <c r="R5601" s="3"/>
      <c r="S5601" s="3"/>
      <c r="T5601" s="3"/>
      <c r="U5601" s="3"/>
      <c r="V5601" s="3"/>
      <c r="W5601" s="3"/>
      <c r="X5601" s="3"/>
      <c r="Y5601" s="3"/>
      <c r="Z5601" s="3"/>
      <c r="AA5601" s="3"/>
      <c r="AB5601" s="3"/>
      <c r="AC5601" s="3"/>
      <c r="AD5601" s="3"/>
      <c r="AE5601" s="3"/>
      <c r="AF5601" s="3"/>
    </row>
    <row r="5602">
      <c r="A5602" s="3" t="s">
        <v>32</v>
      </c>
      <c r="B5602" s="3" t="s">
        <v>2875</v>
      </c>
      <c r="C5602" s="3">
        <v>4</v>
      </c>
      <c r="D5602" s="3">
        <v>202452</v>
      </c>
      <c r="E5602" s="4" t="s">
        <v>34</v>
      </c>
      <c r="F5602" s="3"/>
      <c r="G5602" s="3"/>
      <c r="H5602" s="3"/>
      <c r="I5602" s="3"/>
      <c r="J5602" s="3"/>
      <c r="K5602" s="3"/>
      <c r="L5602" s="3"/>
      <c r="M5602" s="3"/>
      <c r="N5602" s="3"/>
      <c r="O5602" s="3"/>
      <c r="P5602" s="3"/>
      <c r="Q5602" s="3"/>
      <c r="R5602" s="3"/>
      <c r="S5602" s="3"/>
      <c r="T5602" s="3"/>
      <c r="U5602" s="3"/>
      <c r="V5602" s="3"/>
      <c r="W5602" s="3"/>
      <c r="X5602" s="3"/>
      <c r="Y5602" s="3"/>
      <c r="Z5602" s="3"/>
      <c r="AA5602" s="3"/>
      <c r="AB5602" s="3"/>
      <c r="AC5602" s="3"/>
      <c r="AD5602" s="3"/>
      <c r="AE5602" s="3"/>
      <c r="AF5602" s="3"/>
    </row>
    <row r="5603">
      <c r="A5603" s="3" t="s">
        <v>32</v>
      </c>
      <c r="B5603" s="3" t="s">
        <v>2875</v>
      </c>
      <c r="C5603" s="3">
        <v>4</v>
      </c>
      <c r="D5603" s="3">
        <v>202452</v>
      </c>
      <c r="E5603" s="4" t="s">
        <v>35</v>
      </c>
      <c r="F5603" s="5" t="s">
        <v>37</v>
      </c>
      <c r="G5603" s="5" t="s">
        <v>37</v>
      </c>
      <c r="H5603" s="5" t="s">
        <v>37</v>
      </c>
      <c r="I5603" s="5" t="s">
        <v>37</v>
      </c>
      <c r="J5603" s="5" t="s">
        <v>37</v>
      </c>
      <c r="K5603" s="5" t="s">
        <v>37</v>
      </c>
      <c r="L5603" s="5" t="s">
        <v>37</v>
      </c>
      <c r="M5603" s="5" t="s">
        <v>49</v>
      </c>
      <c r="N5603" s="5" t="s">
        <v>38</v>
      </c>
      <c r="O5603" s="5" t="s">
        <v>45</v>
      </c>
      <c r="P5603" s="5" t="s">
        <v>42</v>
      </c>
      <c r="Q5603" s="5" t="s">
        <v>49</v>
      </c>
      <c r="R5603" s="5" t="s">
        <v>36</v>
      </c>
      <c r="S5603" s="5" t="s">
        <v>36</v>
      </c>
      <c r="T5603" s="5" t="s">
        <v>37</v>
      </c>
      <c r="U5603" s="5" t="s">
        <v>37</v>
      </c>
      <c r="V5603" s="5" t="s">
        <v>37</v>
      </c>
      <c r="W5603" s="5" t="s">
        <v>37</v>
      </c>
      <c r="X5603" s="5" t="s">
        <v>37</v>
      </c>
      <c r="Y5603" s="5" t="s">
        <v>37</v>
      </c>
      <c r="Z5603" s="5" t="s">
        <v>37</v>
      </c>
      <c r="AA5603" s="5" t="s">
        <v>37</v>
      </c>
      <c r="AB5603" s="5" t="s">
        <v>37</v>
      </c>
      <c r="AC5603" s="5" t="s">
        <v>37</v>
      </c>
      <c r="AD5603" s="5" t="s">
        <v>37</v>
      </c>
      <c r="AE5603" s="5" t="s">
        <v>37</v>
      </c>
      <c r="AF5603" s="5" t="s">
        <v>37</v>
      </c>
    </row>
    <row r="5604">
      <c r="A5604" s="3" t="s">
        <v>32</v>
      </c>
      <c r="B5604" s="3" t="s">
        <v>2875</v>
      </c>
      <c r="C5604" s="3">
        <v>4</v>
      </c>
      <c r="D5604" s="3">
        <v>202452</v>
      </c>
      <c r="E5604" s="4" t="s">
        <v>39</v>
      </c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6"/>
      <c r="W5604" s="8"/>
      <c r="X5604" s="8"/>
      <c r="Y5604" s="8"/>
      <c r="Z5604" s="8"/>
      <c r="AA5604" s="8"/>
      <c r="AB5604" s="8"/>
      <c r="AC5604" s="8"/>
      <c r="AD5604" s="8"/>
      <c r="AE5604" s="8"/>
      <c r="AF5604" s="8"/>
    </row>
    <row r="5605">
      <c r="A5605" s="3" t="s">
        <v>32</v>
      </c>
      <c r="B5605" s="3" t="s">
        <v>2875</v>
      </c>
      <c r="C5605" s="3">
        <v>4</v>
      </c>
      <c r="D5605" s="3">
        <v>202452</v>
      </c>
      <c r="E5605" s="4" t="s">
        <v>40</v>
      </c>
      <c r="F5605" s="3"/>
      <c r="G5605" s="3"/>
      <c r="H5605" s="3"/>
      <c r="I5605" s="3"/>
      <c r="J5605" s="3"/>
      <c r="K5605" s="3"/>
      <c r="L5605" s="3"/>
      <c r="M5605" s="3"/>
      <c r="N5605" s="3"/>
      <c r="O5605" s="3"/>
      <c r="P5605" s="3"/>
      <c r="Q5605" s="3"/>
      <c r="R5605" s="3"/>
      <c r="S5605" s="3"/>
      <c r="T5605" s="3"/>
      <c r="U5605" s="3"/>
      <c r="V5605" s="3"/>
      <c r="W5605" s="3"/>
      <c r="X5605" s="3"/>
      <c r="Y5605" s="3"/>
      <c r="Z5605" s="3"/>
      <c r="AA5605" s="3"/>
      <c r="AB5605" s="3"/>
      <c r="AC5605" s="3"/>
      <c r="AD5605" s="3"/>
      <c r="AE5605" s="3"/>
      <c r="AF5605" s="3"/>
    </row>
    <row r="5606">
      <c r="A5606" s="3" t="s">
        <v>32</v>
      </c>
      <c r="B5606" s="3" t="s">
        <v>2876</v>
      </c>
      <c r="C5606" s="3">
        <v>4</v>
      </c>
      <c r="D5606" s="3">
        <v>202452</v>
      </c>
      <c r="E5606" s="4" t="s">
        <v>34</v>
      </c>
      <c r="F5606" s="3"/>
      <c r="G5606" s="3"/>
      <c r="H5606" s="3"/>
      <c r="I5606" s="3"/>
      <c r="J5606" s="3"/>
      <c r="K5606" s="3"/>
      <c r="L5606" s="3"/>
      <c r="M5606" s="3"/>
      <c r="N5606" s="3"/>
      <c r="O5606" s="3"/>
      <c r="P5606" s="3"/>
      <c r="Q5606" s="3"/>
      <c r="R5606" s="3"/>
      <c r="S5606" s="3"/>
      <c r="T5606" s="3"/>
      <c r="U5606" s="3"/>
      <c r="V5606" s="3"/>
      <c r="W5606" s="3"/>
      <c r="X5606" s="3"/>
      <c r="Y5606" s="3"/>
      <c r="Z5606" s="3"/>
      <c r="AA5606" s="3"/>
      <c r="AB5606" s="3"/>
      <c r="AC5606" s="3"/>
      <c r="AD5606" s="3"/>
      <c r="AE5606" s="3"/>
      <c r="AF5606" s="3"/>
    </row>
    <row r="5607">
      <c r="A5607" s="3" t="s">
        <v>32</v>
      </c>
      <c r="B5607" s="3" t="s">
        <v>2876</v>
      </c>
      <c r="C5607" s="3">
        <v>4</v>
      </c>
      <c r="D5607" s="3">
        <v>202452</v>
      </c>
      <c r="E5607" s="4" t="s">
        <v>35</v>
      </c>
      <c r="F5607" s="5" t="s">
        <v>65</v>
      </c>
      <c r="G5607" s="5" t="s">
        <v>65</v>
      </c>
      <c r="H5607" s="5" t="s">
        <v>70</v>
      </c>
      <c r="I5607" s="5" t="s">
        <v>70</v>
      </c>
      <c r="J5607" s="5" t="s">
        <v>70</v>
      </c>
      <c r="K5607" s="5" t="s">
        <v>70</v>
      </c>
      <c r="L5607" s="5" t="s">
        <v>44</v>
      </c>
      <c r="M5607" s="5" t="s">
        <v>84</v>
      </c>
      <c r="N5607" s="5" t="s">
        <v>81</v>
      </c>
      <c r="O5607" s="5" t="s">
        <v>119</v>
      </c>
      <c r="P5607" s="5" t="s">
        <v>86</v>
      </c>
      <c r="Q5607" s="5" t="s">
        <v>78</v>
      </c>
      <c r="R5607" s="5" t="s">
        <v>49</v>
      </c>
      <c r="S5607" s="5" t="s">
        <v>43</v>
      </c>
      <c r="T5607" s="5" t="s">
        <v>70</v>
      </c>
      <c r="U5607" s="5" t="s">
        <v>65</v>
      </c>
      <c r="V5607" s="5" t="s">
        <v>65</v>
      </c>
      <c r="W5607" s="5" t="s">
        <v>65</v>
      </c>
      <c r="X5607" s="5" t="s">
        <v>65</v>
      </c>
      <c r="Y5607" s="5" t="s">
        <v>65</v>
      </c>
      <c r="Z5607" s="5" t="s">
        <v>65</v>
      </c>
      <c r="AA5607" s="5" t="s">
        <v>65</v>
      </c>
      <c r="AB5607" s="5" t="s">
        <v>70</v>
      </c>
      <c r="AC5607" s="5" t="s">
        <v>65</v>
      </c>
      <c r="AD5607" s="5" t="s">
        <v>65</v>
      </c>
      <c r="AE5607" s="5" t="s">
        <v>65</v>
      </c>
      <c r="AF5607" s="5" t="s">
        <v>65</v>
      </c>
    </row>
    <row r="5608">
      <c r="A5608" s="3" t="s">
        <v>32</v>
      </c>
      <c r="B5608" s="3" t="s">
        <v>2876</v>
      </c>
      <c r="C5608" s="3">
        <v>4</v>
      </c>
      <c r="D5608" s="3">
        <v>202452</v>
      </c>
      <c r="E5608" s="4" t="s">
        <v>39</v>
      </c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6"/>
      <c r="V5608" s="6"/>
      <c r="W5608" s="8"/>
      <c r="X5608" s="8"/>
      <c r="Y5608" s="8"/>
      <c r="Z5608" s="8"/>
      <c r="AA5608" s="8"/>
      <c r="AB5608" s="8"/>
      <c r="AC5608" s="8"/>
      <c r="AD5608" s="8"/>
      <c r="AE5608" s="8"/>
      <c r="AF5608" s="8"/>
    </row>
    <row r="5609">
      <c r="A5609" s="3" t="s">
        <v>32</v>
      </c>
      <c r="B5609" s="3" t="s">
        <v>2876</v>
      </c>
      <c r="C5609" s="3">
        <v>4</v>
      </c>
      <c r="D5609" s="3">
        <v>202452</v>
      </c>
      <c r="E5609" s="4" t="s">
        <v>40</v>
      </c>
      <c r="F5609" s="3"/>
      <c r="G5609" s="3"/>
      <c r="H5609" s="3"/>
      <c r="I5609" s="3"/>
      <c r="J5609" s="3"/>
      <c r="K5609" s="3"/>
      <c r="L5609" s="3"/>
      <c r="M5609" s="3"/>
      <c r="N5609" s="3"/>
      <c r="O5609" s="3"/>
      <c r="P5609" s="3"/>
      <c r="Q5609" s="3"/>
      <c r="R5609" s="3"/>
      <c r="S5609" s="3"/>
      <c r="T5609" s="3"/>
      <c r="U5609" s="3"/>
      <c r="V5609" s="3"/>
      <c r="W5609" s="3"/>
      <c r="X5609" s="3"/>
      <c r="Y5609" s="3"/>
      <c r="Z5609" s="3"/>
      <c r="AA5609" s="3"/>
      <c r="AB5609" s="3"/>
      <c r="AC5609" s="3"/>
      <c r="AD5609" s="3"/>
      <c r="AE5609" s="3"/>
      <c r="AF5609" s="3"/>
    </row>
    <row r="5610">
      <c r="A5610" s="3" t="s">
        <v>32</v>
      </c>
      <c r="B5610" s="3" t="s">
        <v>2877</v>
      </c>
      <c r="C5610" s="3">
        <v>4</v>
      </c>
      <c r="D5610" s="3">
        <v>202452</v>
      </c>
      <c r="E5610" s="4" t="s">
        <v>34</v>
      </c>
      <c r="F5610" s="3"/>
      <c r="G5610" s="3"/>
      <c r="H5610" s="3"/>
      <c r="I5610" s="3"/>
      <c r="J5610" s="3"/>
      <c r="K5610" s="3"/>
      <c r="L5610" s="3"/>
      <c r="M5610" s="3"/>
      <c r="N5610" s="3"/>
      <c r="O5610" s="3"/>
      <c r="P5610" s="3"/>
      <c r="Q5610" s="3"/>
      <c r="R5610" s="3"/>
      <c r="S5610" s="3"/>
      <c r="T5610" s="3"/>
      <c r="U5610" s="3"/>
      <c r="V5610" s="3"/>
      <c r="W5610" s="3"/>
      <c r="X5610" s="3"/>
      <c r="Y5610" s="3"/>
      <c r="Z5610" s="3"/>
      <c r="AA5610" s="3"/>
      <c r="AB5610" s="3"/>
      <c r="AC5610" s="3"/>
      <c r="AD5610" s="3"/>
      <c r="AE5610" s="3"/>
      <c r="AF5610" s="3"/>
    </row>
    <row r="5611">
      <c r="A5611" s="3" t="s">
        <v>32</v>
      </c>
      <c r="B5611" s="3" t="s">
        <v>2877</v>
      </c>
      <c r="C5611" s="3">
        <v>4</v>
      </c>
      <c r="D5611" s="3">
        <v>202452</v>
      </c>
      <c r="E5611" s="4" t="s">
        <v>35</v>
      </c>
      <c r="F5611" s="5" t="s">
        <v>45</v>
      </c>
      <c r="G5611" s="5" t="s">
        <v>45</v>
      </c>
      <c r="H5611" s="5" t="s">
        <v>65</v>
      </c>
      <c r="I5611" s="5" t="s">
        <v>65</v>
      </c>
      <c r="J5611" s="5" t="s">
        <v>65</v>
      </c>
      <c r="K5611" s="5" t="s">
        <v>65</v>
      </c>
      <c r="L5611" s="5" t="s">
        <v>70</v>
      </c>
      <c r="M5611" s="5" t="s">
        <v>81</v>
      </c>
      <c r="N5611" s="5" t="s">
        <v>82</v>
      </c>
      <c r="O5611" s="5" t="s">
        <v>260</v>
      </c>
      <c r="P5611" s="5" t="s">
        <v>200</v>
      </c>
      <c r="Q5611" s="5" t="s">
        <v>81</v>
      </c>
      <c r="R5611" s="5" t="s">
        <v>49</v>
      </c>
      <c r="S5611" s="5" t="s">
        <v>42</v>
      </c>
      <c r="T5611" s="5" t="s">
        <v>65</v>
      </c>
      <c r="U5611" s="5" t="s">
        <v>45</v>
      </c>
      <c r="V5611" s="5" t="s">
        <v>45</v>
      </c>
      <c r="W5611" s="5" t="s">
        <v>45</v>
      </c>
      <c r="X5611" s="5" t="s">
        <v>45</v>
      </c>
      <c r="Y5611" s="5" t="s">
        <v>45</v>
      </c>
      <c r="Z5611" s="5" t="s">
        <v>45</v>
      </c>
      <c r="AA5611" s="5" t="s">
        <v>45</v>
      </c>
      <c r="AB5611" s="5" t="s">
        <v>65</v>
      </c>
      <c r="AC5611" s="5" t="s">
        <v>45</v>
      </c>
      <c r="AD5611" s="5" t="s">
        <v>45</v>
      </c>
      <c r="AE5611" s="5" t="s">
        <v>45</v>
      </c>
      <c r="AF5611" s="5" t="s">
        <v>45</v>
      </c>
    </row>
    <row r="5612">
      <c r="A5612" s="3" t="s">
        <v>32</v>
      </c>
      <c r="B5612" s="3" t="s">
        <v>2877</v>
      </c>
      <c r="C5612" s="3">
        <v>4</v>
      </c>
      <c r="D5612" s="3">
        <v>202452</v>
      </c>
      <c r="E5612" s="4" t="s">
        <v>39</v>
      </c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6"/>
      <c r="W5612" s="8"/>
      <c r="X5612" s="8"/>
      <c r="Y5612" s="8"/>
      <c r="Z5612" s="8"/>
      <c r="AA5612" s="8"/>
      <c r="AB5612" s="8"/>
      <c r="AC5612" s="8"/>
      <c r="AD5612" s="8"/>
      <c r="AE5612" s="8"/>
      <c r="AF5612" s="8"/>
    </row>
    <row r="5613">
      <c r="A5613" s="3" t="s">
        <v>32</v>
      </c>
      <c r="B5613" s="3" t="s">
        <v>2877</v>
      </c>
      <c r="C5613" s="3">
        <v>4</v>
      </c>
      <c r="D5613" s="3">
        <v>202452</v>
      </c>
      <c r="E5613" s="4" t="s">
        <v>40</v>
      </c>
      <c r="F5613" s="3"/>
      <c r="G5613" s="3"/>
      <c r="H5613" s="3"/>
      <c r="I5613" s="3"/>
      <c r="J5613" s="3"/>
      <c r="K5613" s="3"/>
      <c r="L5613" s="3"/>
      <c r="M5613" s="3"/>
      <c r="N5613" s="3"/>
      <c r="O5613" s="3"/>
      <c r="P5613" s="3"/>
      <c r="Q5613" s="3"/>
      <c r="R5613" s="3"/>
      <c r="S5613" s="3"/>
      <c r="T5613" s="3"/>
      <c r="U5613" s="3"/>
      <c r="V5613" s="3"/>
      <c r="W5613" s="3"/>
      <c r="X5613" s="3"/>
      <c r="Y5613" s="3"/>
      <c r="Z5613" s="3"/>
      <c r="AA5613" s="3"/>
      <c r="AB5613" s="3"/>
      <c r="AC5613" s="3"/>
      <c r="AD5613" s="3"/>
      <c r="AE5613" s="3"/>
      <c r="AF5613" s="3"/>
    </row>
    <row r="5614">
      <c r="A5614" s="3" t="s">
        <v>32</v>
      </c>
      <c r="B5614" s="3" t="s">
        <v>2878</v>
      </c>
      <c r="C5614" s="3">
        <v>4</v>
      </c>
      <c r="D5614" s="3">
        <v>202452</v>
      </c>
      <c r="E5614" s="4" t="s">
        <v>34</v>
      </c>
      <c r="F5614" s="3"/>
      <c r="G5614" s="3"/>
      <c r="H5614" s="3"/>
      <c r="I5614" s="3"/>
      <c r="J5614" s="3"/>
      <c r="K5614" s="3"/>
      <c r="L5614" s="3"/>
      <c r="M5614" s="3"/>
      <c r="N5614" s="3"/>
      <c r="O5614" s="3"/>
      <c r="P5614" s="3"/>
      <c r="Q5614" s="3"/>
      <c r="R5614" s="3"/>
      <c r="S5614" s="3"/>
      <c r="T5614" s="3"/>
      <c r="U5614" s="3"/>
      <c r="V5614" s="3"/>
      <c r="W5614" s="3"/>
      <c r="X5614" s="3"/>
      <c r="Y5614" s="3"/>
      <c r="Z5614" s="3"/>
      <c r="AA5614" s="3"/>
      <c r="AB5614" s="3"/>
      <c r="AC5614" s="3"/>
      <c r="AD5614" s="3"/>
      <c r="AE5614" s="3"/>
      <c r="AF5614" s="3"/>
    </row>
    <row r="5615">
      <c r="A5615" s="3" t="s">
        <v>32</v>
      </c>
      <c r="B5615" s="3" t="s">
        <v>2878</v>
      </c>
      <c r="C5615" s="3">
        <v>4</v>
      </c>
      <c r="D5615" s="3">
        <v>202452</v>
      </c>
      <c r="E5615" s="4" t="s">
        <v>35</v>
      </c>
      <c r="F5615" s="5" t="s">
        <v>38</v>
      </c>
      <c r="G5615" s="5" t="s">
        <v>38</v>
      </c>
      <c r="H5615" s="5" t="s">
        <v>38</v>
      </c>
      <c r="I5615" s="5" t="s">
        <v>38</v>
      </c>
      <c r="J5615" s="5" t="s">
        <v>38</v>
      </c>
      <c r="K5615" s="5" t="s">
        <v>38</v>
      </c>
      <c r="L5615" s="5" t="s">
        <v>38</v>
      </c>
      <c r="M5615" s="5" t="s">
        <v>42</v>
      </c>
      <c r="N5615" s="5" t="s">
        <v>42</v>
      </c>
      <c r="O5615" s="5" t="s">
        <v>70</v>
      </c>
      <c r="P5615" s="5" t="s">
        <v>45</v>
      </c>
      <c r="Q5615" s="5" t="s">
        <v>42</v>
      </c>
      <c r="R5615" s="5" t="s">
        <v>36</v>
      </c>
      <c r="S5615" s="5" t="s">
        <v>37</v>
      </c>
      <c r="T5615" s="5" t="s">
        <v>38</v>
      </c>
      <c r="U5615" s="5" t="s">
        <v>38</v>
      </c>
      <c r="V5615" s="5" t="s">
        <v>38</v>
      </c>
      <c r="W5615" s="5" t="s">
        <v>38</v>
      </c>
      <c r="X5615" s="5" t="s">
        <v>38</v>
      </c>
      <c r="Y5615" s="5" t="s">
        <v>38</v>
      </c>
      <c r="Z5615" s="5" t="s">
        <v>38</v>
      </c>
      <c r="AA5615" s="5" t="s">
        <v>38</v>
      </c>
      <c r="AB5615" s="5" t="s">
        <v>38</v>
      </c>
      <c r="AC5615" s="5" t="s">
        <v>38</v>
      </c>
      <c r="AD5615" s="5" t="s">
        <v>38</v>
      </c>
      <c r="AE5615" s="5" t="s">
        <v>38</v>
      </c>
      <c r="AF5615" s="5" t="s">
        <v>38</v>
      </c>
    </row>
    <row r="5616">
      <c r="A5616" s="3" t="s">
        <v>32</v>
      </c>
      <c r="B5616" s="3" t="s">
        <v>2878</v>
      </c>
      <c r="C5616" s="3">
        <v>4</v>
      </c>
      <c r="D5616" s="3">
        <v>202452</v>
      </c>
      <c r="E5616" s="4" t="s">
        <v>39</v>
      </c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6"/>
      <c r="W5616" s="8"/>
      <c r="X5616" s="8"/>
      <c r="Y5616" s="8"/>
      <c r="Z5616" s="8"/>
      <c r="AA5616" s="8"/>
      <c r="AB5616" s="8"/>
      <c r="AC5616" s="8"/>
      <c r="AD5616" s="8"/>
      <c r="AE5616" s="8"/>
      <c r="AF5616" s="8"/>
    </row>
    <row r="5617">
      <c r="A5617" s="3" t="s">
        <v>32</v>
      </c>
      <c r="B5617" s="3" t="s">
        <v>2878</v>
      </c>
      <c r="C5617" s="3">
        <v>4</v>
      </c>
      <c r="D5617" s="3">
        <v>202452</v>
      </c>
      <c r="E5617" s="4" t="s">
        <v>40</v>
      </c>
      <c r="F5617" s="3"/>
      <c r="G5617" s="3"/>
      <c r="H5617" s="3"/>
      <c r="I5617" s="3"/>
      <c r="J5617" s="3"/>
      <c r="K5617" s="3"/>
      <c r="L5617" s="3"/>
      <c r="M5617" s="3"/>
      <c r="N5617" s="3"/>
      <c r="O5617" s="3"/>
      <c r="P5617" s="3"/>
      <c r="Q5617" s="3"/>
      <c r="R5617" s="3"/>
      <c r="S5617" s="3"/>
      <c r="T5617" s="3"/>
      <c r="U5617" s="3"/>
      <c r="V5617" s="3"/>
      <c r="W5617" s="3"/>
      <c r="X5617" s="3"/>
      <c r="Y5617" s="3"/>
      <c r="Z5617" s="3"/>
      <c r="AA5617" s="3"/>
      <c r="AB5617" s="3"/>
      <c r="AC5617" s="3"/>
      <c r="AD5617" s="3"/>
      <c r="AE5617" s="3"/>
      <c r="AF5617" s="3"/>
    </row>
    <row r="5618">
      <c r="A5618" s="3" t="s">
        <v>32</v>
      </c>
      <c r="B5618" s="3" t="s">
        <v>2879</v>
      </c>
      <c r="C5618" s="3">
        <v>4</v>
      </c>
      <c r="D5618" s="3">
        <v>202452</v>
      </c>
      <c r="E5618" s="4" t="s">
        <v>34</v>
      </c>
      <c r="F5618" s="3"/>
      <c r="G5618" s="3"/>
      <c r="H5618" s="3"/>
      <c r="I5618" s="3"/>
      <c r="J5618" s="3"/>
      <c r="K5618" s="3"/>
      <c r="L5618" s="3"/>
      <c r="M5618" s="3"/>
      <c r="N5618" s="3"/>
      <c r="O5618" s="3"/>
      <c r="P5618" s="3"/>
      <c r="Q5618" s="3"/>
      <c r="R5618" s="3"/>
      <c r="S5618" s="3"/>
      <c r="T5618" s="3"/>
      <c r="U5618" s="3"/>
      <c r="V5618" s="3"/>
      <c r="W5618" s="3"/>
      <c r="X5618" s="3"/>
      <c r="Y5618" s="3"/>
      <c r="Z5618" s="3"/>
      <c r="AA5618" s="3"/>
      <c r="AB5618" s="3"/>
      <c r="AC5618" s="3"/>
      <c r="AD5618" s="3"/>
      <c r="AE5618" s="3"/>
      <c r="AF5618" s="3"/>
    </row>
    <row r="5619">
      <c r="A5619" s="3" t="s">
        <v>32</v>
      </c>
      <c r="B5619" s="3" t="s">
        <v>2879</v>
      </c>
      <c r="C5619" s="3">
        <v>4</v>
      </c>
      <c r="D5619" s="3">
        <v>202452</v>
      </c>
      <c r="E5619" s="4" t="s">
        <v>35</v>
      </c>
      <c r="F5619" s="5" t="s">
        <v>64</v>
      </c>
      <c r="G5619" s="5" t="s">
        <v>64</v>
      </c>
      <c r="H5619" s="5" t="s">
        <v>80</v>
      </c>
      <c r="I5619" s="5" t="s">
        <v>80</v>
      </c>
      <c r="J5619" s="5" t="s">
        <v>80</v>
      </c>
      <c r="K5619" s="5" t="s">
        <v>80</v>
      </c>
      <c r="L5619" s="5" t="s">
        <v>260</v>
      </c>
      <c r="M5619" s="5" t="s">
        <v>231</v>
      </c>
      <c r="N5619" s="5" t="s">
        <v>771</v>
      </c>
      <c r="O5619" s="5" t="s">
        <v>184</v>
      </c>
      <c r="P5619" s="5" t="s">
        <v>276</v>
      </c>
      <c r="Q5619" s="5" t="s">
        <v>611</v>
      </c>
      <c r="R5619" s="5" t="s">
        <v>44</v>
      </c>
      <c r="S5619" s="5" t="s">
        <v>81</v>
      </c>
      <c r="T5619" s="5" t="s">
        <v>80</v>
      </c>
      <c r="U5619" s="5" t="s">
        <v>64</v>
      </c>
      <c r="V5619" s="5" t="s">
        <v>64</v>
      </c>
      <c r="W5619" s="5" t="s">
        <v>64</v>
      </c>
      <c r="X5619" s="5" t="s">
        <v>64</v>
      </c>
      <c r="Y5619" s="5" t="s">
        <v>64</v>
      </c>
      <c r="Z5619" s="5" t="s">
        <v>64</v>
      </c>
      <c r="AA5619" s="5" t="s">
        <v>64</v>
      </c>
      <c r="AB5619" s="5" t="s">
        <v>80</v>
      </c>
      <c r="AC5619" s="5" t="s">
        <v>64</v>
      </c>
      <c r="AD5619" s="5" t="s">
        <v>64</v>
      </c>
      <c r="AE5619" s="5" t="s">
        <v>64</v>
      </c>
      <c r="AF5619" s="5" t="s">
        <v>64</v>
      </c>
    </row>
    <row r="5620">
      <c r="A5620" s="3" t="s">
        <v>32</v>
      </c>
      <c r="B5620" s="3" t="s">
        <v>2879</v>
      </c>
      <c r="C5620" s="3">
        <v>4</v>
      </c>
      <c r="D5620" s="3">
        <v>202452</v>
      </c>
      <c r="E5620" s="4" t="s">
        <v>39</v>
      </c>
      <c r="F5620" s="6"/>
      <c r="G5620" s="6"/>
      <c r="H5620" s="6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6"/>
      <c r="W5620" s="8"/>
      <c r="X5620" s="8"/>
      <c r="Y5620" s="8"/>
      <c r="Z5620" s="8"/>
      <c r="AA5620" s="8"/>
      <c r="AB5620" s="8"/>
      <c r="AC5620" s="8"/>
      <c r="AD5620" s="8"/>
      <c r="AE5620" s="8"/>
      <c r="AF5620" s="8"/>
    </row>
    <row r="5621">
      <c r="A5621" s="3" t="s">
        <v>32</v>
      </c>
      <c r="B5621" s="3" t="s">
        <v>2879</v>
      </c>
      <c r="C5621" s="3">
        <v>4</v>
      </c>
      <c r="D5621" s="3">
        <v>202452</v>
      </c>
      <c r="E5621" s="4" t="s">
        <v>40</v>
      </c>
      <c r="F5621" s="3"/>
      <c r="G5621" s="3"/>
      <c r="H5621" s="3"/>
      <c r="I5621" s="3"/>
      <c r="J5621" s="3"/>
      <c r="K5621" s="3"/>
      <c r="L5621" s="3"/>
      <c r="M5621" s="3"/>
      <c r="N5621" s="3"/>
      <c r="O5621" s="3"/>
      <c r="P5621" s="3"/>
      <c r="Q5621" s="3"/>
      <c r="R5621" s="3"/>
      <c r="S5621" s="3"/>
      <c r="T5621" s="3"/>
      <c r="U5621" s="3"/>
      <c r="V5621" s="3"/>
      <c r="W5621" s="3"/>
      <c r="X5621" s="3"/>
      <c r="Y5621" s="3"/>
      <c r="Z5621" s="3"/>
      <c r="AA5621" s="3"/>
      <c r="AB5621" s="3"/>
      <c r="AC5621" s="3"/>
      <c r="AD5621" s="3"/>
      <c r="AE5621" s="3"/>
      <c r="AF5621" s="3"/>
    </row>
    <row r="5622">
      <c r="A5622" s="3" t="s">
        <v>32</v>
      </c>
      <c r="B5622" s="3" t="s">
        <v>2880</v>
      </c>
      <c r="C5622" s="3">
        <v>4</v>
      </c>
      <c r="D5622" s="3">
        <v>202452</v>
      </c>
      <c r="E5622" s="4" t="s">
        <v>34</v>
      </c>
      <c r="F5622" s="3"/>
      <c r="G5622" s="3"/>
      <c r="H5622" s="3"/>
      <c r="I5622" s="3"/>
      <c r="J5622" s="3"/>
      <c r="K5622" s="3"/>
      <c r="L5622" s="3"/>
      <c r="M5622" s="3"/>
      <c r="N5622" s="3"/>
      <c r="O5622" s="3"/>
      <c r="P5622" s="3"/>
      <c r="Q5622" s="3"/>
      <c r="R5622" s="3"/>
      <c r="S5622" s="3"/>
      <c r="T5622" s="3"/>
      <c r="U5622" s="3"/>
      <c r="V5622" s="3"/>
      <c r="W5622" s="3"/>
      <c r="X5622" s="3"/>
      <c r="Y5622" s="3"/>
      <c r="Z5622" s="3"/>
      <c r="AA5622" s="3"/>
      <c r="AB5622" s="3"/>
      <c r="AC5622" s="3"/>
      <c r="AD5622" s="3"/>
      <c r="AE5622" s="3"/>
      <c r="AF5622" s="3"/>
    </row>
    <row r="5623">
      <c r="A5623" s="3" t="s">
        <v>32</v>
      </c>
      <c r="B5623" s="3" t="s">
        <v>2880</v>
      </c>
      <c r="C5623" s="3">
        <v>4</v>
      </c>
      <c r="D5623" s="3">
        <v>202452</v>
      </c>
      <c r="E5623" s="4" t="s">
        <v>35</v>
      </c>
      <c r="F5623" s="5" t="s">
        <v>84</v>
      </c>
      <c r="G5623" s="5" t="s">
        <v>84</v>
      </c>
      <c r="H5623" s="5" t="s">
        <v>200</v>
      </c>
      <c r="I5623" s="5" t="s">
        <v>200</v>
      </c>
      <c r="J5623" s="5" t="s">
        <v>200</v>
      </c>
      <c r="K5623" s="5" t="s">
        <v>200</v>
      </c>
      <c r="L5623" s="5" t="s">
        <v>64</v>
      </c>
      <c r="M5623" s="5" t="s">
        <v>201</v>
      </c>
      <c r="N5623" s="5" t="s">
        <v>128</v>
      </c>
      <c r="O5623" s="5" t="s">
        <v>79</v>
      </c>
      <c r="P5623" s="5" t="s">
        <v>611</v>
      </c>
      <c r="Q5623" s="5" t="s">
        <v>259</v>
      </c>
      <c r="R5623" s="5" t="s">
        <v>65</v>
      </c>
      <c r="S5623" s="5" t="s">
        <v>77</v>
      </c>
      <c r="T5623" s="5" t="s">
        <v>200</v>
      </c>
      <c r="U5623" s="5" t="s">
        <v>84</v>
      </c>
      <c r="V5623" s="5" t="s">
        <v>84</v>
      </c>
      <c r="W5623" s="5" t="s">
        <v>84</v>
      </c>
      <c r="X5623" s="5" t="s">
        <v>84</v>
      </c>
      <c r="Y5623" s="5" t="s">
        <v>84</v>
      </c>
      <c r="Z5623" s="5" t="s">
        <v>84</v>
      </c>
      <c r="AA5623" s="5" t="s">
        <v>84</v>
      </c>
      <c r="AB5623" s="5" t="s">
        <v>200</v>
      </c>
      <c r="AC5623" s="5" t="s">
        <v>84</v>
      </c>
      <c r="AD5623" s="5" t="s">
        <v>84</v>
      </c>
      <c r="AE5623" s="5" t="s">
        <v>84</v>
      </c>
      <c r="AF5623" s="5" t="s">
        <v>84</v>
      </c>
    </row>
    <row r="5624">
      <c r="A5624" s="3" t="s">
        <v>32</v>
      </c>
      <c r="B5624" s="3" t="s">
        <v>2880</v>
      </c>
      <c r="C5624" s="3">
        <v>4</v>
      </c>
      <c r="D5624" s="3">
        <v>202452</v>
      </c>
      <c r="E5624" s="4" t="s">
        <v>39</v>
      </c>
      <c r="F5624" s="6"/>
      <c r="G5624" s="6"/>
      <c r="H5624" s="6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6"/>
      <c r="V5624" s="6"/>
      <c r="W5624" s="8"/>
      <c r="X5624" s="8"/>
      <c r="Y5624" s="8"/>
      <c r="Z5624" s="8"/>
      <c r="AA5624" s="8"/>
      <c r="AB5624" s="8"/>
      <c r="AC5624" s="8"/>
      <c r="AD5624" s="8"/>
      <c r="AE5624" s="8"/>
      <c r="AF5624" s="8"/>
    </row>
    <row r="5625">
      <c r="A5625" s="3" t="s">
        <v>32</v>
      </c>
      <c r="B5625" s="3" t="s">
        <v>2880</v>
      </c>
      <c r="C5625" s="3">
        <v>4</v>
      </c>
      <c r="D5625" s="3">
        <v>202452</v>
      </c>
      <c r="E5625" s="4" t="s">
        <v>40</v>
      </c>
      <c r="F5625" s="3"/>
      <c r="G5625" s="3"/>
      <c r="H5625" s="3"/>
      <c r="I5625" s="3"/>
      <c r="J5625" s="3"/>
      <c r="K5625" s="3"/>
      <c r="L5625" s="3"/>
      <c r="M5625" s="3"/>
      <c r="N5625" s="3"/>
      <c r="O5625" s="3"/>
      <c r="P5625" s="3"/>
      <c r="Q5625" s="3"/>
      <c r="R5625" s="3"/>
      <c r="S5625" s="3"/>
      <c r="T5625" s="3"/>
      <c r="U5625" s="3"/>
      <c r="V5625" s="3"/>
      <c r="W5625" s="3"/>
      <c r="X5625" s="3"/>
      <c r="Y5625" s="3"/>
      <c r="Z5625" s="3"/>
      <c r="AA5625" s="3"/>
      <c r="AB5625" s="3"/>
      <c r="AC5625" s="3"/>
      <c r="AD5625" s="3"/>
      <c r="AE5625" s="3"/>
      <c r="AF5625" s="3"/>
    </row>
    <row r="5626">
      <c r="A5626" s="3" t="s">
        <v>32</v>
      </c>
      <c r="B5626" s="3" t="s">
        <v>2881</v>
      </c>
      <c r="C5626" s="3">
        <v>4</v>
      </c>
      <c r="D5626" s="3">
        <v>202451</v>
      </c>
      <c r="E5626" s="4" t="s">
        <v>34</v>
      </c>
      <c r="F5626" s="3"/>
      <c r="G5626" s="3"/>
      <c r="H5626" s="3"/>
      <c r="I5626" s="3"/>
      <c r="J5626" s="3"/>
      <c r="K5626" s="3"/>
      <c r="L5626" s="3"/>
      <c r="M5626" s="3"/>
      <c r="N5626" s="3"/>
      <c r="O5626" s="3"/>
      <c r="P5626" s="3"/>
      <c r="Q5626" s="3"/>
      <c r="R5626" s="3"/>
      <c r="S5626" s="3"/>
      <c r="T5626" s="3"/>
      <c r="U5626" s="3"/>
      <c r="V5626" s="3"/>
      <c r="W5626" s="3"/>
      <c r="X5626" s="3"/>
      <c r="Y5626" s="3"/>
      <c r="Z5626" s="3"/>
      <c r="AA5626" s="3"/>
      <c r="AB5626" s="3"/>
      <c r="AC5626" s="3"/>
      <c r="AD5626" s="3"/>
      <c r="AE5626" s="3"/>
      <c r="AF5626" s="3"/>
    </row>
    <row r="5627">
      <c r="A5627" s="3" t="s">
        <v>32</v>
      </c>
      <c r="B5627" s="3" t="s">
        <v>2881</v>
      </c>
      <c r="C5627" s="3">
        <v>4</v>
      </c>
      <c r="D5627" s="3">
        <v>202451</v>
      </c>
      <c r="E5627" s="4" t="s">
        <v>35</v>
      </c>
      <c r="F5627" s="5" t="s">
        <v>47</v>
      </c>
      <c r="G5627" s="5" t="s">
        <v>47</v>
      </c>
      <c r="H5627" s="5" t="s">
        <v>47</v>
      </c>
      <c r="I5627" s="5" t="s">
        <v>47</v>
      </c>
      <c r="J5627" s="5" t="s">
        <v>47</v>
      </c>
      <c r="K5627" s="5" t="s">
        <v>47</v>
      </c>
      <c r="L5627" s="5" t="s">
        <v>47</v>
      </c>
      <c r="M5627" s="5" t="s">
        <v>36</v>
      </c>
      <c r="N5627" s="5" t="s">
        <v>36</v>
      </c>
      <c r="O5627" s="5" t="s">
        <v>37</v>
      </c>
      <c r="P5627" s="5" t="s">
        <v>36</v>
      </c>
      <c r="Q5627" s="5" t="s">
        <v>47</v>
      </c>
      <c r="R5627" s="5" t="s">
        <v>47</v>
      </c>
      <c r="S5627" s="5" t="s">
        <v>47</v>
      </c>
      <c r="T5627" s="5" t="s">
        <v>47</v>
      </c>
      <c r="U5627" s="5" t="s">
        <v>47</v>
      </c>
      <c r="V5627" s="5" t="s">
        <v>47</v>
      </c>
      <c r="W5627" s="5" t="s">
        <v>47</v>
      </c>
      <c r="X5627" s="5" t="s">
        <v>47</v>
      </c>
      <c r="Y5627" s="5" t="s">
        <v>47</v>
      </c>
      <c r="Z5627" s="5" t="s">
        <v>47</v>
      </c>
      <c r="AA5627" s="5" t="s">
        <v>47</v>
      </c>
      <c r="AB5627" s="5" t="s">
        <v>47</v>
      </c>
      <c r="AC5627" s="5" t="s">
        <v>47</v>
      </c>
      <c r="AD5627" s="5" t="s">
        <v>47</v>
      </c>
      <c r="AE5627" s="5" t="s">
        <v>47</v>
      </c>
      <c r="AF5627" s="5" t="s">
        <v>47</v>
      </c>
    </row>
    <row r="5628">
      <c r="A5628" s="3" t="s">
        <v>32</v>
      </c>
      <c r="B5628" s="3" t="s">
        <v>2881</v>
      </c>
      <c r="C5628" s="3">
        <v>4</v>
      </c>
      <c r="D5628" s="3">
        <v>202451</v>
      </c>
      <c r="E5628" s="4" t="s">
        <v>39</v>
      </c>
      <c r="F5628" s="6"/>
      <c r="G5628" s="6"/>
      <c r="H5628" s="6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6">
        <v>2</v>
      </c>
      <c r="T5628" s="6">
        <v>2</v>
      </c>
      <c r="U5628" s="6">
        <v>2</v>
      </c>
      <c r="V5628" s="7">
        <v>2</v>
      </c>
      <c r="W5628" s="7">
        <v>2</v>
      </c>
      <c r="X5628" s="8"/>
      <c r="Y5628" s="8"/>
      <c r="Z5628" s="8"/>
      <c r="AA5628" s="8"/>
      <c r="AB5628" s="8"/>
      <c r="AC5628" s="8"/>
      <c r="AD5628" s="8"/>
      <c r="AE5628" s="8"/>
      <c r="AF5628" s="8"/>
    </row>
    <row r="5629">
      <c r="A5629" s="3" t="s">
        <v>32</v>
      </c>
      <c r="B5629" s="3" t="s">
        <v>2881</v>
      </c>
      <c r="C5629" s="3">
        <v>4</v>
      </c>
      <c r="D5629" s="3">
        <v>202451</v>
      </c>
      <c r="E5629" s="4" t="s">
        <v>40</v>
      </c>
      <c r="F5629" s="3"/>
      <c r="G5629" s="3"/>
      <c r="H5629" s="3"/>
      <c r="I5629" s="3"/>
      <c r="J5629" s="3"/>
      <c r="K5629" s="3"/>
      <c r="L5629" s="3"/>
      <c r="M5629" s="3"/>
      <c r="N5629" s="3"/>
      <c r="O5629" s="3"/>
      <c r="P5629" s="3"/>
      <c r="Q5629" s="3"/>
      <c r="R5629" s="3"/>
      <c r="S5629" s="3"/>
      <c r="T5629" s="3"/>
      <c r="U5629" s="3"/>
      <c r="V5629" s="3"/>
      <c r="W5629" s="3"/>
      <c r="X5629" s="3"/>
      <c r="Y5629" s="3"/>
      <c r="Z5629" s="3"/>
      <c r="AA5629" s="3"/>
      <c r="AB5629" s="3"/>
      <c r="AC5629" s="3"/>
      <c r="AD5629" s="3"/>
      <c r="AE5629" s="3"/>
      <c r="AF5629" s="3"/>
    </row>
    <row r="5630">
      <c r="A5630" s="3" t="s">
        <v>32</v>
      </c>
      <c r="B5630" s="3" t="s">
        <v>2882</v>
      </c>
      <c r="C5630" s="3">
        <v>4</v>
      </c>
      <c r="D5630" s="3">
        <v>202451</v>
      </c>
      <c r="E5630" s="4" t="s">
        <v>34</v>
      </c>
      <c r="F5630" s="3"/>
      <c r="G5630" s="3"/>
      <c r="H5630" s="3"/>
      <c r="I5630" s="3"/>
      <c r="J5630" s="3"/>
      <c r="K5630" s="3"/>
      <c r="L5630" s="3"/>
      <c r="M5630" s="3"/>
      <c r="N5630" s="3"/>
      <c r="O5630" s="3">
        <v>3</v>
      </c>
      <c r="P5630" s="3">
        <v>6</v>
      </c>
      <c r="Q5630" s="3">
        <v>4</v>
      </c>
      <c r="R5630" s="3">
        <v>6</v>
      </c>
      <c r="S5630" s="3">
        <v>8</v>
      </c>
      <c r="T5630" s="3">
        <v>5</v>
      </c>
      <c r="U5630" s="3">
        <v>3</v>
      </c>
      <c r="V5630" s="3">
        <v>3</v>
      </c>
      <c r="W5630" s="3">
        <v>5</v>
      </c>
      <c r="X5630" s="3">
        <v>8</v>
      </c>
      <c r="Y5630" s="3">
        <v>6</v>
      </c>
      <c r="Z5630" s="3">
        <v>2</v>
      </c>
      <c r="AA5630" s="3">
        <v>2</v>
      </c>
      <c r="AB5630" s="3">
        <v>2</v>
      </c>
      <c r="AC5630" s="3">
        <v>6</v>
      </c>
      <c r="AD5630" s="3">
        <v>1</v>
      </c>
      <c r="AE5630" s="3">
        <v>0</v>
      </c>
      <c r="AF5630" s="3">
        <v>0</v>
      </c>
    </row>
    <row r="5631">
      <c r="A5631" s="3" t="s">
        <v>32</v>
      </c>
      <c r="B5631" s="3" t="s">
        <v>2882</v>
      </c>
      <c r="C5631" s="3">
        <v>4</v>
      </c>
      <c r="D5631" s="3">
        <v>202451</v>
      </c>
      <c r="E5631" s="4" t="s">
        <v>35</v>
      </c>
      <c r="F5631" s="5" t="s">
        <v>476</v>
      </c>
      <c r="G5631" s="5" t="s">
        <v>476</v>
      </c>
      <c r="H5631" s="5" t="s">
        <v>37</v>
      </c>
      <c r="I5631" s="5" t="s">
        <v>37</v>
      </c>
      <c r="J5631" s="5" t="s">
        <v>2883</v>
      </c>
      <c r="K5631" s="5" t="s">
        <v>2883</v>
      </c>
      <c r="L5631" s="5" t="s">
        <v>2884</v>
      </c>
      <c r="M5631" s="5" t="s">
        <v>2885</v>
      </c>
      <c r="N5631" s="5" t="s">
        <v>2843</v>
      </c>
      <c r="O5631" s="5" t="s">
        <v>45</v>
      </c>
      <c r="P5631" s="5" t="s">
        <v>42</v>
      </c>
      <c r="Q5631" s="5" t="s">
        <v>38</v>
      </c>
      <c r="R5631" s="5" t="s">
        <v>38</v>
      </c>
      <c r="S5631" s="5" t="s">
        <v>38</v>
      </c>
      <c r="T5631" s="5" t="s">
        <v>38</v>
      </c>
      <c r="U5631" s="5" t="s">
        <v>37</v>
      </c>
      <c r="V5631" s="5" t="s">
        <v>37</v>
      </c>
      <c r="W5631" s="5" t="s">
        <v>37</v>
      </c>
      <c r="X5631" s="5" t="s">
        <v>37</v>
      </c>
      <c r="Y5631" s="5" t="s">
        <v>37</v>
      </c>
      <c r="Z5631" s="5" t="s">
        <v>37</v>
      </c>
      <c r="AA5631" s="5" t="s">
        <v>37</v>
      </c>
      <c r="AB5631" s="5" t="s">
        <v>38</v>
      </c>
      <c r="AC5631" s="5" t="s">
        <v>37</v>
      </c>
      <c r="AD5631" s="5" t="s">
        <v>37</v>
      </c>
      <c r="AE5631" s="5" t="s">
        <v>37</v>
      </c>
      <c r="AF5631" s="5" t="s">
        <v>37</v>
      </c>
    </row>
    <row r="5632">
      <c r="A5632" s="3" t="s">
        <v>32</v>
      </c>
      <c r="B5632" s="3" t="s">
        <v>2882</v>
      </c>
      <c r="C5632" s="3">
        <v>4</v>
      </c>
      <c r="D5632" s="3">
        <v>202451</v>
      </c>
      <c r="E5632" s="4" t="s">
        <v>39</v>
      </c>
      <c r="F5632" s="6">
        <v>4</v>
      </c>
      <c r="G5632" s="6">
        <v>4</v>
      </c>
      <c r="H5632" s="6"/>
      <c r="I5632" s="6"/>
      <c r="J5632" s="6">
        <v>31</v>
      </c>
      <c r="K5632" s="6">
        <v>31</v>
      </c>
      <c r="L5632" s="6">
        <v>40</v>
      </c>
      <c r="M5632" s="6">
        <v>47</v>
      </c>
      <c r="N5632" s="6">
        <v>40</v>
      </c>
      <c r="O5632" s="6"/>
      <c r="P5632" s="6"/>
      <c r="Q5632" s="6"/>
      <c r="R5632" s="6"/>
      <c r="S5632" s="6">
        <v>2</v>
      </c>
      <c r="T5632" s="6">
        <v>2</v>
      </c>
      <c r="U5632" s="6">
        <v>2</v>
      </c>
      <c r="V5632" s="7">
        <v>2</v>
      </c>
      <c r="W5632" s="7">
        <v>2</v>
      </c>
      <c r="X5632" s="8"/>
      <c r="Y5632" s="8"/>
      <c r="Z5632" s="8"/>
      <c r="AA5632" s="8"/>
      <c r="AB5632" s="8"/>
      <c r="AC5632" s="8"/>
      <c r="AD5632" s="8"/>
      <c r="AE5632" s="8"/>
      <c r="AF5632" s="8"/>
    </row>
    <row r="5633">
      <c r="A5633" s="3" t="s">
        <v>32</v>
      </c>
      <c r="B5633" s="3" t="s">
        <v>2882</v>
      </c>
      <c r="C5633" s="3">
        <v>4</v>
      </c>
      <c r="D5633" s="3">
        <v>202451</v>
      </c>
      <c r="E5633" s="4" t="s">
        <v>40</v>
      </c>
      <c r="F5633" s="3"/>
      <c r="G5633" s="3"/>
      <c r="H5633" s="3"/>
      <c r="I5633" s="3"/>
      <c r="J5633" s="3"/>
      <c r="K5633" s="3"/>
      <c r="L5633" s="3"/>
      <c r="M5633" s="3"/>
      <c r="N5633" s="3"/>
      <c r="O5633" s="3"/>
      <c r="P5633" s="3"/>
      <c r="Q5633" s="3"/>
      <c r="R5633" s="3"/>
      <c r="S5633" s="3"/>
      <c r="T5633" s="3"/>
      <c r="U5633" s="3"/>
      <c r="V5633" s="3"/>
      <c r="W5633" s="3"/>
      <c r="X5633" s="3"/>
      <c r="Y5633" s="3"/>
      <c r="Z5633" s="3"/>
      <c r="AA5633" s="3"/>
      <c r="AB5633" s="3"/>
      <c r="AC5633" s="3"/>
      <c r="AD5633" s="3"/>
      <c r="AE5633" s="3"/>
      <c r="AF5633" s="3"/>
    </row>
    <row r="5634">
      <c r="A5634" s="3" t="s">
        <v>32</v>
      </c>
      <c r="B5634" s="3" t="s">
        <v>2886</v>
      </c>
      <c r="C5634" s="3">
        <v>4</v>
      </c>
      <c r="D5634" s="3">
        <v>202451</v>
      </c>
      <c r="E5634" s="4" t="s">
        <v>34</v>
      </c>
      <c r="F5634" s="3"/>
      <c r="G5634" s="3"/>
      <c r="H5634" s="3"/>
      <c r="I5634" s="3"/>
      <c r="J5634" s="3"/>
      <c r="K5634" s="3"/>
      <c r="L5634" s="3"/>
      <c r="M5634" s="3"/>
      <c r="N5634" s="3"/>
      <c r="O5634" s="3">
        <v>8</v>
      </c>
      <c r="P5634" s="3">
        <v>9</v>
      </c>
      <c r="Q5634" s="3">
        <v>2</v>
      </c>
      <c r="R5634" s="3">
        <v>7</v>
      </c>
      <c r="S5634" s="3">
        <v>8</v>
      </c>
      <c r="T5634" s="3">
        <v>3</v>
      </c>
      <c r="U5634" s="3">
        <v>7</v>
      </c>
      <c r="V5634" s="3">
        <v>4</v>
      </c>
      <c r="W5634" s="3">
        <v>4</v>
      </c>
      <c r="X5634" s="3">
        <v>9</v>
      </c>
      <c r="Y5634" s="3">
        <v>7</v>
      </c>
      <c r="Z5634" s="3">
        <v>4</v>
      </c>
      <c r="AA5634" s="3">
        <v>2</v>
      </c>
      <c r="AB5634" s="3">
        <v>0</v>
      </c>
      <c r="AC5634" s="3">
        <v>1</v>
      </c>
      <c r="AD5634" s="3">
        <v>1</v>
      </c>
      <c r="AE5634" s="3">
        <v>6</v>
      </c>
      <c r="AF5634" s="3">
        <v>3</v>
      </c>
    </row>
    <row r="5635">
      <c r="A5635" s="3" t="s">
        <v>32</v>
      </c>
      <c r="B5635" s="3" t="s">
        <v>2886</v>
      </c>
      <c r="C5635" s="3">
        <v>4</v>
      </c>
      <c r="D5635" s="3">
        <v>202451</v>
      </c>
      <c r="E5635" s="4" t="s">
        <v>35</v>
      </c>
      <c r="F5635" s="5" t="s">
        <v>892</v>
      </c>
      <c r="G5635" s="5" t="s">
        <v>892</v>
      </c>
      <c r="H5635" s="5" t="s">
        <v>42</v>
      </c>
      <c r="I5635" s="5" t="s">
        <v>42</v>
      </c>
      <c r="J5635" s="5" t="s">
        <v>465</v>
      </c>
      <c r="K5635" s="5" t="s">
        <v>465</v>
      </c>
      <c r="L5635" s="5" t="s">
        <v>452</v>
      </c>
      <c r="M5635" s="5" t="s">
        <v>605</v>
      </c>
      <c r="N5635" s="5" t="s">
        <v>862</v>
      </c>
      <c r="O5635" s="5" t="s">
        <v>81</v>
      </c>
      <c r="P5635" s="5" t="s">
        <v>77</v>
      </c>
      <c r="Q5635" s="5" t="s">
        <v>43</v>
      </c>
      <c r="R5635" s="5" t="s">
        <v>43</v>
      </c>
      <c r="S5635" s="5" t="s">
        <v>43</v>
      </c>
      <c r="T5635" s="5" t="s">
        <v>43</v>
      </c>
      <c r="U5635" s="5" t="s">
        <v>42</v>
      </c>
      <c r="V5635" s="5" t="s">
        <v>42</v>
      </c>
      <c r="W5635" s="5" t="s">
        <v>42</v>
      </c>
      <c r="X5635" s="5" t="s">
        <v>42</v>
      </c>
      <c r="Y5635" s="5" t="s">
        <v>42</v>
      </c>
      <c r="Z5635" s="5" t="s">
        <v>42</v>
      </c>
      <c r="AA5635" s="5" t="s">
        <v>42</v>
      </c>
      <c r="AB5635" s="5" t="s">
        <v>43</v>
      </c>
      <c r="AC5635" s="5" t="s">
        <v>42</v>
      </c>
      <c r="AD5635" s="5" t="s">
        <v>42</v>
      </c>
      <c r="AE5635" s="5" t="s">
        <v>42</v>
      </c>
      <c r="AF5635" s="5" t="s">
        <v>42</v>
      </c>
    </row>
    <row r="5636">
      <c r="A5636" s="3" t="s">
        <v>32</v>
      </c>
      <c r="B5636" s="3" t="s">
        <v>2886</v>
      </c>
      <c r="C5636" s="3">
        <v>4</v>
      </c>
      <c r="D5636" s="3">
        <v>202451</v>
      </c>
      <c r="E5636" s="4" t="s">
        <v>39</v>
      </c>
      <c r="F5636" s="6">
        <v>5</v>
      </c>
      <c r="G5636" s="6">
        <v>5</v>
      </c>
      <c r="H5636" s="6"/>
      <c r="I5636" s="6"/>
      <c r="J5636" s="6">
        <v>14</v>
      </c>
      <c r="K5636" s="6">
        <v>14</v>
      </c>
      <c r="L5636" s="6">
        <v>17</v>
      </c>
      <c r="M5636" s="6">
        <v>20</v>
      </c>
      <c r="N5636" s="6">
        <v>17</v>
      </c>
      <c r="O5636" s="6"/>
      <c r="P5636" s="6"/>
      <c r="Q5636" s="6"/>
      <c r="R5636" s="6"/>
      <c r="S5636" s="6">
        <v>2</v>
      </c>
      <c r="T5636" s="6">
        <v>2</v>
      </c>
      <c r="U5636" s="6">
        <v>2</v>
      </c>
      <c r="V5636" s="7">
        <v>2</v>
      </c>
      <c r="W5636" s="7">
        <v>2</v>
      </c>
      <c r="X5636" s="8"/>
      <c r="Y5636" s="8"/>
      <c r="Z5636" s="8"/>
      <c r="AA5636" s="8"/>
      <c r="AB5636" s="8"/>
      <c r="AC5636" s="8"/>
      <c r="AD5636" s="8"/>
      <c r="AE5636" s="8"/>
      <c r="AF5636" s="8"/>
    </row>
    <row r="5637">
      <c r="A5637" s="3" t="s">
        <v>32</v>
      </c>
      <c r="B5637" s="3" t="s">
        <v>2886</v>
      </c>
      <c r="C5637" s="3">
        <v>4</v>
      </c>
      <c r="D5637" s="3">
        <v>202451</v>
      </c>
      <c r="E5637" s="4" t="s">
        <v>40</v>
      </c>
      <c r="F5637" s="3"/>
      <c r="G5637" s="3"/>
      <c r="H5637" s="3"/>
      <c r="I5637" s="3"/>
      <c r="J5637" s="3"/>
      <c r="K5637" s="3"/>
      <c r="L5637" s="3"/>
      <c r="M5637" s="3"/>
      <c r="N5637" s="3"/>
      <c r="O5637" s="3"/>
      <c r="P5637" s="3"/>
      <c r="Q5637" s="3"/>
      <c r="R5637" s="3"/>
      <c r="S5637" s="3"/>
      <c r="T5637" s="3"/>
      <c r="U5637" s="3"/>
      <c r="V5637" s="3"/>
      <c r="W5637" s="3"/>
      <c r="X5637" s="3"/>
      <c r="Y5637" s="3"/>
      <c r="Z5637" s="3"/>
      <c r="AA5637" s="3"/>
      <c r="AB5637" s="3"/>
      <c r="AC5637" s="3"/>
      <c r="AD5637" s="3"/>
      <c r="AE5637" s="3"/>
      <c r="AF5637" s="3"/>
    </row>
    <row r="5638">
      <c r="A5638" s="3" t="s">
        <v>32</v>
      </c>
      <c r="B5638" s="3" t="s">
        <v>2887</v>
      </c>
      <c r="C5638" s="3">
        <v>4</v>
      </c>
      <c r="D5638" s="3">
        <v>202451</v>
      </c>
      <c r="E5638" s="4" t="s">
        <v>34</v>
      </c>
      <c r="F5638" s="3"/>
      <c r="G5638" s="3"/>
      <c r="H5638" s="3"/>
      <c r="I5638" s="3"/>
      <c r="J5638" s="3"/>
      <c r="K5638" s="3"/>
      <c r="L5638" s="3"/>
      <c r="M5638" s="3"/>
      <c r="N5638" s="3"/>
      <c r="O5638" s="3"/>
      <c r="P5638" s="3"/>
      <c r="Q5638" s="3"/>
      <c r="R5638" s="3"/>
      <c r="S5638" s="3"/>
      <c r="T5638" s="3"/>
      <c r="U5638" s="3"/>
      <c r="V5638" s="3"/>
      <c r="W5638" s="3"/>
      <c r="X5638" s="3"/>
      <c r="Y5638" s="3"/>
      <c r="Z5638" s="3"/>
      <c r="AA5638" s="3"/>
      <c r="AB5638" s="3"/>
      <c r="AC5638" s="3"/>
      <c r="AD5638" s="3"/>
      <c r="AE5638" s="3"/>
      <c r="AF5638" s="3"/>
    </row>
    <row r="5639">
      <c r="A5639" s="3" t="s">
        <v>32</v>
      </c>
      <c r="B5639" s="3" t="s">
        <v>2887</v>
      </c>
      <c r="C5639" s="3">
        <v>4</v>
      </c>
      <c r="D5639" s="3">
        <v>202451</v>
      </c>
      <c r="E5639" s="4" t="s">
        <v>35</v>
      </c>
      <c r="F5639" s="5" t="s">
        <v>55</v>
      </c>
      <c r="G5639" s="5" t="s">
        <v>55</v>
      </c>
      <c r="H5639" s="5" t="s">
        <v>55</v>
      </c>
      <c r="I5639" s="5" t="s">
        <v>55</v>
      </c>
      <c r="J5639" s="5" t="s">
        <v>55</v>
      </c>
      <c r="K5639" s="5" t="s">
        <v>55</v>
      </c>
      <c r="L5639" s="5" t="s">
        <v>55</v>
      </c>
      <c r="M5639" s="5" t="s">
        <v>55</v>
      </c>
      <c r="N5639" s="5" t="s">
        <v>55</v>
      </c>
      <c r="O5639" s="5" t="s">
        <v>55</v>
      </c>
      <c r="P5639" s="5" t="s">
        <v>55</v>
      </c>
      <c r="Q5639" s="5" t="s">
        <v>55</v>
      </c>
      <c r="R5639" s="5" t="s">
        <v>55</v>
      </c>
      <c r="S5639" s="5" t="s">
        <v>55</v>
      </c>
      <c r="T5639" s="5" t="s">
        <v>55</v>
      </c>
      <c r="U5639" s="5" t="s">
        <v>55</v>
      </c>
      <c r="V5639" s="5" t="s">
        <v>55</v>
      </c>
      <c r="W5639" s="5" t="s">
        <v>55</v>
      </c>
      <c r="X5639" s="5" t="s">
        <v>55</v>
      </c>
      <c r="Y5639" s="5" t="s">
        <v>55</v>
      </c>
      <c r="Z5639" s="5" t="s">
        <v>55</v>
      </c>
      <c r="AA5639" s="5" t="s">
        <v>55</v>
      </c>
      <c r="AB5639" s="5" t="s">
        <v>55</v>
      </c>
      <c r="AC5639" s="5" t="s">
        <v>55</v>
      </c>
      <c r="AD5639" s="5" t="s">
        <v>55</v>
      </c>
      <c r="AE5639" s="5" t="s">
        <v>55</v>
      </c>
      <c r="AF5639" s="5" t="s">
        <v>55</v>
      </c>
    </row>
    <row r="5640">
      <c r="A5640" s="3" t="s">
        <v>32</v>
      </c>
      <c r="B5640" s="3" t="s">
        <v>2887</v>
      </c>
      <c r="C5640" s="3">
        <v>4</v>
      </c>
      <c r="D5640" s="3">
        <v>202451</v>
      </c>
      <c r="E5640" s="4" t="s">
        <v>39</v>
      </c>
      <c r="F5640" s="6"/>
      <c r="G5640" s="6"/>
      <c r="H5640" s="6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6"/>
      <c r="V5640" s="8"/>
      <c r="W5640" s="8"/>
      <c r="X5640" s="8"/>
      <c r="Y5640" s="8"/>
      <c r="Z5640" s="8"/>
      <c r="AA5640" s="8"/>
      <c r="AB5640" s="8"/>
      <c r="AC5640" s="8"/>
      <c r="AD5640" s="8"/>
      <c r="AE5640" s="8"/>
      <c r="AF5640" s="8"/>
    </row>
    <row r="5641">
      <c r="A5641" s="3" t="s">
        <v>32</v>
      </c>
      <c r="B5641" s="3" t="s">
        <v>2887</v>
      </c>
      <c r="C5641" s="3">
        <v>4</v>
      </c>
      <c r="D5641" s="3">
        <v>202451</v>
      </c>
      <c r="E5641" s="4" t="s">
        <v>40</v>
      </c>
      <c r="F5641" s="3"/>
      <c r="G5641" s="3"/>
      <c r="H5641" s="3"/>
      <c r="I5641" s="3"/>
      <c r="J5641" s="3"/>
      <c r="K5641" s="3"/>
      <c r="L5641" s="3"/>
      <c r="M5641" s="3"/>
      <c r="N5641" s="3"/>
      <c r="O5641" s="3"/>
      <c r="P5641" s="3"/>
      <c r="Q5641" s="3"/>
      <c r="R5641" s="3"/>
      <c r="S5641" s="3"/>
      <c r="T5641" s="3"/>
      <c r="U5641" s="3"/>
      <c r="V5641" s="3"/>
      <c r="W5641" s="3"/>
      <c r="X5641" s="3"/>
      <c r="Y5641" s="3"/>
      <c r="Z5641" s="3"/>
      <c r="AA5641" s="3"/>
      <c r="AB5641" s="3"/>
      <c r="AC5641" s="3"/>
      <c r="AD5641" s="3"/>
      <c r="AE5641" s="3"/>
      <c r="AF5641" s="3"/>
    </row>
    <row r="5642">
      <c r="A5642" s="3" t="s">
        <v>32</v>
      </c>
      <c r="B5642" s="3" t="s">
        <v>2888</v>
      </c>
      <c r="C5642" s="3">
        <v>4</v>
      </c>
      <c r="D5642" s="3">
        <v>202451</v>
      </c>
      <c r="E5642" s="4" t="s">
        <v>34</v>
      </c>
      <c r="F5642" s="3"/>
      <c r="G5642" s="3"/>
      <c r="H5642" s="3"/>
      <c r="I5642" s="3"/>
      <c r="J5642" s="3"/>
      <c r="K5642" s="3"/>
      <c r="L5642" s="3"/>
      <c r="M5642" s="3"/>
      <c r="N5642" s="3"/>
      <c r="O5642" s="3"/>
      <c r="P5642" s="3"/>
      <c r="Q5642" s="3"/>
      <c r="R5642" s="3"/>
      <c r="S5642" s="3"/>
      <c r="T5642" s="3"/>
      <c r="U5642" s="3"/>
      <c r="V5642" s="3"/>
      <c r="W5642" s="3"/>
      <c r="X5642" s="3"/>
      <c r="Y5642" s="3"/>
      <c r="Z5642" s="3"/>
      <c r="AA5642" s="3"/>
      <c r="AB5642" s="3"/>
      <c r="AC5642" s="3"/>
      <c r="AD5642" s="3"/>
      <c r="AE5642" s="3"/>
      <c r="AF5642" s="3"/>
    </row>
    <row r="5643">
      <c r="A5643" s="3" t="s">
        <v>32</v>
      </c>
      <c r="B5643" s="3" t="s">
        <v>2888</v>
      </c>
      <c r="C5643" s="3">
        <v>4</v>
      </c>
      <c r="D5643" s="3">
        <v>202451</v>
      </c>
      <c r="E5643" s="4" t="s">
        <v>35</v>
      </c>
      <c r="F5643" s="5" t="s">
        <v>55</v>
      </c>
      <c r="G5643" s="5" t="s">
        <v>55</v>
      </c>
      <c r="H5643" s="5" t="s">
        <v>55</v>
      </c>
      <c r="I5643" s="5" t="s">
        <v>55</v>
      </c>
      <c r="J5643" s="5" t="s">
        <v>55</v>
      </c>
      <c r="K5643" s="5" t="s">
        <v>55</v>
      </c>
      <c r="L5643" s="5" t="s">
        <v>55</v>
      </c>
      <c r="M5643" s="5" t="s">
        <v>55</v>
      </c>
      <c r="N5643" s="5" t="s">
        <v>55</v>
      </c>
      <c r="O5643" s="5" t="s">
        <v>55</v>
      </c>
      <c r="P5643" s="5" t="s">
        <v>55</v>
      </c>
      <c r="Q5643" s="5" t="s">
        <v>55</v>
      </c>
      <c r="R5643" s="5" t="s">
        <v>55</v>
      </c>
      <c r="S5643" s="5" t="s">
        <v>55</v>
      </c>
      <c r="T5643" s="5" t="s">
        <v>55</v>
      </c>
      <c r="U5643" s="5" t="s">
        <v>55</v>
      </c>
      <c r="V5643" s="5" t="s">
        <v>55</v>
      </c>
      <c r="W5643" s="5" t="s">
        <v>55</v>
      </c>
      <c r="X5643" s="5" t="s">
        <v>55</v>
      </c>
      <c r="Y5643" s="5" t="s">
        <v>55</v>
      </c>
      <c r="Z5643" s="5" t="s">
        <v>55</v>
      </c>
      <c r="AA5643" s="5" t="s">
        <v>55</v>
      </c>
      <c r="AB5643" s="5" t="s">
        <v>55</v>
      </c>
      <c r="AC5643" s="5" t="s">
        <v>55</v>
      </c>
      <c r="AD5643" s="5" t="s">
        <v>55</v>
      </c>
      <c r="AE5643" s="5" t="s">
        <v>55</v>
      </c>
      <c r="AF5643" s="5" t="s">
        <v>55</v>
      </c>
    </row>
    <row r="5644">
      <c r="A5644" s="3" t="s">
        <v>32</v>
      </c>
      <c r="B5644" s="3" t="s">
        <v>2888</v>
      </c>
      <c r="C5644" s="3">
        <v>4</v>
      </c>
      <c r="D5644" s="3">
        <v>202451</v>
      </c>
      <c r="E5644" s="4" t="s">
        <v>39</v>
      </c>
      <c r="F5644" s="6"/>
      <c r="G5644" s="6"/>
      <c r="H5644" s="6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6"/>
      <c r="V5644" s="8"/>
      <c r="W5644" s="8"/>
      <c r="X5644" s="8"/>
      <c r="Y5644" s="8"/>
      <c r="Z5644" s="8"/>
      <c r="AA5644" s="8"/>
      <c r="AB5644" s="8"/>
      <c r="AC5644" s="8"/>
      <c r="AD5644" s="8"/>
      <c r="AE5644" s="8"/>
      <c r="AF5644" s="8"/>
    </row>
    <row r="5645">
      <c r="A5645" s="3" t="s">
        <v>32</v>
      </c>
      <c r="B5645" s="3" t="s">
        <v>2888</v>
      </c>
      <c r="C5645" s="3">
        <v>4</v>
      </c>
      <c r="D5645" s="3">
        <v>202451</v>
      </c>
      <c r="E5645" s="4" t="s">
        <v>40</v>
      </c>
      <c r="F5645" s="3"/>
      <c r="G5645" s="3"/>
      <c r="H5645" s="3"/>
      <c r="I5645" s="3"/>
      <c r="J5645" s="3"/>
      <c r="K5645" s="3"/>
      <c r="L5645" s="3"/>
      <c r="M5645" s="3"/>
      <c r="N5645" s="3"/>
      <c r="O5645" s="3"/>
      <c r="P5645" s="3"/>
      <c r="Q5645" s="3"/>
      <c r="R5645" s="3"/>
      <c r="S5645" s="3"/>
      <c r="T5645" s="3"/>
      <c r="U5645" s="3"/>
      <c r="V5645" s="3"/>
      <c r="W5645" s="3"/>
      <c r="X5645" s="3"/>
      <c r="Y5645" s="3"/>
      <c r="Z5645" s="3"/>
      <c r="AA5645" s="3"/>
      <c r="AB5645" s="3"/>
      <c r="AC5645" s="3"/>
      <c r="AD5645" s="3"/>
      <c r="AE5645" s="3"/>
      <c r="AF5645" s="3"/>
    </row>
    <row r="5646">
      <c r="A5646" s="3" t="s">
        <v>32</v>
      </c>
      <c r="B5646" s="3" t="s">
        <v>2889</v>
      </c>
      <c r="C5646" s="3">
        <v>4</v>
      </c>
      <c r="D5646" s="3">
        <v>202451</v>
      </c>
      <c r="E5646" s="4" t="s">
        <v>34</v>
      </c>
      <c r="F5646" s="3"/>
      <c r="G5646" s="3"/>
      <c r="H5646" s="3"/>
      <c r="I5646" s="3"/>
      <c r="J5646" s="3"/>
      <c r="K5646" s="3"/>
      <c r="L5646" s="3"/>
      <c r="M5646" s="3"/>
      <c r="N5646" s="3"/>
      <c r="O5646" s="3"/>
      <c r="P5646" s="3"/>
      <c r="Q5646" s="3"/>
      <c r="R5646" s="3"/>
      <c r="S5646" s="3"/>
      <c r="T5646" s="3"/>
      <c r="U5646" s="3"/>
      <c r="V5646" s="3"/>
      <c r="W5646" s="3"/>
      <c r="X5646" s="3"/>
      <c r="Y5646" s="3"/>
      <c r="Z5646" s="3"/>
      <c r="AA5646" s="3"/>
      <c r="AB5646" s="3"/>
      <c r="AC5646" s="3"/>
      <c r="AD5646" s="3"/>
      <c r="AE5646" s="3"/>
      <c r="AF5646" s="3"/>
    </row>
    <row r="5647">
      <c r="A5647" s="3" t="s">
        <v>32</v>
      </c>
      <c r="B5647" s="3" t="s">
        <v>2889</v>
      </c>
      <c r="C5647" s="3">
        <v>4</v>
      </c>
      <c r="D5647" s="3">
        <v>202451</v>
      </c>
      <c r="E5647" s="4" t="s">
        <v>35</v>
      </c>
      <c r="F5647" s="5" t="s">
        <v>55</v>
      </c>
      <c r="G5647" s="5" t="s">
        <v>55</v>
      </c>
      <c r="H5647" s="5" t="s">
        <v>55</v>
      </c>
      <c r="I5647" s="5" t="s">
        <v>55</v>
      </c>
      <c r="J5647" s="5" t="s">
        <v>55</v>
      </c>
      <c r="K5647" s="5" t="s">
        <v>55</v>
      </c>
      <c r="L5647" s="5" t="s">
        <v>55</v>
      </c>
      <c r="M5647" s="5" t="s">
        <v>55</v>
      </c>
      <c r="N5647" s="5" t="s">
        <v>55</v>
      </c>
      <c r="O5647" s="5" t="s">
        <v>55</v>
      </c>
      <c r="P5647" s="5" t="s">
        <v>55</v>
      </c>
      <c r="Q5647" s="5" t="s">
        <v>55</v>
      </c>
      <c r="R5647" s="5" t="s">
        <v>55</v>
      </c>
      <c r="S5647" s="5" t="s">
        <v>55</v>
      </c>
      <c r="T5647" s="5" t="s">
        <v>55</v>
      </c>
      <c r="U5647" s="5" t="s">
        <v>55</v>
      </c>
      <c r="V5647" s="5" t="s">
        <v>55</v>
      </c>
      <c r="W5647" s="5" t="s">
        <v>55</v>
      </c>
      <c r="X5647" s="5" t="s">
        <v>55</v>
      </c>
      <c r="Y5647" s="5" t="s">
        <v>55</v>
      </c>
      <c r="Z5647" s="5" t="s">
        <v>55</v>
      </c>
      <c r="AA5647" s="5" t="s">
        <v>55</v>
      </c>
      <c r="AB5647" s="5" t="s">
        <v>55</v>
      </c>
      <c r="AC5647" s="5" t="s">
        <v>55</v>
      </c>
      <c r="AD5647" s="5" t="s">
        <v>55</v>
      </c>
      <c r="AE5647" s="5" t="s">
        <v>55</v>
      </c>
      <c r="AF5647" s="5" t="s">
        <v>55</v>
      </c>
    </row>
    <row r="5648">
      <c r="A5648" s="3" t="s">
        <v>32</v>
      </c>
      <c r="B5648" s="3" t="s">
        <v>2889</v>
      </c>
      <c r="C5648" s="3">
        <v>4</v>
      </c>
      <c r="D5648" s="3">
        <v>202451</v>
      </c>
      <c r="E5648" s="4" t="s">
        <v>39</v>
      </c>
      <c r="F5648" s="6"/>
      <c r="G5648" s="6"/>
      <c r="H5648" s="6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6"/>
      <c r="V5648" s="8"/>
      <c r="W5648" s="8"/>
      <c r="X5648" s="8"/>
      <c r="Y5648" s="8"/>
      <c r="Z5648" s="8"/>
      <c r="AA5648" s="8"/>
      <c r="AB5648" s="8"/>
      <c r="AC5648" s="8"/>
      <c r="AD5648" s="8"/>
      <c r="AE5648" s="8"/>
      <c r="AF5648" s="8"/>
    </row>
    <row r="5649">
      <c r="A5649" s="3" t="s">
        <v>32</v>
      </c>
      <c r="B5649" s="3" t="s">
        <v>2889</v>
      </c>
      <c r="C5649" s="3">
        <v>4</v>
      </c>
      <c r="D5649" s="3">
        <v>202451</v>
      </c>
      <c r="E5649" s="4" t="s">
        <v>40</v>
      </c>
      <c r="F5649" s="3"/>
      <c r="G5649" s="3"/>
      <c r="H5649" s="3"/>
      <c r="I5649" s="3"/>
      <c r="J5649" s="3"/>
      <c r="K5649" s="3"/>
      <c r="L5649" s="3"/>
      <c r="M5649" s="3"/>
      <c r="N5649" s="3"/>
      <c r="O5649" s="3"/>
      <c r="P5649" s="3"/>
      <c r="Q5649" s="3"/>
      <c r="R5649" s="3"/>
      <c r="S5649" s="3"/>
      <c r="T5649" s="3"/>
      <c r="U5649" s="3"/>
      <c r="V5649" s="3"/>
      <c r="W5649" s="3"/>
      <c r="X5649" s="3"/>
      <c r="Y5649" s="3"/>
      <c r="Z5649" s="3"/>
      <c r="AA5649" s="3"/>
      <c r="AB5649" s="3"/>
      <c r="AC5649" s="3"/>
      <c r="AD5649" s="3"/>
      <c r="AE5649" s="3"/>
      <c r="AF5649" s="3"/>
    </row>
    <row r="5650">
      <c r="A5650" s="3" t="s">
        <v>32</v>
      </c>
      <c r="B5650" s="3" t="s">
        <v>2890</v>
      </c>
      <c r="C5650" s="3">
        <v>4</v>
      </c>
      <c r="D5650" s="3">
        <v>202451</v>
      </c>
      <c r="E5650" s="4" t="s">
        <v>34</v>
      </c>
      <c r="F5650" s="3"/>
      <c r="G5650" s="3"/>
      <c r="H5650" s="3"/>
      <c r="I5650" s="3"/>
      <c r="J5650" s="3"/>
      <c r="K5650" s="3"/>
      <c r="L5650" s="3"/>
      <c r="M5650" s="3"/>
      <c r="N5650" s="3"/>
      <c r="O5650" s="3"/>
      <c r="P5650" s="3"/>
      <c r="Q5650" s="3"/>
      <c r="R5650" s="3"/>
      <c r="S5650" s="3"/>
      <c r="T5650" s="3"/>
      <c r="U5650" s="3"/>
      <c r="V5650" s="3"/>
      <c r="W5650" s="3"/>
      <c r="X5650" s="3"/>
      <c r="Y5650" s="3"/>
      <c r="Z5650" s="3"/>
      <c r="AA5650" s="3"/>
      <c r="AB5650" s="3"/>
      <c r="AC5650" s="3"/>
      <c r="AD5650" s="3"/>
      <c r="AE5650" s="3"/>
      <c r="AF5650" s="3"/>
    </row>
    <row r="5651">
      <c r="A5651" s="3" t="s">
        <v>32</v>
      </c>
      <c r="B5651" s="3" t="s">
        <v>2890</v>
      </c>
      <c r="C5651" s="3">
        <v>4</v>
      </c>
      <c r="D5651" s="3">
        <v>202451</v>
      </c>
      <c r="E5651" s="4" t="s">
        <v>35</v>
      </c>
      <c r="F5651" s="5" t="s">
        <v>55</v>
      </c>
      <c r="G5651" s="5" t="s">
        <v>55</v>
      </c>
      <c r="H5651" s="5" t="s">
        <v>55</v>
      </c>
      <c r="I5651" s="5" t="s">
        <v>55</v>
      </c>
      <c r="J5651" s="5" t="s">
        <v>55</v>
      </c>
      <c r="K5651" s="5" t="s">
        <v>55</v>
      </c>
      <c r="L5651" s="5" t="s">
        <v>55</v>
      </c>
      <c r="M5651" s="5" t="s">
        <v>55</v>
      </c>
      <c r="N5651" s="5" t="s">
        <v>55</v>
      </c>
      <c r="O5651" s="5" t="s">
        <v>55</v>
      </c>
      <c r="P5651" s="5" t="s">
        <v>55</v>
      </c>
      <c r="Q5651" s="5" t="s">
        <v>55</v>
      </c>
      <c r="R5651" s="5" t="s">
        <v>55</v>
      </c>
      <c r="S5651" s="5" t="s">
        <v>55</v>
      </c>
      <c r="T5651" s="5" t="s">
        <v>55</v>
      </c>
      <c r="U5651" s="5" t="s">
        <v>55</v>
      </c>
      <c r="V5651" s="5" t="s">
        <v>55</v>
      </c>
      <c r="W5651" s="5" t="s">
        <v>55</v>
      </c>
      <c r="X5651" s="5" t="s">
        <v>55</v>
      </c>
      <c r="Y5651" s="5" t="s">
        <v>55</v>
      </c>
      <c r="Z5651" s="5" t="s">
        <v>55</v>
      </c>
      <c r="AA5651" s="5" t="s">
        <v>55</v>
      </c>
      <c r="AB5651" s="5" t="s">
        <v>55</v>
      </c>
      <c r="AC5651" s="5" t="s">
        <v>55</v>
      </c>
      <c r="AD5651" s="5" t="s">
        <v>55</v>
      </c>
      <c r="AE5651" s="5" t="s">
        <v>55</v>
      </c>
      <c r="AF5651" s="5" t="s">
        <v>55</v>
      </c>
    </row>
    <row r="5652">
      <c r="A5652" s="3" t="s">
        <v>32</v>
      </c>
      <c r="B5652" s="3" t="s">
        <v>2890</v>
      </c>
      <c r="C5652" s="3">
        <v>4</v>
      </c>
      <c r="D5652" s="3">
        <v>202451</v>
      </c>
      <c r="E5652" s="4" t="s">
        <v>39</v>
      </c>
      <c r="F5652" s="6"/>
      <c r="G5652" s="6"/>
      <c r="H5652" s="6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8"/>
      <c r="W5652" s="8"/>
      <c r="X5652" s="8"/>
      <c r="Y5652" s="8"/>
      <c r="Z5652" s="8"/>
      <c r="AA5652" s="8"/>
      <c r="AB5652" s="8"/>
      <c r="AC5652" s="8"/>
      <c r="AD5652" s="8"/>
      <c r="AE5652" s="8"/>
      <c r="AF5652" s="8"/>
    </row>
    <row r="5653">
      <c r="A5653" s="3" t="s">
        <v>32</v>
      </c>
      <c r="B5653" s="3" t="s">
        <v>2890</v>
      </c>
      <c r="C5653" s="3">
        <v>4</v>
      </c>
      <c r="D5653" s="3">
        <v>202451</v>
      </c>
      <c r="E5653" s="4" t="s">
        <v>40</v>
      </c>
      <c r="F5653" s="3"/>
      <c r="G5653" s="3"/>
      <c r="H5653" s="3"/>
      <c r="I5653" s="3"/>
      <c r="J5653" s="3"/>
      <c r="K5653" s="3"/>
      <c r="L5653" s="3"/>
      <c r="M5653" s="3"/>
      <c r="N5653" s="3"/>
      <c r="O5653" s="3"/>
      <c r="P5653" s="3"/>
      <c r="Q5653" s="3"/>
      <c r="R5653" s="3"/>
      <c r="S5653" s="3"/>
      <c r="T5653" s="3"/>
      <c r="U5653" s="3"/>
      <c r="V5653" s="3"/>
      <c r="W5653" s="3"/>
      <c r="X5653" s="3"/>
      <c r="Y5653" s="3"/>
      <c r="Z5653" s="3"/>
      <c r="AA5653" s="3"/>
      <c r="AB5653" s="3"/>
      <c r="AC5653" s="3"/>
      <c r="AD5653" s="3"/>
      <c r="AE5653" s="3"/>
      <c r="AF5653" s="3"/>
    </row>
    <row r="5654">
      <c r="A5654" s="3" t="s">
        <v>32</v>
      </c>
      <c r="B5654" s="3" t="s">
        <v>2891</v>
      </c>
      <c r="C5654" s="3">
        <v>4</v>
      </c>
      <c r="D5654" s="3">
        <v>202451</v>
      </c>
      <c r="E5654" s="4" t="s">
        <v>34</v>
      </c>
      <c r="F5654" s="3"/>
      <c r="G5654" s="3"/>
      <c r="H5654" s="3"/>
      <c r="I5654" s="3"/>
      <c r="J5654" s="3"/>
      <c r="K5654" s="3"/>
      <c r="L5654" s="3"/>
      <c r="M5654" s="3"/>
      <c r="N5654" s="3"/>
      <c r="O5654" s="3"/>
      <c r="P5654" s="3"/>
      <c r="Q5654" s="3"/>
      <c r="R5654" s="3"/>
      <c r="S5654" s="3"/>
      <c r="T5654" s="3"/>
      <c r="U5654" s="3"/>
      <c r="V5654" s="3"/>
      <c r="W5654" s="3"/>
      <c r="X5654" s="3"/>
      <c r="Y5654" s="3"/>
      <c r="Z5654" s="3"/>
      <c r="AA5654" s="3"/>
      <c r="AB5654" s="3"/>
      <c r="AC5654" s="3"/>
      <c r="AD5654" s="3"/>
      <c r="AE5654" s="3"/>
      <c r="AF5654" s="3"/>
    </row>
    <row r="5655">
      <c r="A5655" s="3" t="s">
        <v>32</v>
      </c>
      <c r="B5655" s="3" t="s">
        <v>2891</v>
      </c>
      <c r="C5655" s="3">
        <v>4</v>
      </c>
      <c r="D5655" s="3">
        <v>202451</v>
      </c>
      <c r="E5655" s="4" t="s">
        <v>35</v>
      </c>
      <c r="F5655" s="5" t="s">
        <v>55</v>
      </c>
      <c r="G5655" s="5" t="s">
        <v>55</v>
      </c>
      <c r="H5655" s="5" t="s">
        <v>55</v>
      </c>
      <c r="I5655" s="5" t="s">
        <v>55</v>
      </c>
      <c r="J5655" s="5" t="s">
        <v>55</v>
      </c>
      <c r="K5655" s="5" t="s">
        <v>55</v>
      </c>
      <c r="L5655" s="5" t="s">
        <v>55</v>
      </c>
      <c r="M5655" s="5" t="s">
        <v>55</v>
      </c>
      <c r="N5655" s="5" t="s">
        <v>55</v>
      </c>
      <c r="O5655" s="5" t="s">
        <v>55</v>
      </c>
      <c r="P5655" s="5" t="s">
        <v>55</v>
      </c>
      <c r="Q5655" s="5" t="s">
        <v>55</v>
      </c>
      <c r="R5655" s="5" t="s">
        <v>55</v>
      </c>
      <c r="S5655" s="5" t="s">
        <v>55</v>
      </c>
      <c r="T5655" s="5" t="s">
        <v>55</v>
      </c>
      <c r="U5655" s="5" t="s">
        <v>55</v>
      </c>
      <c r="V5655" s="5" t="s">
        <v>55</v>
      </c>
      <c r="W5655" s="5" t="s">
        <v>55</v>
      </c>
      <c r="X5655" s="5" t="s">
        <v>55</v>
      </c>
      <c r="Y5655" s="5" t="s">
        <v>55</v>
      </c>
      <c r="Z5655" s="5" t="s">
        <v>55</v>
      </c>
      <c r="AA5655" s="5" t="s">
        <v>55</v>
      </c>
      <c r="AB5655" s="5" t="s">
        <v>55</v>
      </c>
      <c r="AC5655" s="5" t="s">
        <v>55</v>
      </c>
      <c r="AD5655" s="5" t="s">
        <v>55</v>
      </c>
      <c r="AE5655" s="5" t="s">
        <v>55</v>
      </c>
      <c r="AF5655" s="5" t="s">
        <v>55</v>
      </c>
    </row>
    <row r="5656">
      <c r="A5656" s="3" t="s">
        <v>32</v>
      </c>
      <c r="B5656" s="3" t="s">
        <v>2891</v>
      </c>
      <c r="C5656" s="3">
        <v>4</v>
      </c>
      <c r="D5656" s="3">
        <v>202451</v>
      </c>
      <c r="E5656" s="4" t="s">
        <v>39</v>
      </c>
      <c r="F5656" s="6"/>
      <c r="G5656" s="6"/>
      <c r="H5656" s="6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6"/>
      <c r="V5656" s="8"/>
      <c r="W5656" s="8"/>
      <c r="X5656" s="8"/>
      <c r="Y5656" s="8"/>
      <c r="Z5656" s="8"/>
      <c r="AA5656" s="8"/>
      <c r="AB5656" s="8"/>
      <c r="AC5656" s="8"/>
      <c r="AD5656" s="8"/>
      <c r="AE5656" s="8"/>
      <c r="AF5656" s="8"/>
    </row>
    <row r="5657">
      <c r="A5657" s="3" t="s">
        <v>32</v>
      </c>
      <c r="B5657" s="3" t="s">
        <v>2891</v>
      </c>
      <c r="C5657" s="3">
        <v>4</v>
      </c>
      <c r="D5657" s="3">
        <v>202451</v>
      </c>
      <c r="E5657" s="4" t="s">
        <v>40</v>
      </c>
      <c r="F5657" s="3"/>
      <c r="G5657" s="3"/>
      <c r="H5657" s="3"/>
      <c r="I5657" s="3"/>
      <c r="J5657" s="3"/>
      <c r="K5657" s="3"/>
      <c r="L5657" s="3"/>
      <c r="M5657" s="3"/>
      <c r="N5657" s="3"/>
      <c r="O5657" s="3"/>
      <c r="P5657" s="3"/>
      <c r="Q5657" s="3"/>
      <c r="R5657" s="3"/>
      <c r="S5657" s="3"/>
      <c r="T5657" s="3"/>
      <c r="U5657" s="3"/>
      <c r="V5657" s="3"/>
      <c r="W5657" s="3"/>
      <c r="X5657" s="3"/>
      <c r="Y5657" s="3"/>
      <c r="Z5657" s="3"/>
      <c r="AA5657" s="3"/>
      <c r="AB5657" s="3"/>
      <c r="AC5657" s="3"/>
      <c r="AD5657" s="3"/>
      <c r="AE5657" s="3"/>
      <c r="AF5657" s="3"/>
    </row>
    <row r="5658">
      <c r="A5658" s="3" t="s">
        <v>32</v>
      </c>
      <c r="B5658" s="3" t="s">
        <v>2892</v>
      </c>
      <c r="C5658" s="3">
        <v>4</v>
      </c>
      <c r="D5658" s="3">
        <v>202451</v>
      </c>
      <c r="E5658" s="4" t="s">
        <v>34</v>
      </c>
      <c r="F5658" s="3"/>
      <c r="G5658" s="3"/>
      <c r="H5658" s="3"/>
      <c r="I5658" s="3"/>
      <c r="J5658" s="3"/>
      <c r="K5658" s="3"/>
      <c r="L5658" s="3"/>
      <c r="M5658" s="3"/>
      <c r="N5658" s="3"/>
      <c r="O5658" s="3"/>
      <c r="P5658" s="3"/>
      <c r="Q5658" s="3"/>
      <c r="R5658" s="3"/>
      <c r="S5658" s="3"/>
      <c r="T5658" s="3"/>
      <c r="U5658" s="3"/>
      <c r="V5658" s="3"/>
      <c r="W5658" s="3"/>
      <c r="X5658" s="3"/>
      <c r="Y5658" s="3"/>
      <c r="Z5658" s="3"/>
      <c r="AA5658" s="3"/>
      <c r="AB5658" s="3"/>
      <c r="AC5658" s="3"/>
      <c r="AD5658" s="3"/>
      <c r="AE5658" s="3"/>
      <c r="AF5658" s="3"/>
    </row>
    <row r="5659">
      <c r="A5659" s="3" t="s">
        <v>32</v>
      </c>
      <c r="B5659" s="3" t="s">
        <v>2892</v>
      </c>
      <c r="C5659" s="3">
        <v>4</v>
      </c>
      <c r="D5659" s="3">
        <v>202451</v>
      </c>
      <c r="E5659" s="4" t="s">
        <v>35</v>
      </c>
      <c r="F5659" s="5" t="s">
        <v>55</v>
      </c>
      <c r="G5659" s="5" t="s">
        <v>55</v>
      </c>
      <c r="H5659" s="5" t="s">
        <v>55</v>
      </c>
      <c r="I5659" s="5" t="s">
        <v>55</v>
      </c>
      <c r="J5659" s="5" t="s">
        <v>55</v>
      </c>
      <c r="K5659" s="5" t="s">
        <v>55</v>
      </c>
      <c r="L5659" s="5" t="s">
        <v>55</v>
      </c>
      <c r="M5659" s="5" t="s">
        <v>55</v>
      </c>
      <c r="N5659" s="5" t="s">
        <v>55</v>
      </c>
      <c r="O5659" s="5" t="s">
        <v>55</v>
      </c>
      <c r="P5659" s="5" t="s">
        <v>55</v>
      </c>
      <c r="Q5659" s="5" t="s">
        <v>55</v>
      </c>
      <c r="R5659" s="5" t="s">
        <v>55</v>
      </c>
      <c r="S5659" s="5" t="s">
        <v>55</v>
      </c>
      <c r="T5659" s="5" t="s">
        <v>55</v>
      </c>
      <c r="U5659" s="5" t="s">
        <v>55</v>
      </c>
      <c r="V5659" s="5" t="s">
        <v>55</v>
      </c>
      <c r="W5659" s="5" t="s">
        <v>55</v>
      </c>
      <c r="X5659" s="5" t="s">
        <v>55</v>
      </c>
      <c r="Y5659" s="5" t="s">
        <v>55</v>
      </c>
      <c r="Z5659" s="5" t="s">
        <v>55</v>
      </c>
      <c r="AA5659" s="5" t="s">
        <v>55</v>
      </c>
      <c r="AB5659" s="5" t="s">
        <v>55</v>
      </c>
      <c r="AC5659" s="5" t="s">
        <v>55</v>
      </c>
      <c r="AD5659" s="5" t="s">
        <v>55</v>
      </c>
      <c r="AE5659" s="5" t="s">
        <v>55</v>
      </c>
      <c r="AF5659" s="5" t="s">
        <v>55</v>
      </c>
    </row>
    <row r="5660">
      <c r="A5660" s="3" t="s">
        <v>32</v>
      </c>
      <c r="B5660" s="3" t="s">
        <v>2892</v>
      </c>
      <c r="C5660" s="3">
        <v>4</v>
      </c>
      <c r="D5660" s="3">
        <v>202451</v>
      </c>
      <c r="E5660" s="4" t="s">
        <v>39</v>
      </c>
      <c r="F5660" s="6"/>
      <c r="G5660" s="6"/>
      <c r="H5660" s="6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6"/>
      <c r="T5660" s="6"/>
      <c r="U5660" s="6"/>
      <c r="V5660" s="8"/>
      <c r="W5660" s="8"/>
      <c r="X5660" s="8"/>
      <c r="Y5660" s="8"/>
      <c r="Z5660" s="8"/>
      <c r="AA5660" s="8"/>
      <c r="AB5660" s="8"/>
      <c r="AC5660" s="8"/>
      <c r="AD5660" s="8"/>
      <c r="AE5660" s="8"/>
      <c r="AF5660" s="8"/>
    </row>
    <row r="5661">
      <c r="A5661" s="3" t="s">
        <v>32</v>
      </c>
      <c r="B5661" s="3" t="s">
        <v>2892</v>
      </c>
      <c r="C5661" s="3">
        <v>4</v>
      </c>
      <c r="D5661" s="3">
        <v>202451</v>
      </c>
      <c r="E5661" s="4" t="s">
        <v>40</v>
      </c>
      <c r="F5661" s="3"/>
      <c r="G5661" s="3"/>
      <c r="H5661" s="3"/>
      <c r="I5661" s="3"/>
      <c r="J5661" s="3"/>
      <c r="K5661" s="3"/>
      <c r="L5661" s="3"/>
      <c r="M5661" s="3"/>
      <c r="N5661" s="3"/>
      <c r="O5661" s="3"/>
      <c r="P5661" s="3"/>
      <c r="Q5661" s="3"/>
      <c r="R5661" s="3"/>
      <c r="S5661" s="3"/>
      <c r="T5661" s="3"/>
      <c r="U5661" s="3"/>
      <c r="V5661" s="3"/>
      <c r="W5661" s="3"/>
      <c r="X5661" s="3"/>
      <c r="Y5661" s="3"/>
      <c r="Z5661" s="3"/>
      <c r="AA5661" s="3"/>
      <c r="AB5661" s="3"/>
      <c r="AC5661" s="3"/>
      <c r="AD5661" s="3"/>
      <c r="AE5661" s="3"/>
      <c r="AF5661" s="3"/>
    </row>
    <row r="5662">
      <c r="A5662" s="3" t="s">
        <v>32</v>
      </c>
      <c r="B5662" s="3" t="s">
        <v>2893</v>
      </c>
      <c r="C5662" s="3">
        <v>4</v>
      </c>
      <c r="D5662" s="3">
        <v>202451</v>
      </c>
      <c r="E5662" s="4" t="s">
        <v>34</v>
      </c>
      <c r="F5662" s="3"/>
      <c r="G5662" s="3"/>
      <c r="H5662" s="3"/>
      <c r="I5662" s="3"/>
      <c r="J5662" s="3"/>
      <c r="K5662" s="3"/>
      <c r="L5662" s="3"/>
      <c r="M5662" s="3"/>
      <c r="N5662" s="3"/>
      <c r="O5662" s="3"/>
      <c r="P5662" s="3"/>
      <c r="Q5662" s="3"/>
      <c r="R5662" s="3"/>
      <c r="S5662" s="3"/>
      <c r="T5662" s="3"/>
      <c r="U5662" s="3"/>
      <c r="V5662" s="3"/>
      <c r="W5662" s="3"/>
      <c r="X5662" s="3"/>
      <c r="Y5662" s="3"/>
      <c r="Z5662" s="3"/>
      <c r="AA5662" s="3"/>
      <c r="AB5662" s="3"/>
      <c r="AC5662" s="3"/>
      <c r="AD5662" s="3"/>
      <c r="AE5662" s="3"/>
      <c r="AF5662" s="3"/>
    </row>
    <row r="5663">
      <c r="A5663" s="3" t="s">
        <v>32</v>
      </c>
      <c r="B5663" s="3" t="s">
        <v>2893</v>
      </c>
      <c r="C5663" s="3">
        <v>4</v>
      </c>
      <c r="D5663" s="3">
        <v>202451</v>
      </c>
      <c r="E5663" s="4" t="s">
        <v>35</v>
      </c>
      <c r="F5663" s="5" t="s">
        <v>55</v>
      </c>
      <c r="G5663" s="5" t="s">
        <v>55</v>
      </c>
      <c r="H5663" s="5" t="s">
        <v>55</v>
      </c>
      <c r="I5663" s="5" t="s">
        <v>55</v>
      </c>
      <c r="J5663" s="5" t="s">
        <v>55</v>
      </c>
      <c r="K5663" s="5" t="s">
        <v>55</v>
      </c>
      <c r="L5663" s="5" t="s">
        <v>55</v>
      </c>
      <c r="M5663" s="5" t="s">
        <v>55</v>
      </c>
      <c r="N5663" s="5" t="s">
        <v>55</v>
      </c>
      <c r="O5663" s="5" t="s">
        <v>55</v>
      </c>
      <c r="P5663" s="5" t="s">
        <v>55</v>
      </c>
      <c r="Q5663" s="5" t="s">
        <v>55</v>
      </c>
      <c r="R5663" s="5" t="s">
        <v>55</v>
      </c>
      <c r="S5663" s="5" t="s">
        <v>55</v>
      </c>
      <c r="T5663" s="5" t="s">
        <v>55</v>
      </c>
      <c r="U5663" s="5" t="s">
        <v>55</v>
      </c>
      <c r="V5663" s="5" t="s">
        <v>55</v>
      </c>
      <c r="W5663" s="5" t="s">
        <v>55</v>
      </c>
      <c r="X5663" s="5" t="s">
        <v>55</v>
      </c>
      <c r="Y5663" s="5" t="s">
        <v>55</v>
      </c>
      <c r="Z5663" s="5" t="s">
        <v>55</v>
      </c>
      <c r="AA5663" s="5" t="s">
        <v>55</v>
      </c>
      <c r="AB5663" s="5" t="s">
        <v>55</v>
      </c>
      <c r="AC5663" s="5" t="s">
        <v>55</v>
      </c>
      <c r="AD5663" s="5" t="s">
        <v>55</v>
      </c>
      <c r="AE5663" s="5" t="s">
        <v>55</v>
      </c>
      <c r="AF5663" s="5" t="s">
        <v>55</v>
      </c>
    </row>
    <row r="5664">
      <c r="A5664" s="3" t="s">
        <v>32</v>
      </c>
      <c r="B5664" s="3" t="s">
        <v>2893</v>
      </c>
      <c r="C5664" s="3">
        <v>4</v>
      </c>
      <c r="D5664" s="3">
        <v>202451</v>
      </c>
      <c r="E5664" s="4" t="s">
        <v>39</v>
      </c>
      <c r="F5664" s="6"/>
      <c r="G5664" s="6"/>
      <c r="H5664" s="6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6"/>
      <c r="V5664" s="8"/>
      <c r="W5664" s="8"/>
      <c r="X5664" s="8"/>
      <c r="Y5664" s="8"/>
      <c r="Z5664" s="8"/>
      <c r="AA5664" s="8"/>
      <c r="AB5664" s="8"/>
      <c r="AC5664" s="8"/>
      <c r="AD5664" s="8"/>
      <c r="AE5664" s="8"/>
      <c r="AF5664" s="8"/>
    </row>
    <row r="5665">
      <c r="A5665" s="3" t="s">
        <v>32</v>
      </c>
      <c r="B5665" s="3" t="s">
        <v>2893</v>
      </c>
      <c r="C5665" s="3">
        <v>4</v>
      </c>
      <c r="D5665" s="3">
        <v>202451</v>
      </c>
      <c r="E5665" s="4" t="s">
        <v>40</v>
      </c>
      <c r="F5665" s="3"/>
      <c r="G5665" s="3"/>
      <c r="H5665" s="3"/>
      <c r="I5665" s="3"/>
      <c r="J5665" s="3"/>
      <c r="K5665" s="3"/>
      <c r="L5665" s="3"/>
      <c r="M5665" s="3"/>
      <c r="N5665" s="3"/>
      <c r="O5665" s="3"/>
      <c r="P5665" s="3"/>
      <c r="Q5665" s="3"/>
      <c r="R5665" s="3"/>
      <c r="S5665" s="3"/>
      <c r="T5665" s="3"/>
      <c r="U5665" s="3"/>
      <c r="V5665" s="3"/>
      <c r="W5665" s="3"/>
      <c r="X5665" s="3"/>
      <c r="Y5665" s="3"/>
      <c r="Z5665" s="3"/>
      <c r="AA5665" s="3"/>
      <c r="AB5665" s="3"/>
      <c r="AC5665" s="3"/>
      <c r="AD5665" s="3"/>
      <c r="AE5665" s="3"/>
      <c r="AF5665" s="3"/>
    </row>
    <row r="5666">
      <c r="A5666" s="3" t="s">
        <v>32</v>
      </c>
      <c r="B5666" s="3" t="s">
        <v>2894</v>
      </c>
      <c r="C5666" s="3">
        <v>4</v>
      </c>
      <c r="D5666" s="3">
        <v>202451</v>
      </c>
      <c r="E5666" s="4" t="s">
        <v>34</v>
      </c>
      <c r="F5666" s="3"/>
      <c r="G5666" s="3"/>
      <c r="H5666" s="3"/>
      <c r="I5666" s="3"/>
      <c r="J5666" s="3"/>
      <c r="K5666" s="3"/>
      <c r="L5666" s="3"/>
      <c r="M5666" s="3"/>
      <c r="N5666" s="3"/>
      <c r="O5666" s="3"/>
      <c r="P5666" s="3"/>
      <c r="Q5666" s="3"/>
      <c r="R5666" s="3"/>
      <c r="S5666" s="3"/>
      <c r="T5666" s="3"/>
      <c r="U5666" s="3"/>
      <c r="V5666" s="3"/>
      <c r="W5666" s="3"/>
      <c r="X5666" s="3"/>
      <c r="Y5666" s="3"/>
      <c r="Z5666" s="3"/>
      <c r="AA5666" s="3"/>
      <c r="AB5666" s="3"/>
      <c r="AC5666" s="3"/>
      <c r="AD5666" s="3"/>
      <c r="AE5666" s="3"/>
      <c r="AF5666" s="3"/>
    </row>
    <row r="5667">
      <c r="A5667" s="3" t="s">
        <v>32</v>
      </c>
      <c r="B5667" s="3" t="s">
        <v>2894</v>
      </c>
      <c r="C5667" s="3">
        <v>4</v>
      </c>
      <c r="D5667" s="3">
        <v>202451</v>
      </c>
      <c r="E5667" s="4" t="s">
        <v>35</v>
      </c>
      <c r="F5667" s="5" t="s">
        <v>55</v>
      </c>
      <c r="G5667" s="5" t="s">
        <v>55</v>
      </c>
      <c r="H5667" s="5" t="s">
        <v>55</v>
      </c>
      <c r="I5667" s="5" t="s">
        <v>55</v>
      </c>
      <c r="J5667" s="5" t="s">
        <v>55</v>
      </c>
      <c r="K5667" s="5" t="s">
        <v>55</v>
      </c>
      <c r="L5667" s="5" t="s">
        <v>55</v>
      </c>
      <c r="M5667" s="5" t="s">
        <v>55</v>
      </c>
      <c r="N5667" s="5" t="s">
        <v>55</v>
      </c>
      <c r="O5667" s="5" t="s">
        <v>55</v>
      </c>
      <c r="P5667" s="5" t="s">
        <v>55</v>
      </c>
      <c r="Q5667" s="5" t="s">
        <v>55</v>
      </c>
      <c r="R5667" s="5" t="s">
        <v>55</v>
      </c>
      <c r="S5667" s="5" t="s">
        <v>55</v>
      </c>
      <c r="T5667" s="5" t="s">
        <v>55</v>
      </c>
      <c r="U5667" s="5" t="s">
        <v>55</v>
      </c>
      <c r="V5667" s="5" t="s">
        <v>55</v>
      </c>
      <c r="W5667" s="5" t="s">
        <v>55</v>
      </c>
      <c r="X5667" s="5" t="s">
        <v>55</v>
      </c>
      <c r="Y5667" s="5" t="s">
        <v>55</v>
      </c>
      <c r="Z5667" s="5" t="s">
        <v>55</v>
      </c>
      <c r="AA5667" s="5" t="s">
        <v>55</v>
      </c>
      <c r="AB5667" s="5" t="s">
        <v>55</v>
      </c>
      <c r="AC5667" s="5" t="s">
        <v>55</v>
      </c>
      <c r="AD5667" s="5" t="s">
        <v>55</v>
      </c>
      <c r="AE5667" s="5" t="s">
        <v>55</v>
      </c>
      <c r="AF5667" s="5" t="s">
        <v>55</v>
      </c>
    </row>
    <row r="5668">
      <c r="A5668" s="3" t="s">
        <v>32</v>
      </c>
      <c r="B5668" s="3" t="s">
        <v>2894</v>
      </c>
      <c r="C5668" s="3">
        <v>4</v>
      </c>
      <c r="D5668" s="3">
        <v>202451</v>
      </c>
      <c r="E5668" s="4" t="s">
        <v>39</v>
      </c>
      <c r="F5668" s="6"/>
      <c r="G5668" s="6"/>
      <c r="H5668" s="6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6"/>
      <c r="T5668" s="6"/>
      <c r="U5668" s="6"/>
      <c r="V5668" s="8"/>
      <c r="W5668" s="8"/>
      <c r="X5668" s="8"/>
      <c r="Y5668" s="8"/>
      <c r="Z5668" s="8"/>
      <c r="AA5668" s="8"/>
      <c r="AB5668" s="8"/>
      <c r="AC5668" s="8"/>
      <c r="AD5668" s="8"/>
      <c r="AE5668" s="8"/>
      <c r="AF5668" s="8"/>
    </row>
    <row r="5669">
      <c r="A5669" s="3" t="s">
        <v>32</v>
      </c>
      <c r="B5669" s="3" t="s">
        <v>2894</v>
      </c>
      <c r="C5669" s="3">
        <v>4</v>
      </c>
      <c r="D5669" s="3">
        <v>202451</v>
      </c>
      <c r="E5669" s="4" t="s">
        <v>40</v>
      </c>
      <c r="F5669" s="3"/>
      <c r="G5669" s="3"/>
      <c r="H5669" s="3"/>
      <c r="I5669" s="3"/>
      <c r="J5669" s="3"/>
      <c r="K5669" s="3"/>
      <c r="L5669" s="3"/>
      <c r="M5669" s="3"/>
      <c r="N5669" s="3"/>
      <c r="O5669" s="3"/>
      <c r="P5669" s="3"/>
      <c r="Q5669" s="3"/>
      <c r="R5669" s="3"/>
      <c r="S5669" s="3"/>
      <c r="T5669" s="3"/>
      <c r="U5669" s="3"/>
      <c r="V5669" s="3"/>
      <c r="W5669" s="3"/>
      <c r="X5669" s="3"/>
      <c r="Y5669" s="3"/>
      <c r="Z5669" s="3"/>
      <c r="AA5669" s="3"/>
      <c r="AB5669" s="3"/>
      <c r="AC5669" s="3"/>
      <c r="AD5669" s="3"/>
      <c r="AE5669" s="3"/>
      <c r="AF5669" s="3"/>
    </row>
    <row r="5670">
      <c r="A5670" s="3" t="s">
        <v>32</v>
      </c>
      <c r="B5670" s="3" t="s">
        <v>2895</v>
      </c>
      <c r="C5670" s="3">
        <v>4</v>
      </c>
      <c r="D5670" s="3">
        <v>202451</v>
      </c>
      <c r="E5670" s="4" t="s">
        <v>34</v>
      </c>
      <c r="F5670" s="3"/>
      <c r="G5670" s="3"/>
      <c r="H5670" s="3"/>
      <c r="I5670" s="3"/>
      <c r="J5670" s="3"/>
      <c r="K5670" s="3"/>
      <c r="L5670" s="3"/>
      <c r="M5670" s="3"/>
      <c r="N5670" s="3"/>
      <c r="O5670" s="3"/>
      <c r="P5670" s="3"/>
      <c r="Q5670" s="3"/>
      <c r="R5670" s="3"/>
      <c r="S5670" s="3"/>
      <c r="T5670" s="3"/>
      <c r="U5670" s="3"/>
      <c r="V5670" s="3"/>
      <c r="W5670" s="3"/>
      <c r="X5670" s="3"/>
      <c r="Y5670" s="3"/>
      <c r="Z5670" s="3"/>
      <c r="AA5670" s="3"/>
      <c r="AB5670" s="3"/>
      <c r="AC5670" s="3"/>
      <c r="AD5670" s="3"/>
      <c r="AE5670" s="3"/>
      <c r="AF5670" s="3"/>
    </row>
    <row r="5671">
      <c r="A5671" s="3" t="s">
        <v>32</v>
      </c>
      <c r="B5671" s="3" t="s">
        <v>2895</v>
      </c>
      <c r="C5671" s="3">
        <v>4</v>
      </c>
      <c r="D5671" s="3">
        <v>202451</v>
      </c>
      <c r="E5671" s="4" t="s">
        <v>35</v>
      </c>
      <c r="F5671" s="5" t="s">
        <v>55</v>
      </c>
      <c r="G5671" s="5" t="s">
        <v>55</v>
      </c>
      <c r="H5671" s="5" t="s">
        <v>55</v>
      </c>
      <c r="I5671" s="5" t="s">
        <v>55</v>
      </c>
      <c r="J5671" s="5" t="s">
        <v>55</v>
      </c>
      <c r="K5671" s="5" t="s">
        <v>55</v>
      </c>
      <c r="L5671" s="5" t="s">
        <v>55</v>
      </c>
      <c r="M5671" s="5" t="s">
        <v>55</v>
      </c>
      <c r="N5671" s="5" t="s">
        <v>55</v>
      </c>
      <c r="O5671" s="5" t="s">
        <v>55</v>
      </c>
      <c r="P5671" s="5" t="s">
        <v>55</v>
      </c>
      <c r="Q5671" s="5" t="s">
        <v>55</v>
      </c>
      <c r="R5671" s="5" t="s">
        <v>55</v>
      </c>
      <c r="S5671" s="5" t="s">
        <v>55</v>
      </c>
      <c r="T5671" s="5" t="s">
        <v>55</v>
      </c>
      <c r="U5671" s="5" t="s">
        <v>55</v>
      </c>
      <c r="V5671" s="5" t="s">
        <v>55</v>
      </c>
      <c r="W5671" s="5" t="s">
        <v>55</v>
      </c>
      <c r="X5671" s="5" t="s">
        <v>55</v>
      </c>
      <c r="Y5671" s="5" t="s">
        <v>55</v>
      </c>
      <c r="Z5671" s="5" t="s">
        <v>55</v>
      </c>
      <c r="AA5671" s="5" t="s">
        <v>55</v>
      </c>
      <c r="AB5671" s="5" t="s">
        <v>55</v>
      </c>
      <c r="AC5671" s="5" t="s">
        <v>55</v>
      </c>
      <c r="AD5671" s="5" t="s">
        <v>55</v>
      </c>
      <c r="AE5671" s="5" t="s">
        <v>55</v>
      </c>
      <c r="AF5671" s="5" t="s">
        <v>55</v>
      </c>
    </row>
    <row r="5672">
      <c r="A5672" s="3" t="s">
        <v>32</v>
      </c>
      <c r="B5672" s="3" t="s">
        <v>2895</v>
      </c>
      <c r="C5672" s="3">
        <v>4</v>
      </c>
      <c r="D5672" s="3">
        <v>202451</v>
      </c>
      <c r="E5672" s="4" t="s">
        <v>39</v>
      </c>
      <c r="F5672" s="6"/>
      <c r="G5672" s="6"/>
      <c r="H5672" s="6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6"/>
      <c r="T5672" s="6"/>
      <c r="U5672" s="6"/>
      <c r="V5672" s="8"/>
      <c r="W5672" s="8"/>
      <c r="X5672" s="8"/>
      <c r="Y5672" s="8"/>
      <c r="Z5672" s="8"/>
      <c r="AA5672" s="8"/>
      <c r="AB5672" s="8"/>
      <c r="AC5672" s="8"/>
      <c r="AD5672" s="8"/>
      <c r="AE5672" s="8"/>
      <c r="AF5672" s="8"/>
    </row>
    <row r="5673">
      <c r="A5673" s="3" t="s">
        <v>32</v>
      </c>
      <c r="B5673" s="3" t="s">
        <v>2895</v>
      </c>
      <c r="C5673" s="3">
        <v>4</v>
      </c>
      <c r="D5673" s="3">
        <v>202451</v>
      </c>
      <c r="E5673" s="4" t="s">
        <v>40</v>
      </c>
      <c r="F5673" s="3"/>
      <c r="G5673" s="3"/>
      <c r="H5673" s="3"/>
      <c r="I5673" s="3"/>
      <c r="J5673" s="3"/>
      <c r="K5673" s="3"/>
      <c r="L5673" s="3"/>
      <c r="M5673" s="3"/>
      <c r="N5673" s="3"/>
      <c r="O5673" s="3"/>
      <c r="P5673" s="3"/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  <c r="AC5673" s="3"/>
      <c r="AD5673" s="3"/>
      <c r="AE5673" s="3"/>
      <c r="AF5673" s="3"/>
    </row>
    <row r="5674">
      <c r="A5674" s="3" t="s">
        <v>32</v>
      </c>
      <c r="B5674" s="3" t="s">
        <v>2896</v>
      </c>
      <c r="C5674" s="3">
        <v>4</v>
      </c>
      <c r="D5674" s="3">
        <v>202451</v>
      </c>
      <c r="E5674" s="4" t="s">
        <v>34</v>
      </c>
      <c r="F5674" s="3"/>
      <c r="G5674" s="3"/>
      <c r="H5674" s="3"/>
      <c r="I5674" s="3"/>
      <c r="J5674" s="3"/>
      <c r="K5674" s="3"/>
      <c r="L5674" s="3"/>
      <c r="M5674" s="3"/>
      <c r="N5674" s="3"/>
      <c r="O5674" s="3"/>
      <c r="P5674" s="3"/>
      <c r="Q5674" s="3"/>
      <c r="R5674" s="3"/>
      <c r="S5674" s="3"/>
      <c r="T5674" s="3"/>
      <c r="U5674" s="3"/>
      <c r="V5674" s="3"/>
      <c r="W5674" s="3"/>
      <c r="X5674" s="3"/>
      <c r="Y5674" s="3"/>
      <c r="Z5674" s="3"/>
      <c r="AA5674" s="3"/>
      <c r="AB5674" s="3"/>
      <c r="AC5674" s="3"/>
      <c r="AD5674" s="3"/>
      <c r="AE5674" s="3"/>
      <c r="AF5674" s="3"/>
    </row>
    <row r="5675">
      <c r="A5675" s="3" t="s">
        <v>32</v>
      </c>
      <c r="B5675" s="3" t="s">
        <v>2896</v>
      </c>
      <c r="C5675" s="3">
        <v>4</v>
      </c>
      <c r="D5675" s="3">
        <v>202451</v>
      </c>
      <c r="E5675" s="4" t="s">
        <v>35</v>
      </c>
      <c r="F5675" s="5" t="s">
        <v>36</v>
      </c>
      <c r="G5675" s="5" t="s">
        <v>36</v>
      </c>
      <c r="H5675" s="5" t="s">
        <v>36</v>
      </c>
      <c r="I5675" s="5" t="s">
        <v>36</v>
      </c>
      <c r="J5675" s="5" t="s">
        <v>36</v>
      </c>
      <c r="K5675" s="5" t="s">
        <v>36</v>
      </c>
      <c r="L5675" s="5" t="s">
        <v>36</v>
      </c>
      <c r="M5675" s="5" t="s">
        <v>36</v>
      </c>
      <c r="N5675" s="5" t="s">
        <v>37</v>
      </c>
      <c r="O5675" s="5" t="s">
        <v>38</v>
      </c>
      <c r="P5675" s="5" t="s">
        <v>38</v>
      </c>
      <c r="Q5675" s="5" t="s">
        <v>37</v>
      </c>
      <c r="R5675" s="5" t="s">
        <v>36</v>
      </c>
      <c r="S5675" s="5" t="s">
        <v>36</v>
      </c>
      <c r="T5675" s="5" t="s">
        <v>36</v>
      </c>
      <c r="U5675" s="5" t="s">
        <v>36</v>
      </c>
      <c r="V5675" s="5" t="s">
        <v>36</v>
      </c>
      <c r="W5675" s="5" t="s">
        <v>36</v>
      </c>
      <c r="X5675" s="5" t="s">
        <v>36</v>
      </c>
      <c r="Y5675" s="5" t="s">
        <v>36</v>
      </c>
      <c r="Z5675" s="5" t="s">
        <v>36</v>
      </c>
      <c r="AA5675" s="5" t="s">
        <v>36</v>
      </c>
      <c r="AB5675" s="5" t="s">
        <v>36</v>
      </c>
      <c r="AC5675" s="5" t="s">
        <v>36</v>
      </c>
      <c r="AD5675" s="5" t="s">
        <v>36</v>
      </c>
      <c r="AE5675" s="5" t="s">
        <v>36</v>
      </c>
      <c r="AF5675" s="5" t="s">
        <v>36</v>
      </c>
    </row>
    <row r="5676">
      <c r="A5676" s="3" t="s">
        <v>32</v>
      </c>
      <c r="B5676" s="3" t="s">
        <v>2896</v>
      </c>
      <c r="C5676" s="3">
        <v>4</v>
      </c>
      <c r="D5676" s="3">
        <v>202451</v>
      </c>
      <c r="E5676" s="4" t="s">
        <v>39</v>
      </c>
      <c r="F5676" s="6"/>
      <c r="G5676" s="6"/>
      <c r="H5676" s="6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6"/>
      <c r="V5676" s="8"/>
      <c r="W5676" s="8"/>
      <c r="X5676" s="8"/>
      <c r="Y5676" s="8"/>
      <c r="Z5676" s="8"/>
      <c r="AA5676" s="8"/>
      <c r="AB5676" s="8"/>
      <c r="AC5676" s="8"/>
      <c r="AD5676" s="8"/>
      <c r="AE5676" s="8"/>
      <c r="AF5676" s="8"/>
    </row>
    <row r="5677">
      <c r="A5677" s="3" t="s">
        <v>32</v>
      </c>
      <c r="B5677" s="3" t="s">
        <v>2896</v>
      </c>
      <c r="C5677" s="3">
        <v>4</v>
      </c>
      <c r="D5677" s="3">
        <v>202451</v>
      </c>
      <c r="E5677" s="4" t="s">
        <v>40</v>
      </c>
      <c r="F5677" s="3"/>
      <c r="G5677" s="3"/>
      <c r="H5677" s="3"/>
      <c r="I5677" s="3"/>
      <c r="J5677" s="3"/>
      <c r="K5677" s="3"/>
      <c r="L5677" s="3"/>
      <c r="M5677" s="3"/>
      <c r="N5677" s="3"/>
      <c r="O5677" s="3"/>
      <c r="P5677" s="3"/>
      <c r="Q5677" s="3"/>
      <c r="R5677" s="3"/>
      <c r="S5677" s="3"/>
      <c r="T5677" s="3"/>
      <c r="U5677" s="3"/>
      <c r="V5677" s="3"/>
      <c r="W5677" s="3"/>
      <c r="X5677" s="3"/>
      <c r="Y5677" s="3"/>
      <c r="Z5677" s="3"/>
      <c r="AA5677" s="3"/>
      <c r="AB5677" s="3"/>
      <c r="AC5677" s="3"/>
      <c r="AD5677" s="3"/>
      <c r="AE5677" s="3"/>
      <c r="AF5677" s="3"/>
    </row>
    <row r="5678">
      <c r="A5678" s="3" t="s">
        <v>32</v>
      </c>
      <c r="B5678" s="3" t="s">
        <v>2897</v>
      </c>
      <c r="C5678" s="3">
        <v>4</v>
      </c>
      <c r="D5678" s="3">
        <v>202451</v>
      </c>
      <c r="E5678" s="4" t="s">
        <v>34</v>
      </c>
      <c r="F5678" s="3"/>
      <c r="G5678" s="3"/>
      <c r="H5678" s="3"/>
      <c r="I5678" s="3"/>
      <c r="J5678" s="3"/>
      <c r="K5678" s="3"/>
      <c r="L5678" s="3"/>
      <c r="M5678" s="3"/>
      <c r="N5678" s="3"/>
      <c r="O5678" s="3"/>
      <c r="P5678" s="3"/>
      <c r="Q5678" s="3"/>
      <c r="R5678" s="3"/>
      <c r="S5678" s="3"/>
      <c r="T5678" s="3"/>
      <c r="U5678" s="3"/>
      <c r="V5678" s="3"/>
      <c r="W5678" s="3"/>
      <c r="X5678" s="3"/>
      <c r="Y5678" s="3"/>
      <c r="Z5678" s="3"/>
      <c r="AA5678" s="3"/>
      <c r="AB5678" s="3"/>
      <c r="AC5678" s="3"/>
      <c r="AD5678" s="3"/>
      <c r="AE5678" s="3"/>
      <c r="AF5678" s="3"/>
    </row>
    <row r="5679">
      <c r="A5679" s="3" t="s">
        <v>32</v>
      </c>
      <c r="B5679" s="3" t="s">
        <v>2897</v>
      </c>
      <c r="C5679" s="3">
        <v>4</v>
      </c>
      <c r="D5679" s="3">
        <v>202451</v>
      </c>
      <c r="E5679" s="4" t="s">
        <v>35</v>
      </c>
      <c r="F5679" s="5" t="s">
        <v>47</v>
      </c>
      <c r="G5679" s="5" t="s">
        <v>47</v>
      </c>
      <c r="H5679" s="5" t="s">
        <v>47</v>
      </c>
      <c r="I5679" s="5" t="s">
        <v>47</v>
      </c>
      <c r="J5679" s="5" t="s">
        <v>47</v>
      </c>
      <c r="K5679" s="5" t="s">
        <v>47</v>
      </c>
      <c r="L5679" s="5" t="s">
        <v>47</v>
      </c>
      <c r="M5679" s="5" t="s">
        <v>36</v>
      </c>
      <c r="N5679" s="5" t="s">
        <v>36</v>
      </c>
      <c r="O5679" s="5" t="s">
        <v>37</v>
      </c>
      <c r="P5679" s="5" t="s">
        <v>36</v>
      </c>
      <c r="Q5679" s="5" t="s">
        <v>36</v>
      </c>
      <c r="R5679" s="5" t="s">
        <v>47</v>
      </c>
      <c r="S5679" s="5" t="s">
        <v>47</v>
      </c>
      <c r="T5679" s="5" t="s">
        <v>47</v>
      </c>
      <c r="U5679" s="5" t="s">
        <v>47</v>
      </c>
      <c r="V5679" s="5" t="s">
        <v>47</v>
      </c>
      <c r="W5679" s="5" t="s">
        <v>47</v>
      </c>
      <c r="X5679" s="5" t="s">
        <v>47</v>
      </c>
      <c r="Y5679" s="5" t="s">
        <v>47</v>
      </c>
      <c r="Z5679" s="5" t="s">
        <v>47</v>
      </c>
      <c r="AA5679" s="5" t="s">
        <v>47</v>
      </c>
      <c r="AB5679" s="5" t="s">
        <v>47</v>
      </c>
      <c r="AC5679" s="5" t="s">
        <v>47</v>
      </c>
      <c r="AD5679" s="5" t="s">
        <v>47</v>
      </c>
      <c r="AE5679" s="5" t="s">
        <v>47</v>
      </c>
      <c r="AF5679" s="5" t="s">
        <v>47</v>
      </c>
    </row>
    <row r="5680">
      <c r="A5680" s="3" t="s">
        <v>32</v>
      </c>
      <c r="B5680" s="3" t="s">
        <v>2897</v>
      </c>
      <c r="C5680" s="3">
        <v>4</v>
      </c>
      <c r="D5680" s="3">
        <v>202451</v>
      </c>
      <c r="E5680" s="4" t="s">
        <v>39</v>
      </c>
      <c r="F5680" s="6"/>
      <c r="G5680" s="6"/>
      <c r="H5680" s="6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8"/>
      <c r="W5680" s="8"/>
      <c r="X5680" s="8"/>
      <c r="Y5680" s="8"/>
      <c r="Z5680" s="8"/>
      <c r="AA5680" s="8"/>
      <c r="AB5680" s="8"/>
      <c r="AC5680" s="8"/>
      <c r="AD5680" s="8"/>
      <c r="AE5680" s="8"/>
      <c r="AF5680" s="8"/>
    </row>
    <row r="5681">
      <c r="A5681" s="3" t="s">
        <v>32</v>
      </c>
      <c r="B5681" s="3" t="s">
        <v>2897</v>
      </c>
      <c r="C5681" s="3">
        <v>4</v>
      </c>
      <c r="D5681" s="3">
        <v>202451</v>
      </c>
      <c r="E5681" s="4" t="s">
        <v>40</v>
      </c>
      <c r="F5681" s="3"/>
      <c r="G5681" s="3"/>
      <c r="H5681" s="3"/>
      <c r="I5681" s="3"/>
      <c r="J5681" s="3"/>
      <c r="K5681" s="3"/>
      <c r="L5681" s="3"/>
      <c r="M5681" s="3"/>
      <c r="N5681" s="3"/>
      <c r="O5681" s="3"/>
      <c r="P5681" s="3"/>
      <c r="Q5681" s="3"/>
      <c r="R5681" s="3"/>
      <c r="S5681" s="3"/>
      <c r="T5681" s="3"/>
      <c r="U5681" s="3"/>
      <c r="V5681" s="3"/>
      <c r="W5681" s="3"/>
      <c r="X5681" s="3"/>
      <c r="Y5681" s="3"/>
      <c r="Z5681" s="3"/>
      <c r="AA5681" s="3"/>
      <c r="AB5681" s="3"/>
      <c r="AC5681" s="3"/>
      <c r="AD5681" s="3"/>
      <c r="AE5681" s="3"/>
      <c r="AF5681" s="3"/>
    </row>
    <row r="5682">
      <c r="A5682" s="3" t="s">
        <v>32</v>
      </c>
      <c r="B5682" s="3" t="s">
        <v>2898</v>
      </c>
      <c r="C5682" s="3">
        <v>4</v>
      </c>
      <c r="D5682" s="3">
        <v>202451</v>
      </c>
      <c r="E5682" s="4" t="s">
        <v>34</v>
      </c>
      <c r="F5682" s="3"/>
      <c r="G5682" s="3"/>
      <c r="H5682" s="3"/>
      <c r="I5682" s="3"/>
      <c r="J5682" s="3"/>
      <c r="K5682" s="3"/>
      <c r="L5682" s="3"/>
      <c r="M5682" s="3"/>
      <c r="N5682" s="3"/>
      <c r="O5682" s="3"/>
      <c r="P5682" s="3"/>
      <c r="Q5682" s="3"/>
      <c r="R5682" s="3"/>
      <c r="S5682" s="3"/>
      <c r="T5682" s="3"/>
      <c r="U5682" s="3"/>
      <c r="V5682" s="3"/>
      <c r="W5682" s="3"/>
      <c r="X5682" s="3"/>
      <c r="Y5682" s="3"/>
      <c r="Z5682" s="3"/>
      <c r="AA5682" s="3"/>
      <c r="AB5682" s="3"/>
      <c r="AC5682" s="3"/>
      <c r="AD5682" s="3"/>
      <c r="AE5682" s="3"/>
      <c r="AF5682" s="3"/>
    </row>
    <row r="5683">
      <c r="A5683" s="3" t="s">
        <v>32</v>
      </c>
      <c r="B5683" s="3" t="s">
        <v>2898</v>
      </c>
      <c r="C5683" s="3">
        <v>4</v>
      </c>
      <c r="D5683" s="3">
        <v>202451</v>
      </c>
      <c r="E5683" s="4" t="s">
        <v>35</v>
      </c>
      <c r="F5683" s="5" t="s">
        <v>47</v>
      </c>
      <c r="G5683" s="5" t="s">
        <v>47</v>
      </c>
      <c r="H5683" s="5" t="s">
        <v>47</v>
      </c>
      <c r="I5683" s="5" t="s">
        <v>47</v>
      </c>
      <c r="J5683" s="5" t="s">
        <v>47</v>
      </c>
      <c r="K5683" s="5" t="s">
        <v>47</v>
      </c>
      <c r="L5683" s="5" t="s">
        <v>47</v>
      </c>
      <c r="M5683" s="5" t="s">
        <v>47</v>
      </c>
      <c r="N5683" s="5" t="s">
        <v>36</v>
      </c>
      <c r="O5683" s="5" t="s">
        <v>36</v>
      </c>
      <c r="P5683" s="5" t="s">
        <v>36</v>
      </c>
      <c r="Q5683" s="5" t="s">
        <v>36</v>
      </c>
      <c r="R5683" s="5" t="s">
        <v>47</v>
      </c>
      <c r="S5683" s="5" t="s">
        <v>47</v>
      </c>
      <c r="T5683" s="5" t="s">
        <v>47</v>
      </c>
      <c r="U5683" s="5" t="s">
        <v>47</v>
      </c>
      <c r="V5683" s="5" t="s">
        <v>47</v>
      </c>
      <c r="W5683" s="5" t="s">
        <v>47</v>
      </c>
      <c r="X5683" s="5" t="s">
        <v>47</v>
      </c>
      <c r="Y5683" s="5" t="s">
        <v>47</v>
      </c>
      <c r="Z5683" s="5" t="s">
        <v>47</v>
      </c>
      <c r="AA5683" s="5" t="s">
        <v>47</v>
      </c>
      <c r="AB5683" s="5" t="s">
        <v>47</v>
      </c>
      <c r="AC5683" s="5" t="s">
        <v>47</v>
      </c>
      <c r="AD5683" s="5" t="s">
        <v>47</v>
      </c>
      <c r="AE5683" s="5" t="s">
        <v>47</v>
      </c>
      <c r="AF5683" s="5" t="s">
        <v>47</v>
      </c>
    </row>
    <row r="5684">
      <c r="A5684" s="3" t="s">
        <v>32</v>
      </c>
      <c r="B5684" s="3" t="s">
        <v>2898</v>
      </c>
      <c r="C5684" s="3">
        <v>4</v>
      </c>
      <c r="D5684" s="3">
        <v>202451</v>
      </c>
      <c r="E5684" s="4" t="s">
        <v>39</v>
      </c>
      <c r="F5684" s="6"/>
      <c r="G5684" s="6"/>
      <c r="H5684" s="6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6"/>
      <c r="V5684" s="8"/>
      <c r="W5684" s="8"/>
      <c r="X5684" s="8"/>
      <c r="Y5684" s="8"/>
      <c r="Z5684" s="8"/>
      <c r="AA5684" s="8"/>
      <c r="AB5684" s="8"/>
      <c r="AC5684" s="8"/>
      <c r="AD5684" s="8"/>
      <c r="AE5684" s="8"/>
      <c r="AF5684" s="8"/>
    </row>
    <row r="5685">
      <c r="A5685" s="3" t="s">
        <v>32</v>
      </c>
      <c r="B5685" s="3" t="s">
        <v>2898</v>
      </c>
      <c r="C5685" s="3">
        <v>4</v>
      </c>
      <c r="D5685" s="3">
        <v>202451</v>
      </c>
      <c r="E5685" s="4" t="s">
        <v>40</v>
      </c>
      <c r="F5685" s="3"/>
      <c r="G5685" s="3"/>
      <c r="H5685" s="3"/>
      <c r="I5685" s="3"/>
      <c r="J5685" s="3"/>
      <c r="K5685" s="3"/>
      <c r="L5685" s="3"/>
      <c r="M5685" s="3"/>
      <c r="N5685" s="3"/>
      <c r="O5685" s="3"/>
      <c r="P5685" s="3"/>
      <c r="Q5685" s="3"/>
      <c r="R5685" s="3"/>
      <c r="S5685" s="3"/>
      <c r="T5685" s="3"/>
      <c r="U5685" s="3"/>
      <c r="V5685" s="3"/>
      <c r="W5685" s="3"/>
      <c r="X5685" s="3"/>
      <c r="Y5685" s="3"/>
      <c r="Z5685" s="3"/>
      <c r="AA5685" s="3"/>
      <c r="AB5685" s="3"/>
      <c r="AC5685" s="3"/>
      <c r="AD5685" s="3"/>
      <c r="AE5685" s="3"/>
      <c r="AF5685" s="3"/>
    </row>
    <row r="5686">
      <c r="A5686" s="3" t="s">
        <v>32</v>
      </c>
      <c r="B5686" s="3" t="s">
        <v>2899</v>
      </c>
      <c r="C5686" s="3">
        <v>4</v>
      </c>
      <c r="D5686" s="3">
        <v>202451</v>
      </c>
      <c r="E5686" s="4" t="s">
        <v>34</v>
      </c>
      <c r="F5686" s="3"/>
      <c r="G5686" s="3"/>
      <c r="H5686" s="3"/>
      <c r="I5686" s="3"/>
      <c r="J5686" s="3"/>
      <c r="K5686" s="3"/>
      <c r="L5686" s="3"/>
      <c r="M5686" s="3"/>
      <c r="N5686" s="3"/>
      <c r="O5686" s="3"/>
      <c r="P5686" s="3"/>
      <c r="Q5686" s="3"/>
      <c r="R5686" s="3"/>
      <c r="S5686" s="3"/>
      <c r="T5686" s="3"/>
      <c r="U5686" s="3"/>
      <c r="V5686" s="3"/>
      <c r="W5686" s="3"/>
      <c r="X5686" s="3"/>
      <c r="Y5686" s="3"/>
      <c r="Z5686" s="3"/>
      <c r="AA5686" s="3"/>
      <c r="AB5686" s="3"/>
      <c r="AC5686" s="3"/>
      <c r="AD5686" s="3"/>
      <c r="AE5686" s="3"/>
      <c r="AF5686" s="3"/>
    </row>
    <row r="5687">
      <c r="A5687" s="3" t="s">
        <v>32</v>
      </c>
      <c r="B5687" s="3" t="s">
        <v>2899</v>
      </c>
      <c r="C5687" s="3">
        <v>4</v>
      </c>
      <c r="D5687" s="3">
        <v>202451</v>
      </c>
      <c r="E5687" s="4" t="s">
        <v>35</v>
      </c>
      <c r="F5687" s="5" t="s">
        <v>38</v>
      </c>
      <c r="G5687" s="5" t="s">
        <v>38</v>
      </c>
      <c r="H5687" s="5" t="s">
        <v>38</v>
      </c>
      <c r="I5687" s="5" t="s">
        <v>38</v>
      </c>
      <c r="J5687" s="5" t="s">
        <v>38</v>
      </c>
      <c r="K5687" s="5" t="s">
        <v>38</v>
      </c>
      <c r="L5687" s="5" t="s">
        <v>38</v>
      </c>
      <c r="M5687" s="5" t="s">
        <v>49</v>
      </c>
      <c r="N5687" s="5" t="s">
        <v>42</v>
      </c>
      <c r="O5687" s="5" t="s">
        <v>65</v>
      </c>
      <c r="P5687" s="5" t="s">
        <v>43</v>
      </c>
      <c r="Q5687" s="5" t="s">
        <v>42</v>
      </c>
      <c r="R5687" s="5" t="s">
        <v>38</v>
      </c>
      <c r="S5687" s="5" t="s">
        <v>38</v>
      </c>
      <c r="T5687" s="5" t="s">
        <v>38</v>
      </c>
      <c r="U5687" s="5" t="s">
        <v>38</v>
      </c>
      <c r="V5687" s="5" t="s">
        <v>38</v>
      </c>
      <c r="W5687" s="5" t="s">
        <v>38</v>
      </c>
      <c r="X5687" s="5" t="s">
        <v>38</v>
      </c>
      <c r="Y5687" s="5" t="s">
        <v>38</v>
      </c>
      <c r="Z5687" s="5" t="s">
        <v>38</v>
      </c>
      <c r="AA5687" s="5" t="s">
        <v>38</v>
      </c>
      <c r="AB5687" s="5" t="s">
        <v>49</v>
      </c>
      <c r="AC5687" s="5" t="s">
        <v>38</v>
      </c>
      <c r="AD5687" s="5" t="s">
        <v>38</v>
      </c>
      <c r="AE5687" s="5" t="s">
        <v>38</v>
      </c>
      <c r="AF5687" s="5" t="s">
        <v>38</v>
      </c>
    </row>
    <row r="5688">
      <c r="A5688" s="3" t="s">
        <v>32</v>
      </c>
      <c r="B5688" s="3" t="s">
        <v>2899</v>
      </c>
      <c r="C5688" s="3">
        <v>4</v>
      </c>
      <c r="D5688" s="3">
        <v>202451</v>
      </c>
      <c r="E5688" s="4" t="s">
        <v>39</v>
      </c>
      <c r="F5688" s="6"/>
      <c r="G5688" s="6"/>
      <c r="H5688" s="6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6"/>
      <c r="T5688" s="6"/>
      <c r="U5688" s="6"/>
      <c r="V5688" s="8"/>
      <c r="W5688" s="8"/>
      <c r="X5688" s="8"/>
      <c r="Y5688" s="8"/>
      <c r="Z5688" s="8"/>
      <c r="AA5688" s="8"/>
      <c r="AB5688" s="8"/>
      <c r="AC5688" s="8"/>
      <c r="AD5688" s="8"/>
      <c r="AE5688" s="8"/>
      <c r="AF5688" s="8"/>
    </row>
    <row r="5689">
      <c r="A5689" s="3" t="s">
        <v>32</v>
      </c>
      <c r="B5689" s="3" t="s">
        <v>2899</v>
      </c>
      <c r="C5689" s="3">
        <v>4</v>
      </c>
      <c r="D5689" s="3">
        <v>202451</v>
      </c>
      <c r="E5689" s="4" t="s">
        <v>40</v>
      </c>
      <c r="F5689" s="3"/>
      <c r="G5689" s="3"/>
      <c r="H5689" s="3"/>
      <c r="I5689" s="3"/>
      <c r="J5689" s="3"/>
      <c r="K5689" s="3"/>
      <c r="L5689" s="3"/>
      <c r="M5689" s="3"/>
      <c r="N5689" s="3"/>
      <c r="O5689" s="3"/>
      <c r="P5689" s="3"/>
      <c r="Q5689" s="3"/>
      <c r="R5689" s="3"/>
      <c r="S5689" s="3"/>
      <c r="T5689" s="3"/>
      <c r="U5689" s="3"/>
      <c r="V5689" s="3"/>
      <c r="W5689" s="3"/>
      <c r="X5689" s="3"/>
      <c r="Y5689" s="3"/>
      <c r="Z5689" s="3"/>
      <c r="AA5689" s="3"/>
      <c r="AB5689" s="3"/>
      <c r="AC5689" s="3"/>
      <c r="AD5689" s="3"/>
      <c r="AE5689" s="3"/>
      <c r="AF5689" s="3"/>
    </row>
    <row r="5690">
      <c r="A5690" s="3" t="s">
        <v>32</v>
      </c>
      <c r="B5690" s="3" t="s">
        <v>2900</v>
      </c>
      <c r="C5690" s="3">
        <v>4</v>
      </c>
      <c r="D5690" s="3">
        <v>202451</v>
      </c>
      <c r="E5690" s="4" t="s">
        <v>34</v>
      </c>
      <c r="F5690" s="3"/>
      <c r="G5690" s="3"/>
      <c r="H5690" s="3"/>
      <c r="I5690" s="3"/>
      <c r="J5690" s="3"/>
      <c r="K5690" s="3"/>
      <c r="L5690" s="3"/>
      <c r="M5690" s="3"/>
      <c r="N5690" s="3"/>
      <c r="O5690" s="3"/>
      <c r="P5690" s="3"/>
      <c r="Q5690" s="3"/>
      <c r="R5690" s="3"/>
      <c r="S5690" s="3"/>
      <c r="T5690" s="3"/>
      <c r="U5690" s="3"/>
      <c r="V5690" s="3"/>
      <c r="W5690" s="3"/>
      <c r="X5690" s="3"/>
      <c r="Y5690" s="3"/>
      <c r="Z5690" s="3"/>
      <c r="AA5690" s="3"/>
      <c r="AB5690" s="3"/>
      <c r="AC5690" s="3"/>
      <c r="AD5690" s="3"/>
      <c r="AE5690" s="3"/>
      <c r="AF5690" s="3"/>
    </row>
    <row r="5691">
      <c r="A5691" s="3" t="s">
        <v>32</v>
      </c>
      <c r="B5691" s="3" t="s">
        <v>2900</v>
      </c>
      <c r="C5691" s="3">
        <v>4</v>
      </c>
      <c r="D5691" s="3">
        <v>202451</v>
      </c>
      <c r="E5691" s="4" t="s">
        <v>35</v>
      </c>
      <c r="F5691" s="5" t="s">
        <v>47</v>
      </c>
      <c r="G5691" s="5" t="s">
        <v>47</v>
      </c>
      <c r="H5691" s="5" t="s">
        <v>47</v>
      </c>
      <c r="I5691" s="5" t="s">
        <v>47</v>
      </c>
      <c r="J5691" s="5" t="s">
        <v>47</v>
      </c>
      <c r="K5691" s="5" t="s">
        <v>47</v>
      </c>
      <c r="L5691" s="5" t="s">
        <v>47</v>
      </c>
      <c r="M5691" s="5" t="s">
        <v>36</v>
      </c>
      <c r="N5691" s="5" t="s">
        <v>36</v>
      </c>
      <c r="O5691" s="5" t="s">
        <v>37</v>
      </c>
      <c r="P5691" s="5" t="s">
        <v>36</v>
      </c>
      <c r="Q5691" s="5" t="s">
        <v>36</v>
      </c>
      <c r="R5691" s="5" t="s">
        <v>47</v>
      </c>
      <c r="S5691" s="5" t="s">
        <v>47</v>
      </c>
      <c r="T5691" s="5" t="s">
        <v>47</v>
      </c>
      <c r="U5691" s="5" t="s">
        <v>47</v>
      </c>
      <c r="V5691" s="5" t="s">
        <v>47</v>
      </c>
      <c r="W5691" s="5" t="s">
        <v>47</v>
      </c>
      <c r="X5691" s="5" t="s">
        <v>47</v>
      </c>
      <c r="Y5691" s="5" t="s">
        <v>47</v>
      </c>
      <c r="Z5691" s="5" t="s">
        <v>47</v>
      </c>
      <c r="AA5691" s="5" t="s">
        <v>47</v>
      </c>
      <c r="AB5691" s="5" t="s">
        <v>47</v>
      </c>
      <c r="AC5691" s="5" t="s">
        <v>47</v>
      </c>
      <c r="AD5691" s="5" t="s">
        <v>47</v>
      </c>
      <c r="AE5691" s="5" t="s">
        <v>47</v>
      </c>
      <c r="AF5691" s="5" t="s">
        <v>47</v>
      </c>
    </row>
    <row r="5692">
      <c r="A5692" s="3" t="s">
        <v>32</v>
      </c>
      <c r="B5692" s="3" t="s">
        <v>2900</v>
      </c>
      <c r="C5692" s="3">
        <v>4</v>
      </c>
      <c r="D5692" s="3">
        <v>202451</v>
      </c>
      <c r="E5692" s="4" t="s">
        <v>39</v>
      </c>
      <c r="F5692" s="6"/>
      <c r="G5692" s="6"/>
      <c r="H5692" s="6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6"/>
      <c r="V5692" s="8"/>
      <c r="W5692" s="8"/>
      <c r="X5692" s="8"/>
      <c r="Y5692" s="8"/>
      <c r="Z5692" s="8"/>
      <c r="AA5692" s="8"/>
      <c r="AB5692" s="8"/>
      <c r="AC5692" s="8"/>
      <c r="AD5692" s="8"/>
      <c r="AE5692" s="8"/>
      <c r="AF5692" s="8"/>
    </row>
    <row r="5693">
      <c r="A5693" s="3" t="s">
        <v>32</v>
      </c>
      <c r="B5693" s="3" t="s">
        <v>2900</v>
      </c>
      <c r="C5693" s="3">
        <v>4</v>
      </c>
      <c r="D5693" s="3">
        <v>202451</v>
      </c>
      <c r="E5693" s="4" t="s">
        <v>40</v>
      </c>
      <c r="F5693" s="3"/>
      <c r="G5693" s="3"/>
      <c r="H5693" s="3"/>
      <c r="I5693" s="3"/>
      <c r="J5693" s="3"/>
      <c r="K5693" s="3"/>
      <c r="L5693" s="3"/>
      <c r="M5693" s="3"/>
      <c r="N5693" s="3"/>
      <c r="O5693" s="3"/>
      <c r="P5693" s="3"/>
      <c r="Q5693" s="3"/>
      <c r="R5693" s="3"/>
      <c r="S5693" s="3"/>
      <c r="T5693" s="3"/>
      <c r="U5693" s="3"/>
      <c r="V5693" s="3"/>
      <c r="W5693" s="3"/>
      <c r="X5693" s="3"/>
      <c r="Y5693" s="3"/>
      <c r="Z5693" s="3"/>
      <c r="AA5693" s="3"/>
      <c r="AB5693" s="3"/>
      <c r="AC5693" s="3"/>
      <c r="AD5693" s="3"/>
      <c r="AE5693" s="3"/>
      <c r="AF5693" s="3"/>
    </row>
    <row r="5694">
      <c r="A5694" s="3" t="s">
        <v>32</v>
      </c>
      <c r="B5694" s="3" t="s">
        <v>2901</v>
      </c>
      <c r="C5694" s="3">
        <v>4</v>
      </c>
      <c r="D5694" s="3">
        <v>202451</v>
      </c>
      <c r="E5694" s="4" t="s">
        <v>34</v>
      </c>
      <c r="F5694" s="3"/>
      <c r="G5694" s="3"/>
      <c r="H5694" s="3"/>
      <c r="I5694" s="3"/>
      <c r="J5694" s="3"/>
      <c r="K5694" s="3"/>
      <c r="L5694" s="3"/>
      <c r="M5694" s="3"/>
      <c r="N5694" s="3"/>
      <c r="O5694" s="3"/>
      <c r="P5694" s="3"/>
      <c r="Q5694" s="3"/>
      <c r="R5694" s="3"/>
      <c r="S5694" s="3"/>
      <c r="T5694" s="3"/>
      <c r="U5694" s="3"/>
      <c r="V5694" s="3"/>
      <c r="W5694" s="3"/>
      <c r="X5694" s="3"/>
      <c r="Y5694" s="3"/>
      <c r="Z5694" s="3"/>
      <c r="AA5694" s="3"/>
      <c r="AB5694" s="3"/>
      <c r="AC5694" s="3"/>
      <c r="AD5694" s="3"/>
      <c r="AE5694" s="3"/>
      <c r="AF5694" s="3"/>
    </row>
    <row r="5695">
      <c r="A5695" s="3" t="s">
        <v>32</v>
      </c>
      <c r="B5695" s="3" t="s">
        <v>2901</v>
      </c>
      <c r="C5695" s="3">
        <v>4</v>
      </c>
      <c r="D5695" s="3">
        <v>202451</v>
      </c>
      <c r="E5695" s="4" t="s">
        <v>35</v>
      </c>
      <c r="F5695" s="5" t="s">
        <v>47</v>
      </c>
      <c r="G5695" s="5" t="s">
        <v>47</v>
      </c>
      <c r="H5695" s="5" t="s">
        <v>47</v>
      </c>
      <c r="I5695" s="5" t="s">
        <v>47</v>
      </c>
      <c r="J5695" s="5" t="s">
        <v>47</v>
      </c>
      <c r="K5695" s="5" t="s">
        <v>47</v>
      </c>
      <c r="L5695" s="5" t="s">
        <v>47</v>
      </c>
      <c r="M5695" s="5" t="s">
        <v>47</v>
      </c>
      <c r="N5695" s="5" t="s">
        <v>36</v>
      </c>
      <c r="O5695" s="5" t="s">
        <v>36</v>
      </c>
      <c r="P5695" s="5" t="s">
        <v>36</v>
      </c>
      <c r="Q5695" s="5" t="s">
        <v>36</v>
      </c>
      <c r="R5695" s="5" t="s">
        <v>47</v>
      </c>
      <c r="S5695" s="5" t="s">
        <v>47</v>
      </c>
      <c r="T5695" s="5" t="s">
        <v>47</v>
      </c>
      <c r="U5695" s="5" t="s">
        <v>47</v>
      </c>
      <c r="V5695" s="5" t="s">
        <v>47</v>
      </c>
      <c r="W5695" s="5" t="s">
        <v>47</v>
      </c>
      <c r="X5695" s="5" t="s">
        <v>47</v>
      </c>
      <c r="Y5695" s="5" t="s">
        <v>47</v>
      </c>
      <c r="Z5695" s="5" t="s">
        <v>47</v>
      </c>
      <c r="AA5695" s="5" t="s">
        <v>47</v>
      </c>
      <c r="AB5695" s="5" t="s">
        <v>47</v>
      </c>
      <c r="AC5695" s="5" t="s">
        <v>47</v>
      </c>
      <c r="AD5695" s="5" t="s">
        <v>47</v>
      </c>
      <c r="AE5695" s="5" t="s">
        <v>47</v>
      </c>
      <c r="AF5695" s="5" t="s">
        <v>47</v>
      </c>
    </row>
    <row r="5696">
      <c r="A5696" s="3" t="s">
        <v>32</v>
      </c>
      <c r="B5696" s="3" t="s">
        <v>2901</v>
      </c>
      <c r="C5696" s="3">
        <v>4</v>
      </c>
      <c r="D5696" s="3">
        <v>202451</v>
      </c>
      <c r="E5696" s="4" t="s">
        <v>39</v>
      </c>
      <c r="F5696" s="6"/>
      <c r="G5696" s="6"/>
      <c r="H5696" s="6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6"/>
      <c r="T5696" s="6"/>
      <c r="U5696" s="6"/>
      <c r="V5696" s="8"/>
      <c r="W5696" s="8"/>
      <c r="X5696" s="8"/>
      <c r="Y5696" s="8"/>
      <c r="Z5696" s="8"/>
      <c r="AA5696" s="8"/>
      <c r="AB5696" s="8"/>
      <c r="AC5696" s="8"/>
      <c r="AD5696" s="8"/>
      <c r="AE5696" s="8"/>
      <c r="AF5696" s="8"/>
    </row>
    <row r="5697">
      <c r="A5697" s="3" t="s">
        <v>32</v>
      </c>
      <c r="B5697" s="3" t="s">
        <v>2901</v>
      </c>
      <c r="C5697" s="3">
        <v>4</v>
      </c>
      <c r="D5697" s="3">
        <v>202451</v>
      </c>
      <c r="E5697" s="4" t="s">
        <v>40</v>
      </c>
      <c r="F5697" s="3"/>
      <c r="G5697" s="3"/>
      <c r="H5697" s="3"/>
      <c r="I5697" s="3"/>
      <c r="J5697" s="3"/>
      <c r="K5697" s="3"/>
      <c r="L5697" s="3"/>
      <c r="M5697" s="3"/>
      <c r="N5697" s="3"/>
      <c r="O5697" s="3"/>
      <c r="P5697" s="3"/>
      <c r="Q5697" s="3"/>
      <c r="R5697" s="3"/>
      <c r="S5697" s="3"/>
      <c r="T5697" s="3"/>
      <c r="U5697" s="3"/>
      <c r="V5697" s="3"/>
      <c r="W5697" s="3"/>
      <c r="X5697" s="3"/>
      <c r="Y5697" s="3"/>
      <c r="Z5697" s="3"/>
      <c r="AA5697" s="3"/>
      <c r="AB5697" s="3"/>
      <c r="AC5697" s="3"/>
      <c r="AD5697" s="3"/>
      <c r="AE5697" s="3"/>
      <c r="AF5697" s="3"/>
    </row>
    <row r="5698">
      <c r="A5698" s="3" t="s">
        <v>32</v>
      </c>
      <c r="B5698" s="3" t="s">
        <v>2902</v>
      </c>
      <c r="C5698" s="3">
        <v>4</v>
      </c>
      <c r="D5698" s="3">
        <v>202451</v>
      </c>
      <c r="E5698" s="4" t="s">
        <v>34</v>
      </c>
      <c r="F5698" s="3"/>
      <c r="G5698" s="3"/>
      <c r="H5698" s="3"/>
      <c r="I5698" s="3"/>
      <c r="J5698" s="3"/>
      <c r="K5698" s="3"/>
      <c r="L5698" s="3"/>
      <c r="M5698" s="3"/>
      <c r="N5698" s="3"/>
      <c r="O5698" s="3"/>
      <c r="P5698" s="3"/>
      <c r="Q5698" s="3"/>
      <c r="R5698" s="3"/>
      <c r="S5698" s="3"/>
      <c r="T5698" s="3"/>
      <c r="U5698" s="3"/>
      <c r="V5698" s="3"/>
      <c r="W5698" s="3"/>
      <c r="X5698" s="3"/>
      <c r="Y5698" s="3"/>
      <c r="Z5698" s="3"/>
      <c r="AA5698" s="3"/>
      <c r="AB5698" s="3"/>
      <c r="AC5698" s="3"/>
      <c r="AD5698" s="3"/>
      <c r="AE5698" s="3"/>
      <c r="AF5698" s="3"/>
    </row>
    <row r="5699">
      <c r="A5699" s="3" t="s">
        <v>32</v>
      </c>
      <c r="B5699" s="3" t="s">
        <v>2902</v>
      </c>
      <c r="C5699" s="3">
        <v>4</v>
      </c>
      <c r="D5699" s="3">
        <v>202451</v>
      </c>
      <c r="E5699" s="4" t="s">
        <v>35</v>
      </c>
      <c r="F5699" s="5" t="s">
        <v>55</v>
      </c>
      <c r="G5699" s="5" t="s">
        <v>55</v>
      </c>
      <c r="H5699" s="5" t="s">
        <v>55</v>
      </c>
      <c r="I5699" s="5" t="s">
        <v>55</v>
      </c>
      <c r="J5699" s="5" t="s">
        <v>55</v>
      </c>
      <c r="K5699" s="5" t="s">
        <v>55</v>
      </c>
      <c r="L5699" s="5" t="s">
        <v>55</v>
      </c>
      <c r="M5699" s="5" t="s">
        <v>55</v>
      </c>
      <c r="N5699" s="5" t="s">
        <v>55</v>
      </c>
      <c r="O5699" s="5" t="s">
        <v>55</v>
      </c>
      <c r="P5699" s="5" t="s">
        <v>55</v>
      </c>
      <c r="Q5699" s="5" t="s">
        <v>55</v>
      </c>
      <c r="R5699" s="5" t="s">
        <v>55</v>
      </c>
      <c r="S5699" s="5" t="s">
        <v>55</v>
      </c>
      <c r="T5699" s="5" t="s">
        <v>55</v>
      </c>
      <c r="U5699" s="5" t="s">
        <v>55</v>
      </c>
      <c r="V5699" s="5" t="s">
        <v>55</v>
      </c>
      <c r="W5699" s="5" t="s">
        <v>55</v>
      </c>
      <c r="X5699" s="5" t="s">
        <v>55</v>
      </c>
      <c r="Y5699" s="5" t="s">
        <v>55</v>
      </c>
      <c r="Z5699" s="5" t="s">
        <v>55</v>
      </c>
      <c r="AA5699" s="5" t="s">
        <v>55</v>
      </c>
      <c r="AB5699" s="5" t="s">
        <v>55</v>
      </c>
      <c r="AC5699" s="5" t="s">
        <v>55</v>
      </c>
      <c r="AD5699" s="5" t="s">
        <v>55</v>
      </c>
      <c r="AE5699" s="5" t="s">
        <v>55</v>
      </c>
      <c r="AF5699" s="5" t="s">
        <v>55</v>
      </c>
    </row>
    <row r="5700">
      <c r="A5700" s="3" t="s">
        <v>32</v>
      </c>
      <c r="B5700" s="3" t="s">
        <v>2902</v>
      </c>
      <c r="C5700" s="3">
        <v>4</v>
      </c>
      <c r="D5700" s="3">
        <v>202451</v>
      </c>
      <c r="E5700" s="4" t="s">
        <v>39</v>
      </c>
      <c r="F5700" s="6"/>
      <c r="G5700" s="6"/>
      <c r="H5700" s="6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6"/>
      <c r="V5700" s="8"/>
      <c r="W5700" s="8"/>
      <c r="X5700" s="8"/>
      <c r="Y5700" s="8"/>
      <c r="Z5700" s="8"/>
      <c r="AA5700" s="8"/>
      <c r="AB5700" s="8"/>
      <c r="AC5700" s="8"/>
      <c r="AD5700" s="8"/>
      <c r="AE5700" s="8"/>
      <c r="AF5700" s="8"/>
    </row>
    <row r="5701">
      <c r="A5701" s="3" t="s">
        <v>32</v>
      </c>
      <c r="B5701" s="3" t="s">
        <v>2902</v>
      </c>
      <c r="C5701" s="3">
        <v>4</v>
      </c>
      <c r="D5701" s="3">
        <v>202451</v>
      </c>
      <c r="E5701" s="4" t="s">
        <v>40</v>
      </c>
      <c r="F5701" s="3"/>
      <c r="G5701" s="3"/>
      <c r="H5701" s="3"/>
      <c r="I5701" s="3"/>
      <c r="J5701" s="3"/>
      <c r="K5701" s="3"/>
      <c r="L5701" s="3"/>
      <c r="M5701" s="3"/>
      <c r="N5701" s="3"/>
      <c r="O5701" s="3"/>
      <c r="P5701" s="3"/>
      <c r="Q5701" s="3"/>
      <c r="R5701" s="3"/>
      <c r="S5701" s="3"/>
      <c r="T5701" s="3"/>
      <c r="U5701" s="3"/>
      <c r="V5701" s="3"/>
      <c r="W5701" s="3"/>
      <c r="X5701" s="3"/>
      <c r="Y5701" s="3"/>
      <c r="Z5701" s="3"/>
      <c r="AA5701" s="3"/>
      <c r="AB5701" s="3"/>
      <c r="AC5701" s="3"/>
      <c r="AD5701" s="3"/>
      <c r="AE5701" s="3"/>
      <c r="AF5701" s="3"/>
    </row>
    <row r="5702">
      <c r="A5702" s="3" t="s">
        <v>32</v>
      </c>
      <c r="B5702" s="3" t="s">
        <v>2903</v>
      </c>
      <c r="C5702" s="3">
        <v>4</v>
      </c>
      <c r="D5702" s="3">
        <v>202451</v>
      </c>
      <c r="E5702" s="4" t="s">
        <v>34</v>
      </c>
      <c r="F5702" s="3"/>
      <c r="G5702" s="3"/>
      <c r="H5702" s="3"/>
      <c r="I5702" s="3"/>
      <c r="J5702" s="3"/>
      <c r="K5702" s="3"/>
      <c r="L5702" s="3"/>
      <c r="M5702" s="3"/>
      <c r="N5702" s="3"/>
      <c r="O5702" s="3"/>
      <c r="P5702" s="3"/>
      <c r="Q5702" s="3"/>
      <c r="R5702" s="3"/>
      <c r="S5702" s="3"/>
      <c r="T5702" s="3"/>
      <c r="U5702" s="3"/>
      <c r="V5702" s="3"/>
      <c r="W5702" s="3"/>
      <c r="X5702" s="3"/>
      <c r="Y5702" s="3"/>
      <c r="Z5702" s="3"/>
      <c r="AA5702" s="3"/>
      <c r="AB5702" s="3"/>
      <c r="AC5702" s="3"/>
      <c r="AD5702" s="3"/>
      <c r="AE5702" s="3"/>
      <c r="AF5702" s="3"/>
    </row>
    <row r="5703">
      <c r="A5703" s="3" t="s">
        <v>32</v>
      </c>
      <c r="B5703" s="3" t="s">
        <v>2903</v>
      </c>
      <c r="C5703" s="3">
        <v>4</v>
      </c>
      <c r="D5703" s="3">
        <v>202451</v>
      </c>
      <c r="E5703" s="4" t="s">
        <v>35</v>
      </c>
      <c r="F5703" s="5" t="s">
        <v>55</v>
      </c>
      <c r="G5703" s="5" t="s">
        <v>55</v>
      </c>
      <c r="H5703" s="5" t="s">
        <v>55</v>
      </c>
      <c r="I5703" s="5" t="s">
        <v>55</v>
      </c>
      <c r="J5703" s="5" t="s">
        <v>55</v>
      </c>
      <c r="K5703" s="5" t="s">
        <v>55</v>
      </c>
      <c r="L5703" s="5" t="s">
        <v>55</v>
      </c>
      <c r="M5703" s="5" t="s">
        <v>55</v>
      </c>
      <c r="N5703" s="5" t="s">
        <v>55</v>
      </c>
      <c r="O5703" s="5" t="s">
        <v>55</v>
      </c>
      <c r="P5703" s="5" t="s">
        <v>55</v>
      </c>
      <c r="Q5703" s="5" t="s">
        <v>55</v>
      </c>
      <c r="R5703" s="5" t="s">
        <v>55</v>
      </c>
      <c r="S5703" s="5" t="s">
        <v>55</v>
      </c>
      <c r="T5703" s="5" t="s">
        <v>55</v>
      </c>
      <c r="U5703" s="5" t="s">
        <v>55</v>
      </c>
      <c r="V5703" s="5" t="s">
        <v>55</v>
      </c>
      <c r="W5703" s="5" t="s">
        <v>55</v>
      </c>
      <c r="X5703" s="5" t="s">
        <v>55</v>
      </c>
      <c r="Y5703" s="5" t="s">
        <v>55</v>
      </c>
      <c r="Z5703" s="5" t="s">
        <v>55</v>
      </c>
      <c r="AA5703" s="5" t="s">
        <v>55</v>
      </c>
      <c r="AB5703" s="5" t="s">
        <v>55</v>
      </c>
      <c r="AC5703" s="5" t="s">
        <v>55</v>
      </c>
      <c r="AD5703" s="5" t="s">
        <v>55</v>
      </c>
      <c r="AE5703" s="5" t="s">
        <v>55</v>
      </c>
      <c r="AF5703" s="5" t="s">
        <v>55</v>
      </c>
    </row>
    <row r="5704">
      <c r="A5704" s="3" t="s">
        <v>32</v>
      </c>
      <c r="B5704" s="3" t="s">
        <v>2903</v>
      </c>
      <c r="C5704" s="3">
        <v>4</v>
      </c>
      <c r="D5704" s="3">
        <v>202451</v>
      </c>
      <c r="E5704" s="4" t="s">
        <v>39</v>
      </c>
      <c r="F5704" s="6"/>
      <c r="G5704" s="6"/>
      <c r="H5704" s="6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8"/>
      <c r="W5704" s="8"/>
      <c r="X5704" s="8"/>
      <c r="Y5704" s="8"/>
      <c r="Z5704" s="8"/>
      <c r="AA5704" s="8"/>
      <c r="AB5704" s="8"/>
      <c r="AC5704" s="8"/>
      <c r="AD5704" s="8"/>
      <c r="AE5704" s="8"/>
      <c r="AF5704" s="8"/>
    </row>
    <row r="5705">
      <c r="A5705" s="3" t="s">
        <v>32</v>
      </c>
      <c r="B5705" s="3" t="s">
        <v>2903</v>
      </c>
      <c r="C5705" s="3">
        <v>4</v>
      </c>
      <c r="D5705" s="3">
        <v>202451</v>
      </c>
      <c r="E5705" s="4" t="s">
        <v>40</v>
      </c>
      <c r="F5705" s="3"/>
      <c r="G5705" s="3"/>
      <c r="H5705" s="3"/>
      <c r="I5705" s="3"/>
      <c r="J5705" s="3"/>
      <c r="K5705" s="3"/>
      <c r="L5705" s="3"/>
      <c r="M5705" s="3"/>
      <c r="N5705" s="3"/>
      <c r="O5705" s="3"/>
      <c r="P5705" s="3"/>
      <c r="Q5705" s="3"/>
      <c r="R5705" s="3"/>
      <c r="S5705" s="3"/>
      <c r="T5705" s="3"/>
      <c r="U5705" s="3"/>
      <c r="V5705" s="3"/>
      <c r="W5705" s="3"/>
      <c r="X5705" s="3"/>
      <c r="Y5705" s="3"/>
      <c r="Z5705" s="3"/>
      <c r="AA5705" s="3"/>
      <c r="AB5705" s="3"/>
      <c r="AC5705" s="3"/>
      <c r="AD5705" s="3"/>
      <c r="AE5705" s="3"/>
      <c r="AF5705" s="3"/>
    </row>
    <row r="5706">
      <c r="A5706" s="3" t="s">
        <v>32</v>
      </c>
      <c r="B5706" s="3" t="s">
        <v>2904</v>
      </c>
      <c r="C5706" s="3">
        <v>4</v>
      </c>
      <c r="D5706" s="3">
        <v>202451</v>
      </c>
      <c r="E5706" s="4" t="s">
        <v>34</v>
      </c>
      <c r="F5706" s="3"/>
      <c r="G5706" s="3"/>
      <c r="H5706" s="3"/>
      <c r="I5706" s="3"/>
      <c r="J5706" s="3"/>
      <c r="K5706" s="3"/>
      <c r="L5706" s="3"/>
      <c r="M5706" s="3"/>
      <c r="N5706" s="3"/>
      <c r="O5706" s="3"/>
      <c r="P5706" s="3"/>
      <c r="Q5706" s="3"/>
      <c r="R5706" s="3"/>
      <c r="S5706" s="3"/>
      <c r="T5706" s="3"/>
      <c r="U5706" s="3"/>
      <c r="V5706" s="3"/>
      <c r="W5706" s="3"/>
      <c r="X5706" s="3"/>
      <c r="Y5706" s="3"/>
      <c r="Z5706" s="3"/>
      <c r="AA5706" s="3"/>
      <c r="AB5706" s="3"/>
      <c r="AC5706" s="3"/>
      <c r="AD5706" s="3"/>
      <c r="AE5706" s="3"/>
      <c r="AF5706" s="3"/>
    </row>
    <row r="5707">
      <c r="A5707" s="3" t="s">
        <v>32</v>
      </c>
      <c r="B5707" s="3" t="s">
        <v>2904</v>
      </c>
      <c r="C5707" s="3">
        <v>4</v>
      </c>
      <c r="D5707" s="3">
        <v>202451</v>
      </c>
      <c r="E5707" s="4" t="s">
        <v>35</v>
      </c>
      <c r="F5707" s="5" t="s">
        <v>55</v>
      </c>
      <c r="G5707" s="5" t="s">
        <v>55</v>
      </c>
      <c r="H5707" s="5" t="s">
        <v>55</v>
      </c>
      <c r="I5707" s="5" t="s">
        <v>55</v>
      </c>
      <c r="J5707" s="5" t="s">
        <v>55</v>
      </c>
      <c r="K5707" s="5" t="s">
        <v>55</v>
      </c>
      <c r="L5707" s="5" t="s">
        <v>55</v>
      </c>
      <c r="M5707" s="5" t="s">
        <v>55</v>
      </c>
      <c r="N5707" s="5" t="s">
        <v>55</v>
      </c>
      <c r="O5707" s="5" t="s">
        <v>55</v>
      </c>
      <c r="P5707" s="5" t="s">
        <v>55</v>
      </c>
      <c r="Q5707" s="5" t="s">
        <v>55</v>
      </c>
      <c r="R5707" s="5" t="s">
        <v>55</v>
      </c>
      <c r="S5707" s="5" t="s">
        <v>55</v>
      </c>
      <c r="T5707" s="5" t="s">
        <v>55</v>
      </c>
      <c r="U5707" s="5" t="s">
        <v>55</v>
      </c>
      <c r="V5707" s="5" t="s">
        <v>55</v>
      </c>
      <c r="W5707" s="5" t="s">
        <v>55</v>
      </c>
      <c r="X5707" s="5" t="s">
        <v>55</v>
      </c>
      <c r="Y5707" s="5" t="s">
        <v>55</v>
      </c>
      <c r="Z5707" s="5" t="s">
        <v>55</v>
      </c>
      <c r="AA5707" s="5" t="s">
        <v>55</v>
      </c>
      <c r="AB5707" s="5" t="s">
        <v>55</v>
      </c>
      <c r="AC5707" s="5" t="s">
        <v>55</v>
      </c>
      <c r="AD5707" s="5" t="s">
        <v>55</v>
      </c>
      <c r="AE5707" s="5" t="s">
        <v>55</v>
      </c>
      <c r="AF5707" s="5" t="s">
        <v>55</v>
      </c>
    </row>
    <row r="5708">
      <c r="A5708" s="3" t="s">
        <v>32</v>
      </c>
      <c r="B5708" s="3" t="s">
        <v>2904</v>
      </c>
      <c r="C5708" s="3">
        <v>4</v>
      </c>
      <c r="D5708" s="3">
        <v>202451</v>
      </c>
      <c r="E5708" s="4" t="s">
        <v>39</v>
      </c>
      <c r="F5708" s="6"/>
      <c r="G5708" s="6"/>
      <c r="H5708" s="6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8"/>
      <c r="W5708" s="8"/>
      <c r="X5708" s="8"/>
      <c r="Y5708" s="8"/>
      <c r="Z5708" s="8"/>
      <c r="AA5708" s="8"/>
      <c r="AB5708" s="8"/>
      <c r="AC5708" s="8"/>
      <c r="AD5708" s="8"/>
      <c r="AE5708" s="8"/>
      <c r="AF5708" s="8"/>
    </row>
    <row r="5709">
      <c r="A5709" s="3" t="s">
        <v>32</v>
      </c>
      <c r="B5709" s="3" t="s">
        <v>2904</v>
      </c>
      <c r="C5709" s="3">
        <v>4</v>
      </c>
      <c r="D5709" s="3">
        <v>202451</v>
      </c>
      <c r="E5709" s="4" t="s">
        <v>40</v>
      </c>
      <c r="F5709" s="3"/>
      <c r="G5709" s="3"/>
      <c r="H5709" s="3"/>
      <c r="I5709" s="3"/>
      <c r="J5709" s="3"/>
      <c r="K5709" s="3"/>
      <c r="L5709" s="3"/>
      <c r="M5709" s="3"/>
      <c r="N5709" s="3"/>
      <c r="O5709" s="3"/>
      <c r="P5709" s="3"/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  <c r="AC5709" s="3"/>
      <c r="AD5709" s="3"/>
      <c r="AE5709" s="3"/>
      <c r="AF5709" s="3"/>
    </row>
    <row r="5710">
      <c r="A5710" s="3" t="s">
        <v>32</v>
      </c>
      <c r="B5710" s="3" t="s">
        <v>2905</v>
      </c>
      <c r="C5710" s="3">
        <v>4</v>
      </c>
      <c r="D5710" s="3">
        <v>202451</v>
      </c>
      <c r="E5710" s="4" t="s">
        <v>34</v>
      </c>
      <c r="F5710" s="3"/>
      <c r="G5710" s="3"/>
      <c r="H5710" s="3"/>
      <c r="I5710" s="3"/>
      <c r="J5710" s="3"/>
      <c r="K5710" s="3"/>
      <c r="L5710" s="3"/>
      <c r="M5710" s="3"/>
      <c r="N5710" s="3"/>
      <c r="O5710" s="3"/>
      <c r="P5710" s="3"/>
      <c r="Q5710" s="3"/>
      <c r="R5710" s="3"/>
      <c r="S5710" s="3"/>
      <c r="T5710" s="3"/>
      <c r="U5710" s="3"/>
      <c r="V5710" s="3"/>
      <c r="W5710" s="3"/>
      <c r="X5710" s="3"/>
      <c r="Y5710" s="3"/>
      <c r="Z5710" s="3"/>
      <c r="AA5710" s="3"/>
      <c r="AB5710" s="3"/>
      <c r="AC5710" s="3"/>
      <c r="AD5710" s="3"/>
      <c r="AE5710" s="3"/>
      <c r="AF5710" s="3"/>
    </row>
    <row r="5711">
      <c r="A5711" s="3" t="s">
        <v>32</v>
      </c>
      <c r="B5711" s="3" t="s">
        <v>2905</v>
      </c>
      <c r="C5711" s="3">
        <v>4</v>
      </c>
      <c r="D5711" s="3">
        <v>202451</v>
      </c>
      <c r="E5711" s="4" t="s">
        <v>35</v>
      </c>
      <c r="F5711" s="5" t="s">
        <v>84</v>
      </c>
      <c r="G5711" s="5" t="s">
        <v>84</v>
      </c>
      <c r="H5711" s="5" t="s">
        <v>84</v>
      </c>
      <c r="I5711" s="5" t="s">
        <v>84</v>
      </c>
      <c r="J5711" s="5" t="s">
        <v>84</v>
      </c>
      <c r="K5711" s="5" t="s">
        <v>84</v>
      </c>
      <c r="L5711" s="5" t="s">
        <v>200</v>
      </c>
      <c r="M5711" s="5" t="s">
        <v>64</v>
      </c>
      <c r="N5711" s="5" t="s">
        <v>128</v>
      </c>
      <c r="O5711" s="5" t="s">
        <v>171</v>
      </c>
      <c r="P5711" s="5" t="s">
        <v>259</v>
      </c>
      <c r="Q5711" s="5" t="s">
        <v>215</v>
      </c>
      <c r="R5711" s="5" t="s">
        <v>200</v>
      </c>
      <c r="S5711" s="5" t="s">
        <v>200</v>
      </c>
      <c r="T5711" s="5" t="s">
        <v>200</v>
      </c>
      <c r="U5711" s="5" t="s">
        <v>84</v>
      </c>
      <c r="V5711" s="5" t="s">
        <v>84</v>
      </c>
      <c r="W5711" s="5" t="s">
        <v>84</v>
      </c>
      <c r="X5711" s="5" t="s">
        <v>84</v>
      </c>
      <c r="Y5711" s="5" t="s">
        <v>84</v>
      </c>
      <c r="Z5711" s="5" t="s">
        <v>84</v>
      </c>
      <c r="AA5711" s="5" t="s">
        <v>84</v>
      </c>
      <c r="AB5711" s="5" t="s">
        <v>64</v>
      </c>
      <c r="AC5711" s="5" t="s">
        <v>84</v>
      </c>
      <c r="AD5711" s="5" t="s">
        <v>84</v>
      </c>
      <c r="AE5711" s="5" t="s">
        <v>84</v>
      </c>
      <c r="AF5711" s="5" t="s">
        <v>84</v>
      </c>
    </row>
    <row r="5712">
      <c r="A5712" s="3" t="s">
        <v>32</v>
      </c>
      <c r="B5712" s="3" t="s">
        <v>2905</v>
      </c>
      <c r="C5712" s="3">
        <v>4</v>
      </c>
      <c r="D5712" s="3">
        <v>202451</v>
      </c>
      <c r="E5712" s="4" t="s">
        <v>39</v>
      </c>
      <c r="F5712" s="6"/>
      <c r="G5712" s="6"/>
      <c r="H5712" s="6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6"/>
      <c r="V5712" s="8"/>
      <c r="W5712" s="8"/>
      <c r="X5712" s="8"/>
      <c r="Y5712" s="8"/>
      <c r="Z5712" s="8"/>
      <c r="AA5712" s="8"/>
      <c r="AB5712" s="8"/>
      <c r="AC5712" s="8"/>
      <c r="AD5712" s="8"/>
      <c r="AE5712" s="8"/>
      <c r="AF5712" s="8"/>
    </row>
    <row r="5713">
      <c r="A5713" s="3" t="s">
        <v>32</v>
      </c>
      <c r="B5713" s="3" t="s">
        <v>2905</v>
      </c>
      <c r="C5713" s="3">
        <v>4</v>
      </c>
      <c r="D5713" s="3">
        <v>202451</v>
      </c>
      <c r="E5713" s="4" t="s">
        <v>40</v>
      </c>
      <c r="F5713" s="3"/>
      <c r="G5713" s="3"/>
      <c r="H5713" s="3"/>
      <c r="I5713" s="3"/>
      <c r="J5713" s="3"/>
      <c r="K5713" s="3"/>
      <c r="L5713" s="3"/>
      <c r="M5713" s="3"/>
      <c r="N5713" s="3"/>
      <c r="O5713" s="3"/>
      <c r="P5713" s="3"/>
      <c r="Q5713" s="3"/>
      <c r="R5713" s="3"/>
      <c r="S5713" s="3"/>
      <c r="T5713" s="3"/>
      <c r="U5713" s="3"/>
      <c r="V5713" s="3"/>
      <c r="W5713" s="3"/>
      <c r="X5713" s="3"/>
      <c r="Y5713" s="3"/>
      <c r="Z5713" s="3"/>
      <c r="AA5713" s="3"/>
      <c r="AB5713" s="3"/>
      <c r="AC5713" s="3"/>
      <c r="AD5713" s="3"/>
      <c r="AE5713" s="3"/>
      <c r="AF5713" s="3"/>
    </row>
    <row r="5714">
      <c r="A5714" s="3" t="s">
        <v>32</v>
      </c>
      <c r="B5714" s="3" t="s">
        <v>2906</v>
      </c>
      <c r="C5714" s="3">
        <v>4</v>
      </c>
      <c r="D5714" s="3">
        <v>202451</v>
      </c>
      <c r="E5714" s="4" t="s">
        <v>34</v>
      </c>
      <c r="F5714" s="3"/>
      <c r="G5714" s="3"/>
      <c r="H5714" s="3"/>
      <c r="I5714" s="3"/>
      <c r="J5714" s="3"/>
      <c r="K5714" s="3"/>
      <c r="L5714" s="3"/>
      <c r="M5714" s="3"/>
      <c r="N5714" s="3"/>
      <c r="O5714" s="3"/>
      <c r="P5714" s="3"/>
      <c r="Q5714" s="3"/>
      <c r="R5714" s="3"/>
      <c r="S5714" s="3"/>
      <c r="T5714" s="3"/>
      <c r="U5714" s="3"/>
      <c r="V5714" s="3"/>
      <c r="W5714" s="3"/>
      <c r="X5714" s="3"/>
      <c r="Y5714" s="3"/>
      <c r="Z5714" s="3"/>
      <c r="AA5714" s="3"/>
      <c r="AB5714" s="3"/>
      <c r="AC5714" s="3"/>
      <c r="AD5714" s="3"/>
      <c r="AE5714" s="3"/>
      <c r="AF5714" s="3"/>
    </row>
    <row r="5715">
      <c r="A5715" s="3" t="s">
        <v>32</v>
      </c>
      <c r="B5715" s="3" t="s">
        <v>2906</v>
      </c>
      <c r="C5715" s="3">
        <v>4</v>
      </c>
      <c r="D5715" s="3">
        <v>202451</v>
      </c>
      <c r="E5715" s="4" t="s">
        <v>35</v>
      </c>
      <c r="F5715" s="5" t="s">
        <v>47</v>
      </c>
      <c r="G5715" s="5" t="s">
        <v>47</v>
      </c>
      <c r="H5715" s="5" t="s">
        <v>47</v>
      </c>
      <c r="I5715" s="5" t="s">
        <v>47</v>
      </c>
      <c r="J5715" s="5" t="s">
        <v>47</v>
      </c>
      <c r="K5715" s="5" t="s">
        <v>47</v>
      </c>
      <c r="L5715" s="5" t="s">
        <v>47</v>
      </c>
      <c r="M5715" s="5" t="s">
        <v>36</v>
      </c>
      <c r="N5715" s="5" t="s">
        <v>36</v>
      </c>
      <c r="O5715" s="5" t="s">
        <v>37</v>
      </c>
      <c r="P5715" s="5" t="s">
        <v>36</v>
      </c>
      <c r="Q5715" s="5" t="s">
        <v>36</v>
      </c>
      <c r="R5715" s="5" t="s">
        <v>47</v>
      </c>
      <c r="S5715" s="5" t="s">
        <v>47</v>
      </c>
      <c r="T5715" s="5" t="s">
        <v>47</v>
      </c>
      <c r="U5715" s="5" t="s">
        <v>47</v>
      </c>
      <c r="V5715" s="5" t="s">
        <v>47</v>
      </c>
      <c r="W5715" s="5" t="s">
        <v>47</v>
      </c>
      <c r="X5715" s="5" t="s">
        <v>47</v>
      </c>
      <c r="Y5715" s="5" t="s">
        <v>47</v>
      </c>
      <c r="Z5715" s="5" t="s">
        <v>47</v>
      </c>
      <c r="AA5715" s="5" t="s">
        <v>47</v>
      </c>
      <c r="AB5715" s="5" t="s">
        <v>47</v>
      </c>
      <c r="AC5715" s="5" t="s">
        <v>47</v>
      </c>
      <c r="AD5715" s="5" t="s">
        <v>47</v>
      </c>
      <c r="AE5715" s="5" t="s">
        <v>47</v>
      </c>
      <c r="AF5715" s="5" t="s">
        <v>47</v>
      </c>
    </row>
    <row r="5716">
      <c r="A5716" s="3" t="s">
        <v>32</v>
      </c>
      <c r="B5716" s="3" t="s">
        <v>2906</v>
      </c>
      <c r="C5716" s="3">
        <v>4</v>
      </c>
      <c r="D5716" s="3">
        <v>202451</v>
      </c>
      <c r="E5716" s="4" t="s">
        <v>39</v>
      </c>
      <c r="F5716" s="6"/>
      <c r="G5716" s="6"/>
      <c r="H5716" s="6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8"/>
      <c r="W5716" s="8"/>
      <c r="X5716" s="8"/>
      <c r="Y5716" s="8"/>
      <c r="Z5716" s="8"/>
      <c r="AA5716" s="8"/>
      <c r="AB5716" s="8"/>
      <c r="AC5716" s="8"/>
      <c r="AD5716" s="8"/>
      <c r="AE5716" s="8"/>
      <c r="AF5716" s="8"/>
    </row>
    <row r="5717">
      <c r="A5717" s="3" t="s">
        <v>32</v>
      </c>
      <c r="B5717" s="3" t="s">
        <v>2906</v>
      </c>
      <c r="C5717" s="3">
        <v>4</v>
      </c>
      <c r="D5717" s="3">
        <v>202451</v>
      </c>
      <c r="E5717" s="4" t="s">
        <v>40</v>
      </c>
      <c r="F5717" s="3"/>
      <c r="G5717" s="3"/>
      <c r="H5717" s="3"/>
      <c r="I5717" s="3"/>
      <c r="J5717" s="3"/>
      <c r="K5717" s="3"/>
      <c r="L5717" s="3"/>
      <c r="M5717" s="3"/>
      <c r="N5717" s="3"/>
      <c r="O5717" s="3"/>
      <c r="P5717" s="3"/>
      <c r="Q5717" s="3"/>
      <c r="R5717" s="3"/>
      <c r="S5717" s="3"/>
      <c r="T5717" s="3"/>
      <c r="U5717" s="3"/>
      <c r="V5717" s="3"/>
      <c r="W5717" s="3"/>
      <c r="X5717" s="3"/>
      <c r="Y5717" s="3"/>
      <c r="Z5717" s="3"/>
      <c r="AA5717" s="3"/>
      <c r="AB5717" s="3"/>
      <c r="AC5717" s="3"/>
      <c r="AD5717" s="3"/>
      <c r="AE5717" s="3"/>
      <c r="AF5717" s="3"/>
    </row>
    <row r="5718">
      <c r="A5718" s="3" t="s">
        <v>32</v>
      </c>
      <c r="B5718" s="3" t="s">
        <v>2907</v>
      </c>
      <c r="C5718" s="3">
        <v>4</v>
      </c>
      <c r="D5718" s="3">
        <v>202451</v>
      </c>
      <c r="E5718" s="4" t="s">
        <v>34</v>
      </c>
      <c r="F5718" s="3"/>
      <c r="G5718" s="3"/>
      <c r="H5718" s="3"/>
      <c r="I5718" s="3"/>
      <c r="J5718" s="3"/>
      <c r="K5718" s="3"/>
      <c r="L5718" s="3"/>
      <c r="M5718" s="3"/>
      <c r="N5718" s="3"/>
      <c r="O5718" s="3"/>
      <c r="P5718" s="3"/>
      <c r="Q5718" s="3"/>
      <c r="R5718" s="3"/>
      <c r="S5718" s="3"/>
      <c r="T5718" s="3"/>
      <c r="U5718" s="3"/>
      <c r="V5718" s="3"/>
      <c r="W5718" s="3"/>
      <c r="X5718" s="3"/>
      <c r="Y5718" s="3"/>
      <c r="Z5718" s="3"/>
      <c r="AA5718" s="3"/>
      <c r="AB5718" s="3"/>
      <c r="AC5718" s="3"/>
      <c r="AD5718" s="3"/>
      <c r="AE5718" s="3"/>
      <c r="AF5718" s="3"/>
    </row>
    <row r="5719">
      <c r="A5719" s="3" t="s">
        <v>32</v>
      </c>
      <c r="B5719" s="3" t="s">
        <v>2907</v>
      </c>
      <c r="C5719" s="3">
        <v>4</v>
      </c>
      <c r="D5719" s="3">
        <v>202451</v>
      </c>
      <c r="E5719" s="4" t="s">
        <v>35</v>
      </c>
      <c r="F5719" s="5" t="s">
        <v>36</v>
      </c>
      <c r="G5719" s="5" t="s">
        <v>36</v>
      </c>
      <c r="H5719" s="5" t="s">
        <v>36</v>
      </c>
      <c r="I5719" s="5" t="s">
        <v>36</v>
      </c>
      <c r="J5719" s="5" t="s">
        <v>36</v>
      </c>
      <c r="K5719" s="5" t="s">
        <v>36</v>
      </c>
      <c r="L5719" s="5" t="s">
        <v>36</v>
      </c>
      <c r="M5719" s="5" t="s">
        <v>37</v>
      </c>
      <c r="N5719" s="5" t="s">
        <v>37</v>
      </c>
      <c r="O5719" s="5" t="s">
        <v>49</v>
      </c>
      <c r="P5719" s="5" t="s">
        <v>38</v>
      </c>
      <c r="Q5719" s="5" t="s">
        <v>37</v>
      </c>
      <c r="R5719" s="5" t="s">
        <v>36</v>
      </c>
      <c r="S5719" s="5" t="s">
        <v>36</v>
      </c>
      <c r="T5719" s="5" t="s">
        <v>36</v>
      </c>
      <c r="U5719" s="5" t="s">
        <v>36</v>
      </c>
      <c r="V5719" s="5" t="s">
        <v>36</v>
      </c>
      <c r="W5719" s="5" t="s">
        <v>36</v>
      </c>
      <c r="X5719" s="5" t="s">
        <v>36</v>
      </c>
      <c r="Y5719" s="5" t="s">
        <v>36</v>
      </c>
      <c r="Z5719" s="5" t="s">
        <v>36</v>
      </c>
      <c r="AA5719" s="5" t="s">
        <v>36</v>
      </c>
      <c r="AB5719" s="5" t="s">
        <v>36</v>
      </c>
      <c r="AC5719" s="5" t="s">
        <v>36</v>
      </c>
      <c r="AD5719" s="5" t="s">
        <v>36</v>
      </c>
      <c r="AE5719" s="5" t="s">
        <v>36</v>
      </c>
      <c r="AF5719" s="5" t="s">
        <v>36</v>
      </c>
    </row>
    <row r="5720">
      <c r="A5720" s="3" t="s">
        <v>32</v>
      </c>
      <c r="B5720" s="3" t="s">
        <v>2907</v>
      </c>
      <c r="C5720" s="3">
        <v>4</v>
      </c>
      <c r="D5720" s="3">
        <v>202451</v>
      </c>
      <c r="E5720" s="4" t="s">
        <v>39</v>
      </c>
      <c r="F5720" s="6"/>
      <c r="G5720" s="6"/>
      <c r="H5720" s="6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8"/>
      <c r="W5720" s="8"/>
      <c r="X5720" s="8"/>
      <c r="Y5720" s="8"/>
      <c r="Z5720" s="8"/>
      <c r="AA5720" s="8"/>
      <c r="AB5720" s="8"/>
      <c r="AC5720" s="8"/>
      <c r="AD5720" s="8"/>
      <c r="AE5720" s="8"/>
      <c r="AF5720" s="8"/>
    </row>
    <row r="5721">
      <c r="A5721" s="3" t="s">
        <v>32</v>
      </c>
      <c r="B5721" s="3" t="s">
        <v>2907</v>
      </c>
      <c r="C5721" s="3">
        <v>4</v>
      </c>
      <c r="D5721" s="3">
        <v>202451</v>
      </c>
      <c r="E5721" s="4" t="s">
        <v>40</v>
      </c>
      <c r="F5721" s="3"/>
      <c r="G5721" s="3"/>
      <c r="H5721" s="3"/>
      <c r="I5721" s="3"/>
      <c r="J5721" s="3"/>
      <c r="K5721" s="3"/>
      <c r="L5721" s="3"/>
      <c r="M5721" s="3"/>
      <c r="N5721" s="3"/>
      <c r="O5721" s="3"/>
      <c r="P5721" s="3"/>
      <c r="Q5721" s="3"/>
      <c r="R5721" s="3"/>
      <c r="S5721" s="3"/>
      <c r="T5721" s="3"/>
      <c r="U5721" s="3"/>
      <c r="V5721" s="3"/>
      <c r="W5721" s="3"/>
      <c r="X5721" s="3"/>
      <c r="Y5721" s="3"/>
      <c r="Z5721" s="3"/>
      <c r="AA5721" s="3"/>
      <c r="AB5721" s="3"/>
      <c r="AC5721" s="3"/>
      <c r="AD5721" s="3"/>
      <c r="AE5721" s="3"/>
      <c r="AF5721" s="3"/>
    </row>
    <row r="5722">
      <c r="A5722" s="3" t="s">
        <v>32</v>
      </c>
      <c r="B5722" s="3" t="s">
        <v>2908</v>
      </c>
      <c r="C5722" s="3">
        <v>4</v>
      </c>
      <c r="D5722" s="3">
        <v>202451</v>
      </c>
      <c r="E5722" s="4" t="s">
        <v>34</v>
      </c>
      <c r="F5722" s="3"/>
      <c r="G5722" s="3"/>
      <c r="H5722" s="3"/>
      <c r="I5722" s="3"/>
      <c r="J5722" s="3"/>
      <c r="K5722" s="3"/>
      <c r="L5722" s="3"/>
      <c r="M5722" s="3"/>
      <c r="N5722" s="3"/>
      <c r="O5722" s="3"/>
      <c r="P5722" s="3"/>
      <c r="Q5722" s="3"/>
      <c r="R5722" s="3"/>
      <c r="S5722" s="3"/>
      <c r="T5722" s="3"/>
      <c r="U5722" s="3"/>
      <c r="V5722" s="3"/>
      <c r="W5722" s="3"/>
      <c r="X5722" s="3"/>
      <c r="Y5722" s="3"/>
      <c r="Z5722" s="3"/>
      <c r="AA5722" s="3"/>
      <c r="AB5722" s="3"/>
      <c r="AC5722" s="3"/>
      <c r="AD5722" s="3"/>
      <c r="AE5722" s="3"/>
      <c r="AF5722" s="3"/>
    </row>
    <row r="5723">
      <c r="A5723" s="3" t="s">
        <v>32</v>
      </c>
      <c r="B5723" s="3" t="s">
        <v>2908</v>
      </c>
      <c r="C5723" s="3">
        <v>4</v>
      </c>
      <c r="D5723" s="3">
        <v>202451</v>
      </c>
      <c r="E5723" s="4" t="s">
        <v>35</v>
      </c>
      <c r="F5723" s="5" t="s">
        <v>55</v>
      </c>
      <c r="G5723" s="5" t="s">
        <v>55</v>
      </c>
      <c r="H5723" s="5" t="s">
        <v>55</v>
      </c>
      <c r="I5723" s="5" t="s">
        <v>55</v>
      </c>
      <c r="J5723" s="5" t="s">
        <v>55</v>
      </c>
      <c r="K5723" s="5" t="s">
        <v>55</v>
      </c>
      <c r="L5723" s="5" t="s">
        <v>55</v>
      </c>
      <c r="M5723" s="5" t="s">
        <v>55</v>
      </c>
      <c r="N5723" s="5" t="s">
        <v>55</v>
      </c>
      <c r="O5723" s="5" t="s">
        <v>55</v>
      </c>
      <c r="P5723" s="5" t="s">
        <v>55</v>
      </c>
      <c r="Q5723" s="5" t="s">
        <v>55</v>
      </c>
      <c r="R5723" s="5" t="s">
        <v>55</v>
      </c>
      <c r="S5723" s="5" t="s">
        <v>55</v>
      </c>
      <c r="T5723" s="5" t="s">
        <v>55</v>
      </c>
      <c r="U5723" s="5" t="s">
        <v>55</v>
      </c>
      <c r="V5723" s="5" t="s">
        <v>55</v>
      </c>
      <c r="W5723" s="5" t="s">
        <v>55</v>
      </c>
      <c r="X5723" s="5" t="s">
        <v>55</v>
      </c>
      <c r="Y5723" s="5" t="s">
        <v>55</v>
      </c>
      <c r="Z5723" s="5" t="s">
        <v>55</v>
      </c>
      <c r="AA5723" s="5" t="s">
        <v>55</v>
      </c>
      <c r="AB5723" s="5" t="s">
        <v>55</v>
      </c>
      <c r="AC5723" s="5" t="s">
        <v>55</v>
      </c>
      <c r="AD5723" s="5" t="s">
        <v>55</v>
      </c>
      <c r="AE5723" s="5" t="s">
        <v>55</v>
      </c>
      <c r="AF5723" s="5" t="s">
        <v>55</v>
      </c>
    </row>
    <row r="5724">
      <c r="A5724" s="3" t="s">
        <v>32</v>
      </c>
      <c r="B5724" s="3" t="s">
        <v>2908</v>
      </c>
      <c r="C5724" s="3">
        <v>4</v>
      </c>
      <c r="D5724" s="3">
        <v>202451</v>
      </c>
      <c r="E5724" s="4" t="s">
        <v>39</v>
      </c>
      <c r="F5724" s="6"/>
      <c r="G5724" s="6"/>
      <c r="H5724" s="6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6"/>
      <c r="T5724" s="6"/>
      <c r="U5724" s="6"/>
      <c r="V5724" s="8"/>
      <c r="W5724" s="8"/>
      <c r="X5724" s="8"/>
      <c r="Y5724" s="8"/>
      <c r="Z5724" s="8"/>
      <c r="AA5724" s="8"/>
      <c r="AB5724" s="8"/>
      <c r="AC5724" s="8"/>
      <c r="AD5724" s="8"/>
      <c r="AE5724" s="8"/>
      <c r="AF5724" s="8"/>
    </row>
    <row r="5725">
      <c r="A5725" s="3" t="s">
        <v>32</v>
      </c>
      <c r="B5725" s="3" t="s">
        <v>2908</v>
      </c>
      <c r="C5725" s="3">
        <v>4</v>
      </c>
      <c r="D5725" s="3">
        <v>202451</v>
      </c>
      <c r="E5725" s="4" t="s">
        <v>40</v>
      </c>
      <c r="F5725" s="3"/>
      <c r="G5725" s="3"/>
      <c r="H5725" s="3"/>
      <c r="I5725" s="3"/>
      <c r="J5725" s="3"/>
      <c r="K5725" s="3"/>
      <c r="L5725" s="3"/>
      <c r="M5725" s="3"/>
      <c r="N5725" s="3"/>
      <c r="O5725" s="3"/>
      <c r="P5725" s="3"/>
      <c r="Q5725" s="3"/>
      <c r="R5725" s="3"/>
      <c r="S5725" s="3"/>
      <c r="T5725" s="3"/>
      <c r="U5725" s="3"/>
      <c r="V5725" s="3"/>
      <c r="W5725" s="3"/>
      <c r="X5725" s="3"/>
      <c r="Y5725" s="3"/>
      <c r="Z5725" s="3"/>
      <c r="AA5725" s="3"/>
      <c r="AB5725" s="3"/>
      <c r="AC5725" s="3"/>
      <c r="AD5725" s="3"/>
      <c r="AE5725" s="3"/>
      <c r="AF5725" s="3"/>
    </row>
    <row r="5726">
      <c r="A5726" s="3" t="s">
        <v>32</v>
      </c>
      <c r="B5726" s="3" t="s">
        <v>2909</v>
      </c>
      <c r="C5726" s="3">
        <v>4</v>
      </c>
      <c r="D5726" s="3">
        <v>202451</v>
      </c>
      <c r="E5726" s="4" t="s">
        <v>34</v>
      </c>
      <c r="F5726" s="3"/>
      <c r="G5726" s="3"/>
      <c r="H5726" s="3"/>
      <c r="I5726" s="3"/>
      <c r="J5726" s="3"/>
      <c r="K5726" s="3"/>
      <c r="L5726" s="3"/>
      <c r="M5726" s="3"/>
      <c r="N5726" s="3"/>
      <c r="O5726" s="3"/>
      <c r="P5726" s="3"/>
      <c r="Q5726" s="3"/>
      <c r="R5726" s="3"/>
      <c r="S5726" s="3"/>
      <c r="T5726" s="3"/>
      <c r="U5726" s="3"/>
      <c r="V5726" s="3"/>
      <c r="W5726" s="3"/>
      <c r="X5726" s="3"/>
      <c r="Y5726" s="3"/>
      <c r="Z5726" s="3"/>
      <c r="AA5726" s="3"/>
      <c r="AB5726" s="3"/>
      <c r="AC5726" s="3"/>
      <c r="AD5726" s="3"/>
      <c r="AE5726" s="3"/>
      <c r="AF5726" s="3"/>
    </row>
    <row r="5727">
      <c r="A5727" s="3" t="s">
        <v>32</v>
      </c>
      <c r="B5727" s="3" t="s">
        <v>2909</v>
      </c>
      <c r="C5727" s="3">
        <v>4</v>
      </c>
      <c r="D5727" s="3">
        <v>202451</v>
      </c>
      <c r="E5727" s="4" t="s">
        <v>35</v>
      </c>
      <c r="F5727" s="5" t="s">
        <v>55</v>
      </c>
      <c r="G5727" s="5" t="s">
        <v>55</v>
      </c>
      <c r="H5727" s="5" t="s">
        <v>55</v>
      </c>
      <c r="I5727" s="5" t="s">
        <v>55</v>
      </c>
      <c r="J5727" s="5" t="s">
        <v>55</v>
      </c>
      <c r="K5727" s="5" t="s">
        <v>55</v>
      </c>
      <c r="L5727" s="5" t="s">
        <v>55</v>
      </c>
      <c r="M5727" s="5" t="s">
        <v>55</v>
      </c>
      <c r="N5727" s="5" t="s">
        <v>55</v>
      </c>
      <c r="O5727" s="5" t="s">
        <v>55</v>
      </c>
      <c r="P5727" s="5" t="s">
        <v>55</v>
      </c>
      <c r="Q5727" s="5" t="s">
        <v>55</v>
      </c>
      <c r="R5727" s="5" t="s">
        <v>55</v>
      </c>
      <c r="S5727" s="5" t="s">
        <v>55</v>
      </c>
      <c r="T5727" s="5" t="s">
        <v>55</v>
      </c>
      <c r="U5727" s="5" t="s">
        <v>55</v>
      </c>
      <c r="V5727" s="5" t="s">
        <v>55</v>
      </c>
      <c r="W5727" s="5" t="s">
        <v>55</v>
      </c>
      <c r="X5727" s="5" t="s">
        <v>55</v>
      </c>
      <c r="Y5727" s="5" t="s">
        <v>55</v>
      </c>
      <c r="Z5727" s="5" t="s">
        <v>55</v>
      </c>
      <c r="AA5727" s="5" t="s">
        <v>55</v>
      </c>
      <c r="AB5727" s="5" t="s">
        <v>55</v>
      </c>
      <c r="AC5727" s="5" t="s">
        <v>55</v>
      </c>
      <c r="AD5727" s="5" t="s">
        <v>55</v>
      </c>
      <c r="AE5727" s="5" t="s">
        <v>55</v>
      </c>
      <c r="AF5727" s="5" t="s">
        <v>55</v>
      </c>
    </row>
    <row r="5728">
      <c r="A5728" s="3" t="s">
        <v>32</v>
      </c>
      <c r="B5728" s="3" t="s">
        <v>2909</v>
      </c>
      <c r="C5728" s="3">
        <v>4</v>
      </c>
      <c r="D5728" s="3">
        <v>202451</v>
      </c>
      <c r="E5728" s="4" t="s">
        <v>39</v>
      </c>
      <c r="F5728" s="6"/>
      <c r="G5728" s="6"/>
      <c r="H5728" s="6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6"/>
      <c r="T5728" s="6"/>
      <c r="U5728" s="6"/>
      <c r="V5728" s="8"/>
      <c r="W5728" s="8"/>
      <c r="X5728" s="8"/>
      <c r="Y5728" s="8"/>
      <c r="Z5728" s="8"/>
      <c r="AA5728" s="8"/>
      <c r="AB5728" s="8"/>
      <c r="AC5728" s="8"/>
      <c r="AD5728" s="8"/>
      <c r="AE5728" s="8"/>
      <c r="AF5728" s="8"/>
    </row>
    <row r="5729">
      <c r="A5729" s="3" t="s">
        <v>32</v>
      </c>
      <c r="B5729" s="3" t="s">
        <v>2909</v>
      </c>
      <c r="C5729" s="3">
        <v>4</v>
      </c>
      <c r="D5729" s="3">
        <v>202451</v>
      </c>
      <c r="E5729" s="4" t="s">
        <v>40</v>
      </c>
      <c r="F5729" s="3"/>
      <c r="G5729" s="3"/>
      <c r="H5729" s="3"/>
      <c r="I5729" s="3"/>
      <c r="J5729" s="3"/>
      <c r="K5729" s="3"/>
      <c r="L5729" s="3"/>
      <c r="M5729" s="3"/>
      <c r="N5729" s="3"/>
      <c r="O5729" s="3"/>
      <c r="P5729" s="3"/>
      <c r="Q5729" s="3"/>
      <c r="R5729" s="3"/>
      <c r="S5729" s="3"/>
      <c r="T5729" s="3"/>
      <c r="U5729" s="3"/>
      <c r="V5729" s="3"/>
      <c r="W5729" s="3"/>
      <c r="X5729" s="3"/>
      <c r="Y5729" s="3"/>
      <c r="Z5729" s="3"/>
      <c r="AA5729" s="3"/>
      <c r="AB5729" s="3"/>
      <c r="AC5729" s="3"/>
      <c r="AD5729" s="3"/>
      <c r="AE5729" s="3"/>
      <c r="AF5729" s="3"/>
    </row>
    <row r="5730">
      <c r="A5730" s="3" t="s">
        <v>32</v>
      </c>
      <c r="B5730" s="3" t="s">
        <v>2910</v>
      </c>
      <c r="C5730" s="3">
        <v>4</v>
      </c>
      <c r="D5730" s="3">
        <v>202451</v>
      </c>
      <c r="E5730" s="4" t="s">
        <v>34</v>
      </c>
      <c r="F5730" s="3"/>
      <c r="G5730" s="3"/>
      <c r="H5730" s="3"/>
      <c r="I5730" s="3"/>
      <c r="J5730" s="3"/>
      <c r="K5730" s="3"/>
      <c r="L5730" s="3"/>
      <c r="M5730" s="3"/>
      <c r="N5730" s="3"/>
      <c r="O5730" s="3"/>
      <c r="P5730" s="3"/>
      <c r="Q5730" s="3"/>
      <c r="R5730" s="3"/>
      <c r="S5730" s="3"/>
      <c r="T5730" s="3"/>
      <c r="U5730" s="3"/>
      <c r="V5730" s="3"/>
      <c r="W5730" s="3"/>
      <c r="X5730" s="3"/>
      <c r="Y5730" s="3"/>
      <c r="Z5730" s="3"/>
      <c r="AA5730" s="3"/>
      <c r="AB5730" s="3"/>
      <c r="AC5730" s="3"/>
      <c r="AD5730" s="3"/>
      <c r="AE5730" s="3"/>
      <c r="AF5730" s="3"/>
    </row>
    <row r="5731">
      <c r="A5731" s="3" t="s">
        <v>32</v>
      </c>
      <c r="B5731" s="3" t="s">
        <v>2910</v>
      </c>
      <c r="C5731" s="3">
        <v>4</v>
      </c>
      <c r="D5731" s="3">
        <v>202451</v>
      </c>
      <c r="E5731" s="4" t="s">
        <v>35</v>
      </c>
      <c r="F5731" s="5" t="s">
        <v>55</v>
      </c>
      <c r="G5731" s="5" t="s">
        <v>55</v>
      </c>
      <c r="H5731" s="5" t="s">
        <v>55</v>
      </c>
      <c r="I5731" s="5" t="s">
        <v>55</v>
      </c>
      <c r="J5731" s="5" t="s">
        <v>55</v>
      </c>
      <c r="K5731" s="5" t="s">
        <v>55</v>
      </c>
      <c r="L5731" s="5" t="s">
        <v>55</v>
      </c>
      <c r="M5731" s="5" t="s">
        <v>55</v>
      </c>
      <c r="N5731" s="5" t="s">
        <v>55</v>
      </c>
      <c r="O5731" s="5" t="s">
        <v>55</v>
      </c>
      <c r="P5731" s="5" t="s">
        <v>55</v>
      </c>
      <c r="Q5731" s="5" t="s">
        <v>55</v>
      </c>
      <c r="R5731" s="5" t="s">
        <v>55</v>
      </c>
      <c r="S5731" s="5" t="s">
        <v>55</v>
      </c>
      <c r="T5731" s="5" t="s">
        <v>55</v>
      </c>
      <c r="U5731" s="5" t="s">
        <v>55</v>
      </c>
      <c r="V5731" s="5" t="s">
        <v>55</v>
      </c>
      <c r="W5731" s="5" t="s">
        <v>55</v>
      </c>
      <c r="X5731" s="5" t="s">
        <v>55</v>
      </c>
      <c r="Y5731" s="5" t="s">
        <v>55</v>
      </c>
      <c r="Z5731" s="5" t="s">
        <v>55</v>
      </c>
      <c r="AA5731" s="5" t="s">
        <v>55</v>
      </c>
      <c r="AB5731" s="5" t="s">
        <v>55</v>
      </c>
      <c r="AC5731" s="5" t="s">
        <v>55</v>
      </c>
      <c r="AD5731" s="5" t="s">
        <v>55</v>
      </c>
      <c r="AE5731" s="5" t="s">
        <v>55</v>
      </c>
      <c r="AF5731" s="5" t="s">
        <v>55</v>
      </c>
    </row>
    <row r="5732">
      <c r="A5732" s="3" t="s">
        <v>32</v>
      </c>
      <c r="B5732" s="3" t="s">
        <v>2910</v>
      </c>
      <c r="C5732" s="3">
        <v>4</v>
      </c>
      <c r="D5732" s="3">
        <v>202451</v>
      </c>
      <c r="E5732" s="4" t="s">
        <v>39</v>
      </c>
      <c r="F5732" s="6"/>
      <c r="G5732" s="6"/>
      <c r="H5732" s="6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6"/>
      <c r="V5732" s="8"/>
      <c r="W5732" s="8"/>
      <c r="X5732" s="8"/>
      <c r="Y5732" s="8"/>
      <c r="Z5732" s="8"/>
      <c r="AA5732" s="8"/>
      <c r="AB5732" s="8"/>
      <c r="AC5732" s="8"/>
      <c r="AD5732" s="8"/>
      <c r="AE5732" s="8"/>
      <c r="AF5732" s="8"/>
    </row>
    <row r="5733">
      <c r="A5733" s="3" t="s">
        <v>32</v>
      </c>
      <c r="B5733" s="3" t="s">
        <v>2910</v>
      </c>
      <c r="C5733" s="3">
        <v>4</v>
      </c>
      <c r="D5733" s="3">
        <v>202451</v>
      </c>
      <c r="E5733" s="4" t="s">
        <v>40</v>
      </c>
      <c r="F5733" s="3"/>
      <c r="G5733" s="3"/>
      <c r="H5733" s="3"/>
      <c r="I5733" s="3"/>
      <c r="J5733" s="3"/>
      <c r="K5733" s="3"/>
      <c r="L5733" s="3"/>
      <c r="M5733" s="3"/>
      <c r="N5733" s="3"/>
      <c r="O5733" s="3"/>
      <c r="P5733" s="3"/>
      <c r="Q5733" s="3"/>
      <c r="R5733" s="3"/>
      <c r="S5733" s="3"/>
      <c r="T5733" s="3"/>
      <c r="U5733" s="3"/>
      <c r="V5733" s="3"/>
      <c r="W5733" s="3"/>
      <c r="X5733" s="3"/>
      <c r="Y5733" s="3"/>
      <c r="Z5733" s="3"/>
      <c r="AA5733" s="3"/>
      <c r="AB5733" s="3"/>
      <c r="AC5733" s="3"/>
      <c r="AD5733" s="3"/>
      <c r="AE5733" s="3"/>
      <c r="AF5733" s="3"/>
    </row>
    <row r="5734">
      <c r="A5734" s="3" t="s">
        <v>32</v>
      </c>
      <c r="B5734" s="3" t="s">
        <v>2911</v>
      </c>
      <c r="C5734" s="3">
        <v>4</v>
      </c>
      <c r="D5734" s="3">
        <v>202451</v>
      </c>
      <c r="E5734" s="4" t="s">
        <v>34</v>
      </c>
      <c r="F5734" s="3"/>
      <c r="G5734" s="3"/>
      <c r="H5734" s="3"/>
      <c r="I5734" s="3"/>
      <c r="J5734" s="3"/>
      <c r="K5734" s="3"/>
      <c r="L5734" s="3"/>
      <c r="M5734" s="3"/>
      <c r="N5734" s="3"/>
      <c r="O5734" s="3"/>
      <c r="P5734" s="3"/>
      <c r="Q5734" s="3"/>
      <c r="R5734" s="3"/>
      <c r="S5734" s="3"/>
      <c r="T5734" s="3"/>
      <c r="U5734" s="3"/>
      <c r="V5734" s="3"/>
      <c r="W5734" s="3"/>
      <c r="X5734" s="3"/>
      <c r="Y5734" s="3"/>
      <c r="Z5734" s="3"/>
      <c r="AA5734" s="3"/>
      <c r="AB5734" s="3"/>
      <c r="AC5734" s="3"/>
      <c r="AD5734" s="3"/>
      <c r="AE5734" s="3"/>
      <c r="AF5734" s="3"/>
    </row>
    <row r="5735">
      <c r="A5735" s="3" t="s">
        <v>32</v>
      </c>
      <c r="B5735" s="3" t="s">
        <v>2911</v>
      </c>
      <c r="C5735" s="3">
        <v>4</v>
      </c>
      <c r="D5735" s="3">
        <v>202451</v>
      </c>
      <c r="E5735" s="4" t="s">
        <v>35</v>
      </c>
      <c r="F5735" s="5" t="s">
        <v>47</v>
      </c>
      <c r="G5735" s="5" t="s">
        <v>47</v>
      </c>
      <c r="H5735" s="5" t="s">
        <v>47</v>
      </c>
      <c r="I5735" s="5" t="s">
        <v>47</v>
      </c>
      <c r="J5735" s="5" t="s">
        <v>47</v>
      </c>
      <c r="K5735" s="5" t="s">
        <v>47</v>
      </c>
      <c r="L5735" s="5" t="s">
        <v>47</v>
      </c>
      <c r="M5735" s="5" t="s">
        <v>47</v>
      </c>
      <c r="N5735" s="5" t="s">
        <v>36</v>
      </c>
      <c r="O5735" s="5" t="s">
        <v>36</v>
      </c>
      <c r="P5735" s="5" t="s">
        <v>36</v>
      </c>
      <c r="Q5735" s="5" t="s">
        <v>36</v>
      </c>
      <c r="R5735" s="5" t="s">
        <v>47</v>
      </c>
      <c r="S5735" s="5" t="s">
        <v>47</v>
      </c>
      <c r="T5735" s="5" t="s">
        <v>47</v>
      </c>
      <c r="U5735" s="5" t="s">
        <v>47</v>
      </c>
      <c r="V5735" s="5" t="s">
        <v>47</v>
      </c>
      <c r="W5735" s="5" t="s">
        <v>47</v>
      </c>
      <c r="X5735" s="5" t="s">
        <v>47</v>
      </c>
      <c r="Y5735" s="5" t="s">
        <v>47</v>
      </c>
      <c r="Z5735" s="5" t="s">
        <v>47</v>
      </c>
      <c r="AA5735" s="5" t="s">
        <v>47</v>
      </c>
      <c r="AB5735" s="5" t="s">
        <v>47</v>
      </c>
      <c r="AC5735" s="5" t="s">
        <v>47</v>
      </c>
      <c r="AD5735" s="5" t="s">
        <v>47</v>
      </c>
      <c r="AE5735" s="5" t="s">
        <v>47</v>
      </c>
      <c r="AF5735" s="5" t="s">
        <v>47</v>
      </c>
    </row>
    <row r="5736">
      <c r="A5736" s="3" t="s">
        <v>32</v>
      </c>
      <c r="B5736" s="3" t="s">
        <v>2911</v>
      </c>
      <c r="C5736" s="3">
        <v>4</v>
      </c>
      <c r="D5736" s="3">
        <v>202451</v>
      </c>
      <c r="E5736" s="4" t="s">
        <v>39</v>
      </c>
      <c r="F5736" s="6"/>
      <c r="G5736" s="6"/>
      <c r="H5736" s="6"/>
      <c r="I5736" s="6"/>
      <c r="J5736" s="6"/>
      <c r="K5736" s="6"/>
      <c r="L5736" s="6"/>
      <c r="M5736" s="6"/>
      <c r="N5736" s="6"/>
      <c r="O5736" s="6"/>
      <c r="P5736" s="6"/>
      <c r="Q5736" s="6"/>
      <c r="R5736" s="6"/>
      <c r="S5736" s="6"/>
      <c r="T5736" s="6"/>
      <c r="U5736" s="6"/>
      <c r="V5736" s="8"/>
      <c r="W5736" s="8"/>
      <c r="X5736" s="8"/>
      <c r="Y5736" s="8"/>
      <c r="Z5736" s="8"/>
      <c r="AA5736" s="8"/>
      <c r="AB5736" s="8"/>
      <c r="AC5736" s="8"/>
      <c r="AD5736" s="8"/>
      <c r="AE5736" s="8"/>
      <c r="AF5736" s="8"/>
    </row>
    <row r="5737">
      <c r="A5737" s="3" t="s">
        <v>32</v>
      </c>
      <c r="B5737" s="3" t="s">
        <v>2911</v>
      </c>
      <c r="C5737" s="3">
        <v>4</v>
      </c>
      <c r="D5737" s="3">
        <v>202451</v>
      </c>
      <c r="E5737" s="4" t="s">
        <v>40</v>
      </c>
      <c r="F5737" s="3"/>
      <c r="G5737" s="3"/>
      <c r="H5737" s="3"/>
      <c r="I5737" s="3"/>
      <c r="J5737" s="3"/>
      <c r="K5737" s="3"/>
      <c r="L5737" s="3"/>
      <c r="M5737" s="3"/>
      <c r="N5737" s="3"/>
      <c r="O5737" s="3"/>
      <c r="P5737" s="3"/>
      <c r="Q5737" s="3"/>
      <c r="R5737" s="3"/>
      <c r="S5737" s="3"/>
      <c r="T5737" s="3"/>
      <c r="U5737" s="3"/>
      <c r="V5737" s="3"/>
      <c r="W5737" s="3"/>
      <c r="X5737" s="3"/>
      <c r="Y5737" s="3"/>
      <c r="Z5737" s="3"/>
      <c r="AA5737" s="3"/>
      <c r="AB5737" s="3"/>
      <c r="AC5737" s="3"/>
      <c r="AD5737" s="3"/>
      <c r="AE5737" s="3"/>
      <c r="AF5737" s="3"/>
    </row>
    <row r="5738">
      <c r="A5738" s="3" t="s">
        <v>32</v>
      </c>
      <c r="B5738" s="3" t="s">
        <v>2912</v>
      </c>
      <c r="C5738" s="3">
        <v>4</v>
      </c>
      <c r="D5738" s="3">
        <v>202451</v>
      </c>
      <c r="E5738" s="4" t="s">
        <v>34</v>
      </c>
      <c r="F5738" s="3"/>
      <c r="G5738" s="3"/>
      <c r="H5738" s="3"/>
      <c r="I5738" s="3"/>
      <c r="J5738" s="3"/>
      <c r="K5738" s="3"/>
      <c r="L5738" s="3"/>
      <c r="M5738" s="3"/>
      <c r="N5738" s="3"/>
      <c r="O5738" s="3"/>
      <c r="P5738" s="3"/>
      <c r="Q5738" s="3"/>
      <c r="R5738" s="3"/>
      <c r="S5738" s="3"/>
      <c r="T5738" s="3"/>
      <c r="U5738" s="3"/>
      <c r="V5738" s="3"/>
      <c r="W5738" s="3"/>
      <c r="X5738" s="3"/>
      <c r="Y5738" s="3"/>
      <c r="Z5738" s="3"/>
      <c r="AA5738" s="3"/>
      <c r="AB5738" s="3"/>
      <c r="AC5738" s="3"/>
      <c r="AD5738" s="3"/>
      <c r="AE5738" s="3"/>
      <c r="AF5738" s="3"/>
    </row>
    <row r="5739">
      <c r="A5739" s="3" t="s">
        <v>32</v>
      </c>
      <c r="B5739" s="3" t="s">
        <v>2912</v>
      </c>
      <c r="C5739" s="3">
        <v>4</v>
      </c>
      <c r="D5739" s="3">
        <v>202451</v>
      </c>
      <c r="E5739" s="4" t="s">
        <v>35</v>
      </c>
      <c r="F5739" s="5" t="s">
        <v>47</v>
      </c>
      <c r="G5739" s="5" t="s">
        <v>47</v>
      </c>
      <c r="H5739" s="5" t="s">
        <v>47</v>
      </c>
      <c r="I5739" s="5" t="s">
        <v>47</v>
      </c>
      <c r="J5739" s="5" t="s">
        <v>47</v>
      </c>
      <c r="K5739" s="5" t="s">
        <v>47</v>
      </c>
      <c r="L5739" s="5" t="s">
        <v>47</v>
      </c>
      <c r="M5739" s="5" t="s">
        <v>36</v>
      </c>
      <c r="N5739" s="5" t="s">
        <v>36</v>
      </c>
      <c r="O5739" s="5" t="s">
        <v>37</v>
      </c>
      <c r="P5739" s="5" t="s">
        <v>36</v>
      </c>
      <c r="Q5739" s="5" t="s">
        <v>36</v>
      </c>
      <c r="R5739" s="5" t="s">
        <v>47</v>
      </c>
      <c r="S5739" s="5" t="s">
        <v>47</v>
      </c>
      <c r="T5739" s="5" t="s">
        <v>47</v>
      </c>
      <c r="U5739" s="5" t="s">
        <v>47</v>
      </c>
      <c r="V5739" s="5" t="s">
        <v>47</v>
      </c>
      <c r="W5739" s="5" t="s">
        <v>47</v>
      </c>
      <c r="X5739" s="5" t="s">
        <v>47</v>
      </c>
      <c r="Y5739" s="5" t="s">
        <v>47</v>
      </c>
      <c r="Z5739" s="5" t="s">
        <v>47</v>
      </c>
      <c r="AA5739" s="5" t="s">
        <v>47</v>
      </c>
      <c r="AB5739" s="5" t="s">
        <v>47</v>
      </c>
      <c r="AC5739" s="5" t="s">
        <v>47</v>
      </c>
      <c r="AD5739" s="5" t="s">
        <v>47</v>
      </c>
      <c r="AE5739" s="5" t="s">
        <v>47</v>
      </c>
      <c r="AF5739" s="5" t="s">
        <v>47</v>
      </c>
    </row>
    <row r="5740">
      <c r="A5740" s="3" t="s">
        <v>32</v>
      </c>
      <c r="B5740" s="3" t="s">
        <v>2912</v>
      </c>
      <c r="C5740" s="3">
        <v>4</v>
      </c>
      <c r="D5740" s="3">
        <v>202451</v>
      </c>
      <c r="E5740" s="4" t="s">
        <v>39</v>
      </c>
      <c r="F5740" s="6"/>
      <c r="G5740" s="6"/>
      <c r="H5740" s="6"/>
      <c r="I5740" s="6"/>
      <c r="J5740" s="6"/>
      <c r="K5740" s="6"/>
      <c r="L5740" s="6"/>
      <c r="M5740" s="6"/>
      <c r="N5740" s="6"/>
      <c r="O5740" s="6"/>
      <c r="P5740" s="6"/>
      <c r="Q5740" s="6"/>
      <c r="R5740" s="6"/>
      <c r="S5740" s="6"/>
      <c r="T5740" s="6"/>
      <c r="U5740" s="6"/>
      <c r="V5740" s="8"/>
      <c r="W5740" s="8"/>
      <c r="X5740" s="8"/>
      <c r="Y5740" s="8"/>
      <c r="Z5740" s="8"/>
      <c r="AA5740" s="8"/>
      <c r="AB5740" s="8"/>
      <c r="AC5740" s="8"/>
      <c r="AD5740" s="8"/>
      <c r="AE5740" s="8"/>
      <c r="AF5740" s="8"/>
    </row>
    <row r="5741">
      <c r="A5741" s="3" t="s">
        <v>32</v>
      </c>
      <c r="B5741" s="3" t="s">
        <v>2912</v>
      </c>
      <c r="C5741" s="3">
        <v>4</v>
      </c>
      <c r="D5741" s="3">
        <v>202451</v>
      </c>
      <c r="E5741" s="4" t="s">
        <v>40</v>
      </c>
      <c r="F5741" s="3"/>
      <c r="G5741" s="3"/>
      <c r="H5741" s="3"/>
      <c r="I5741" s="3"/>
      <c r="J5741" s="3"/>
      <c r="K5741" s="3"/>
      <c r="L5741" s="3"/>
      <c r="M5741" s="3"/>
      <c r="N5741" s="3"/>
      <c r="O5741" s="3"/>
      <c r="P5741" s="3"/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  <c r="AC5741" s="3"/>
      <c r="AD5741" s="3"/>
      <c r="AE5741" s="3"/>
      <c r="AF5741" s="3"/>
    </row>
    <row r="5742">
      <c r="A5742" s="3" t="s">
        <v>32</v>
      </c>
      <c r="B5742" s="3" t="s">
        <v>2913</v>
      </c>
      <c r="C5742" s="3">
        <v>4</v>
      </c>
      <c r="D5742" s="3">
        <v>202451</v>
      </c>
      <c r="E5742" s="4" t="s">
        <v>34</v>
      </c>
      <c r="F5742" s="3"/>
      <c r="G5742" s="3"/>
      <c r="H5742" s="3"/>
      <c r="I5742" s="3"/>
      <c r="J5742" s="3"/>
      <c r="K5742" s="3"/>
      <c r="L5742" s="3"/>
      <c r="M5742" s="3"/>
      <c r="N5742" s="3"/>
      <c r="O5742" s="3"/>
      <c r="P5742" s="3"/>
      <c r="Q5742" s="3"/>
      <c r="R5742" s="3"/>
      <c r="S5742" s="3"/>
      <c r="T5742" s="3"/>
      <c r="U5742" s="3"/>
      <c r="V5742" s="3"/>
      <c r="W5742" s="3"/>
      <c r="X5742" s="3"/>
      <c r="Y5742" s="3"/>
      <c r="Z5742" s="3"/>
      <c r="AA5742" s="3"/>
      <c r="AB5742" s="3"/>
      <c r="AC5742" s="3"/>
      <c r="AD5742" s="3"/>
      <c r="AE5742" s="3"/>
      <c r="AF5742" s="3"/>
    </row>
    <row r="5743">
      <c r="A5743" s="3" t="s">
        <v>32</v>
      </c>
      <c r="B5743" s="3" t="s">
        <v>2913</v>
      </c>
      <c r="C5743" s="3">
        <v>4</v>
      </c>
      <c r="D5743" s="3">
        <v>202451</v>
      </c>
      <c r="E5743" s="4" t="s">
        <v>35</v>
      </c>
      <c r="F5743" s="5" t="s">
        <v>47</v>
      </c>
      <c r="G5743" s="5" t="s">
        <v>47</v>
      </c>
      <c r="H5743" s="5" t="s">
        <v>47</v>
      </c>
      <c r="I5743" s="5" t="s">
        <v>47</v>
      </c>
      <c r="J5743" s="5" t="s">
        <v>47</v>
      </c>
      <c r="K5743" s="5" t="s">
        <v>47</v>
      </c>
      <c r="L5743" s="5" t="s">
        <v>47</v>
      </c>
      <c r="M5743" s="5" t="s">
        <v>47</v>
      </c>
      <c r="N5743" s="5" t="s">
        <v>36</v>
      </c>
      <c r="O5743" s="5" t="s">
        <v>36</v>
      </c>
      <c r="P5743" s="5" t="s">
        <v>36</v>
      </c>
      <c r="Q5743" s="5" t="s">
        <v>36</v>
      </c>
      <c r="R5743" s="5" t="s">
        <v>47</v>
      </c>
      <c r="S5743" s="5" t="s">
        <v>47</v>
      </c>
      <c r="T5743" s="5" t="s">
        <v>47</v>
      </c>
      <c r="U5743" s="5" t="s">
        <v>47</v>
      </c>
      <c r="V5743" s="5" t="s">
        <v>47</v>
      </c>
      <c r="W5743" s="5" t="s">
        <v>47</v>
      </c>
      <c r="X5743" s="5" t="s">
        <v>47</v>
      </c>
      <c r="Y5743" s="5" t="s">
        <v>47</v>
      </c>
      <c r="Z5743" s="5" t="s">
        <v>47</v>
      </c>
      <c r="AA5743" s="5" t="s">
        <v>47</v>
      </c>
      <c r="AB5743" s="5" t="s">
        <v>47</v>
      </c>
      <c r="AC5743" s="5" t="s">
        <v>47</v>
      </c>
      <c r="AD5743" s="5" t="s">
        <v>47</v>
      </c>
      <c r="AE5743" s="5" t="s">
        <v>47</v>
      </c>
      <c r="AF5743" s="5" t="s">
        <v>47</v>
      </c>
    </row>
    <row r="5744">
      <c r="A5744" s="3" t="s">
        <v>32</v>
      </c>
      <c r="B5744" s="3" t="s">
        <v>2913</v>
      </c>
      <c r="C5744" s="3">
        <v>4</v>
      </c>
      <c r="D5744" s="3">
        <v>202451</v>
      </c>
      <c r="E5744" s="4" t="s">
        <v>39</v>
      </c>
      <c r="F5744" s="6"/>
      <c r="G5744" s="6"/>
      <c r="H5744" s="6"/>
      <c r="I5744" s="6"/>
      <c r="J5744" s="6"/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6"/>
      <c r="V5744" s="8"/>
      <c r="W5744" s="8"/>
      <c r="X5744" s="8"/>
      <c r="Y5744" s="8"/>
      <c r="Z5744" s="8"/>
      <c r="AA5744" s="8"/>
      <c r="AB5744" s="8"/>
      <c r="AC5744" s="8"/>
      <c r="AD5744" s="8"/>
      <c r="AE5744" s="8"/>
      <c r="AF5744" s="8"/>
    </row>
    <row r="5745">
      <c r="A5745" s="3" t="s">
        <v>32</v>
      </c>
      <c r="B5745" s="3" t="s">
        <v>2913</v>
      </c>
      <c r="C5745" s="3">
        <v>4</v>
      </c>
      <c r="D5745" s="3">
        <v>202451</v>
      </c>
      <c r="E5745" s="4" t="s">
        <v>40</v>
      </c>
      <c r="F5745" s="3"/>
      <c r="G5745" s="3"/>
      <c r="H5745" s="3"/>
      <c r="I5745" s="3"/>
      <c r="J5745" s="3"/>
      <c r="K5745" s="3"/>
      <c r="L5745" s="3"/>
      <c r="M5745" s="3"/>
      <c r="N5745" s="3"/>
      <c r="O5745" s="3"/>
      <c r="P5745" s="3"/>
      <c r="Q5745" s="3"/>
      <c r="R5745" s="3"/>
      <c r="S5745" s="3"/>
      <c r="T5745" s="3"/>
      <c r="U5745" s="3"/>
      <c r="V5745" s="3"/>
      <c r="W5745" s="3"/>
      <c r="X5745" s="3"/>
      <c r="Y5745" s="3"/>
      <c r="Z5745" s="3"/>
      <c r="AA5745" s="3"/>
      <c r="AB5745" s="3"/>
      <c r="AC5745" s="3"/>
      <c r="AD5745" s="3"/>
      <c r="AE5745" s="3"/>
      <c r="AF5745" s="3"/>
    </row>
    <row r="5746">
      <c r="A5746" s="3" t="s">
        <v>32</v>
      </c>
      <c r="B5746" s="3" t="s">
        <v>2914</v>
      </c>
      <c r="C5746" s="3">
        <v>4</v>
      </c>
      <c r="D5746" s="3">
        <v>202451</v>
      </c>
      <c r="E5746" s="4" t="s">
        <v>34</v>
      </c>
      <c r="F5746" s="3"/>
      <c r="G5746" s="3"/>
      <c r="H5746" s="3"/>
      <c r="I5746" s="3"/>
      <c r="J5746" s="3"/>
      <c r="K5746" s="3"/>
      <c r="L5746" s="3"/>
      <c r="M5746" s="3"/>
      <c r="N5746" s="3"/>
      <c r="O5746" s="3"/>
      <c r="P5746" s="3"/>
      <c r="Q5746" s="3"/>
      <c r="R5746" s="3"/>
      <c r="S5746" s="3"/>
      <c r="T5746" s="3"/>
      <c r="U5746" s="3"/>
      <c r="V5746" s="3"/>
      <c r="W5746" s="3"/>
      <c r="X5746" s="3"/>
      <c r="Y5746" s="3"/>
      <c r="Z5746" s="3"/>
      <c r="AA5746" s="3"/>
      <c r="AB5746" s="3"/>
      <c r="AC5746" s="3"/>
      <c r="AD5746" s="3"/>
      <c r="AE5746" s="3"/>
      <c r="AF5746" s="3"/>
    </row>
    <row r="5747">
      <c r="A5747" s="3" t="s">
        <v>32</v>
      </c>
      <c r="B5747" s="3" t="s">
        <v>2914</v>
      </c>
      <c r="C5747" s="3">
        <v>4</v>
      </c>
      <c r="D5747" s="3">
        <v>202451</v>
      </c>
      <c r="E5747" s="4" t="s">
        <v>35</v>
      </c>
      <c r="F5747" s="5" t="s">
        <v>47</v>
      </c>
      <c r="G5747" s="5" t="s">
        <v>47</v>
      </c>
      <c r="H5747" s="5" t="s">
        <v>47</v>
      </c>
      <c r="I5747" s="5" t="s">
        <v>47</v>
      </c>
      <c r="J5747" s="5" t="s">
        <v>47</v>
      </c>
      <c r="K5747" s="5" t="s">
        <v>47</v>
      </c>
      <c r="L5747" s="5" t="s">
        <v>47</v>
      </c>
      <c r="M5747" s="5" t="s">
        <v>47</v>
      </c>
      <c r="N5747" s="5" t="s">
        <v>36</v>
      </c>
      <c r="O5747" s="5" t="s">
        <v>36</v>
      </c>
      <c r="P5747" s="5" t="s">
        <v>36</v>
      </c>
      <c r="Q5747" s="5" t="s">
        <v>36</v>
      </c>
      <c r="R5747" s="5" t="s">
        <v>47</v>
      </c>
      <c r="S5747" s="5" t="s">
        <v>47</v>
      </c>
      <c r="T5747" s="5" t="s">
        <v>47</v>
      </c>
      <c r="U5747" s="5" t="s">
        <v>47</v>
      </c>
      <c r="V5747" s="5" t="s">
        <v>47</v>
      </c>
      <c r="W5747" s="5" t="s">
        <v>47</v>
      </c>
      <c r="X5747" s="5" t="s">
        <v>47</v>
      </c>
      <c r="Y5747" s="5" t="s">
        <v>47</v>
      </c>
      <c r="Z5747" s="5" t="s">
        <v>47</v>
      </c>
      <c r="AA5747" s="5" t="s">
        <v>47</v>
      </c>
      <c r="AB5747" s="5" t="s">
        <v>47</v>
      </c>
      <c r="AC5747" s="5" t="s">
        <v>47</v>
      </c>
      <c r="AD5747" s="5" t="s">
        <v>47</v>
      </c>
      <c r="AE5747" s="5" t="s">
        <v>47</v>
      </c>
      <c r="AF5747" s="5" t="s">
        <v>47</v>
      </c>
    </row>
    <row r="5748">
      <c r="A5748" s="3" t="s">
        <v>32</v>
      </c>
      <c r="B5748" s="3" t="s">
        <v>2914</v>
      </c>
      <c r="C5748" s="3">
        <v>4</v>
      </c>
      <c r="D5748" s="3">
        <v>202451</v>
      </c>
      <c r="E5748" s="4" t="s">
        <v>39</v>
      </c>
      <c r="F5748" s="6"/>
      <c r="G5748" s="6"/>
      <c r="H5748" s="6"/>
      <c r="I5748" s="6"/>
      <c r="J5748" s="6"/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6"/>
      <c r="V5748" s="8"/>
      <c r="W5748" s="8"/>
      <c r="X5748" s="8"/>
      <c r="Y5748" s="8"/>
      <c r="Z5748" s="8"/>
      <c r="AA5748" s="8"/>
      <c r="AB5748" s="8"/>
      <c r="AC5748" s="8"/>
      <c r="AD5748" s="8"/>
      <c r="AE5748" s="8"/>
      <c r="AF5748" s="8"/>
    </row>
    <row r="5749">
      <c r="A5749" s="3" t="s">
        <v>32</v>
      </c>
      <c r="B5749" s="3" t="s">
        <v>2914</v>
      </c>
      <c r="C5749" s="3">
        <v>4</v>
      </c>
      <c r="D5749" s="3">
        <v>202451</v>
      </c>
      <c r="E5749" s="4" t="s">
        <v>40</v>
      </c>
      <c r="F5749" s="3"/>
      <c r="G5749" s="3"/>
      <c r="H5749" s="3"/>
      <c r="I5749" s="3"/>
      <c r="J5749" s="3"/>
      <c r="K5749" s="3"/>
      <c r="L5749" s="3"/>
      <c r="M5749" s="3"/>
      <c r="N5749" s="3"/>
      <c r="O5749" s="3"/>
      <c r="P5749" s="3"/>
      <c r="Q5749" s="3"/>
      <c r="R5749" s="3"/>
      <c r="S5749" s="3"/>
      <c r="T5749" s="3"/>
      <c r="U5749" s="3"/>
      <c r="V5749" s="3"/>
      <c r="W5749" s="3"/>
      <c r="X5749" s="3"/>
      <c r="Y5749" s="3"/>
      <c r="Z5749" s="3"/>
      <c r="AA5749" s="3"/>
      <c r="AB5749" s="3"/>
      <c r="AC5749" s="3"/>
      <c r="AD5749" s="3"/>
      <c r="AE5749" s="3"/>
      <c r="AF5749" s="3"/>
    </row>
    <row r="5750">
      <c r="A5750" s="3" t="s">
        <v>32</v>
      </c>
      <c r="B5750" s="3" t="s">
        <v>2915</v>
      </c>
      <c r="C5750" s="3">
        <v>4</v>
      </c>
      <c r="D5750" s="3">
        <v>202451</v>
      </c>
      <c r="E5750" s="4" t="s">
        <v>34</v>
      </c>
      <c r="F5750" s="3"/>
      <c r="G5750" s="3"/>
      <c r="H5750" s="3"/>
      <c r="I5750" s="3"/>
      <c r="J5750" s="3"/>
      <c r="K5750" s="3"/>
      <c r="L5750" s="3"/>
      <c r="M5750" s="3"/>
      <c r="N5750" s="3"/>
      <c r="O5750" s="3"/>
      <c r="P5750" s="3"/>
      <c r="Q5750" s="3"/>
      <c r="R5750" s="3"/>
      <c r="S5750" s="3"/>
      <c r="T5750" s="3"/>
      <c r="U5750" s="3"/>
      <c r="V5750" s="3"/>
      <c r="W5750" s="3"/>
      <c r="X5750" s="3"/>
      <c r="Y5750" s="3"/>
      <c r="Z5750" s="3"/>
      <c r="AA5750" s="3"/>
      <c r="AB5750" s="3"/>
      <c r="AC5750" s="3"/>
      <c r="AD5750" s="3"/>
      <c r="AE5750" s="3"/>
      <c r="AF5750" s="3"/>
    </row>
    <row r="5751">
      <c r="A5751" s="3" t="s">
        <v>32</v>
      </c>
      <c r="B5751" s="3" t="s">
        <v>2915</v>
      </c>
      <c r="C5751" s="3">
        <v>4</v>
      </c>
      <c r="D5751" s="3">
        <v>202451</v>
      </c>
      <c r="E5751" s="4" t="s">
        <v>35</v>
      </c>
      <c r="F5751" s="5" t="s">
        <v>55</v>
      </c>
      <c r="G5751" s="5" t="s">
        <v>55</v>
      </c>
      <c r="H5751" s="5" t="s">
        <v>55</v>
      </c>
      <c r="I5751" s="5" t="s">
        <v>55</v>
      </c>
      <c r="J5751" s="5" t="s">
        <v>55</v>
      </c>
      <c r="K5751" s="5" t="s">
        <v>55</v>
      </c>
      <c r="L5751" s="5" t="s">
        <v>55</v>
      </c>
      <c r="M5751" s="5" t="s">
        <v>55</v>
      </c>
      <c r="N5751" s="5" t="s">
        <v>55</v>
      </c>
      <c r="O5751" s="5" t="s">
        <v>55</v>
      </c>
      <c r="P5751" s="5" t="s">
        <v>55</v>
      </c>
      <c r="Q5751" s="5" t="s">
        <v>55</v>
      </c>
      <c r="R5751" s="5" t="s">
        <v>55</v>
      </c>
      <c r="S5751" s="5" t="s">
        <v>55</v>
      </c>
      <c r="T5751" s="5" t="s">
        <v>55</v>
      </c>
      <c r="U5751" s="5" t="s">
        <v>55</v>
      </c>
      <c r="V5751" s="5" t="s">
        <v>55</v>
      </c>
      <c r="W5751" s="5" t="s">
        <v>55</v>
      </c>
      <c r="X5751" s="5" t="s">
        <v>55</v>
      </c>
      <c r="Y5751" s="5" t="s">
        <v>55</v>
      </c>
      <c r="Z5751" s="5" t="s">
        <v>55</v>
      </c>
      <c r="AA5751" s="5" t="s">
        <v>55</v>
      </c>
      <c r="AB5751" s="5" t="s">
        <v>55</v>
      </c>
      <c r="AC5751" s="5" t="s">
        <v>55</v>
      </c>
      <c r="AD5751" s="5" t="s">
        <v>55</v>
      </c>
      <c r="AE5751" s="5" t="s">
        <v>55</v>
      </c>
      <c r="AF5751" s="5" t="s">
        <v>55</v>
      </c>
    </row>
    <row r="5752">
      <c r="A5752" s="3" t="s">
        <v>32</v>
      </c>
      <c r="B5752" s="3" t="s">
        <v>2915</v>
      </c>
      <c r="C5752" s="3">
        <v>4</v>
      </c>
      <c r="D5752" s="3">
        <v>202451</v>
      </c>
      <c r="E5752" s="4" t="s">
        <v>39</v>
      </c>
      <c r="F5752" s="6"/>
      <c r="G5752" s="6"/>
      <c r="H5752" s="6"/>
      <c r="I5752" s="6"/>
      <c r="J5752" s="6"/>
      <c r="K5752" s="6"/>
      <c r="L5752" s="6"/>
      <c r="M5752" s="6"/>
      <c r="N5752" s="6"/>
      <c r="O5752" s="6"/>
      <c r="P5752" s="6"/>
      <c r="Q5752" s="6"/>
      <c r="R5752" s="6"/>
      <c r="S5752" s="6"/>
      <c r="T5752" s="6"/>
      <c r="U5752" s="6"/>
      <c r="V5752" s="8"/>
      <c r="W5752" s="8"/>
      <c r="X5752" s="8"/>
      <c r="Y5752" s="8"/>
      <c r="Z5752" s="8"/>
      <c r="AA5752" s="8"/>
      <c r="AB5752" s="8"/>
      <c r="AC5752" s="8"/>
      <c r="AD5752" s="8"/>
      <c r="AE5752" s="8"/>
      <c r="AF5752" s="8"/>
    </row>
    <row r="5753">
      <c r="A5753" s="3" t="s">
        <v>32</v>
      </c>
      <c r="B5753" s="3" t="s">
        <v>2915</v>
      </c>
      <c r="C5753" s="3">
        <v>4</v>
      </c>
      <c r="D5753" s="3">
        <v>202451</v>
      </c>
      <c r="E5753" s="4" t="s">
        <v>40</v>
      </c>
      <c r="F5753" s="3"/>
      <c r="G5753" s="3"/>
      <c r="H5753" s="3"/>
      <c r="I5753" s="3"/>
      <c r="J5753" s="3"/>
      <c r="K5753" s="3"/>
      <c r="L5753" s="3"/>
      <c r="M5753" s="3"/>
      <c r="N5753" s="3"/>
      <c r="O5753" s="3"/>
      <c r="P5753" s="3"/>
      <c r="Q5753" s="3"/>
      <c r="R5753" s="3"/>
      <c r="S5753" s="3"/>
      <c r="T5753" s="3"/>
      <c r="U5753" s="3"/>
      <c r="V5753" s="3"/>
      <c r="W5753" s="3"/>
      <c r="X5753" s="3"/>
      <c r="Y5753" s="3"/>
      <c r="Z5753" s="3"/>
      <c r="AA5753" s="3"/>
      <c r="AB5753" s="3"/>
      <c r="AC5753" s="3"/>
      <c r="AD5753" s="3"/>
      <c r="AE5753" s="3"/>
      <c r="AF5753" s="3"/>
    </row>
    <row r="5754">
      <c r="A5754" s="3" t="s">
        <v>32</v>
      </c>
      <c r="B5754" s="3" t="s">
        <v>2916</v>
      </c>
      <c r="C5754" s="3">
        <v>4</v>
      </c>
      <c r="D5754" s="3">
        <v>202451</v>
      </c>
      <c r="E5754" s="4" t="s">
        <v>34</v>
      </c>
      <c r="F5754" s="3"/>
      <c r="G5754" s="3"/>
      <c r="H5754" s="3"/>
      <c r="I5754" s="3"/>
      <c r="J5754" s="3"/>
      <c r="K5754" s="3"/>
      <c r="L5754" s="3"/>
      <c r="M5754" s="3"/>
      <c r="N5754" s="3"/>
      <c r="O5754" s="3"/>
      <c r="P5754" s="3"/>
      <c r="Q5754" s="3"/>
      <c r="R5754" s="3"/>
      <c r="S5754" s="3"/>
      <c r="T5754" s="3"/>
      <c r="U5754" s="3"/>
      <c r="V5754" s="3"/>
      <c r="W5754" s="3"/>
      <c r="X5754" s="3"/>
      <c r="Y5754" s="3"/>
      <c r="Z5754" s="3"/>
      <c r="AA5754" s="3"/>
      <c r="AB5754" s="3"/>
      <c r="AC5754" s="3"/>
      <c r="AD5754" s="3"/>
      <c r="AE5754" s="3"/>
      <c r="AF5754" s="3"/>
    </row>
    <row r="5755">
      <c r="A5755" s="3" t="s">
        <v>32</v>
      </c>
      <c r="B5755" s="3" t="s">
        <v>2916</v>
      </c>
      <c r="C5755" s="3">
        <v>4</v>
      </c>
      <c r="D5755" s="3">
        <v>202451</v>
      </c>
      <c r="E5755" s="4" t="s">
        <v>35</v>
      </c>
      <c r="F5755" s="5" t="s">
        <v>81</v>
      </c>
      <c r="G5755" s="5" t="s">
        <v>84</v>
      </c>
      <c r="H5755" s="5" t="s">
        <v>84</v>
      </c>
      <c r="I5755" s="5" t="s">
        <v>84</v>
      </c>
      <c r="J5755" s="5" t="s">
        <v>84</v>
      </c>
      <c r="K5755" s="5" t="s">
        <v>84</v>
      </c>
      <c r="L5755" s="5" t="s">
        <v>64</v>
      </c>
      <c r="M5755" s="5" t="s">
        <v>80</v>
      </c>
      <c r="N5755" s="5" t="s">
        <v>201</v>
      </c>
      <c r="O5755" s="5" t="s">
        <v>176</v>
      </c>
      <c r="P5755" s="5" t="s">
        <v>259</v>
      </c>
      <c r="Q5755" s="5" t="s">
        <v>215</v>
      </c>
      <c r="R5755" s="5" t="s">
        <v>200</v>
      </c>
      <c r="S5755" s="5" t="s">
        <v>200</v>
      </c>
      <c r="T5755" s="5" t="s">
        <v>200</v>
      </c>
      <c r="U5755" s="5" t="s">
        <v>84</v>
      </c>
      <c r="V5755" s="5" t="s">
        <v>84</v>
      </c>
      <c r="W5755" s="5" t="s">
        <v>84</v>
      </c>
      <c r="X5755" s="5" t="s">
        <v>84</v>
      </c>
      <c r="Y5755" s="5" t="s">
        <v>84</v>
      </c>
      <c r="Z5755" s="5" t="s">
        <v>84</v>
      </c>
      <c r="AA5755" s="5" t="s">
        <v>84</v>
      </c>
      <c r="AB5755" s="5" t="s">
        <v>64</v>
      </c>
      <c r="AC5755" s="5" t="s">
        <v>84</v>
      </c>
      <c r="AD5755" s="5" t="s">
        <v>84</v>
      </c>
      <c r="AE5755" s="5" t="s">
        <v>84</v>
      </c>
      <c r="AF5755" s="5" t="s">
        <v>84</v>
      </c>
    </row>
    <row r="5756">
      <c r="A5756" s="3" t="s">
        <v>32</v>
      </c>
      <c r="B5756" s="3" t="s">
        <v>2916</v>
      </c>
      <c r="C5756" s="3">
        <v>4</v>
      </c>
      <c r="D5756" s="3">
        <v>202451</v>
      </c>
      <c r="E5756" s="4" t="s">
        <v>39</v>
      </c>
      <c r="F5756" s="6"/>
      <c r="G5756" s="6"/>
      <c r="H5756" s="6"/>
      <c r="I5756" s="6"/>
      <c r="J5756" s="6"/>
      <c r="K5756" s="6"/>
      <c r="L5756" s="6"/>
      <c r="M5756" s="6"/>
      <c r="N5756" s="6"/>
      <c r="O5756" s="6"/>
      <c r="P5756" s="6"/>
      <c r="Q5756" s="6"/>
      <c r="R5756" s="6"/>
      <c r="S5756" s="6"/>
      <c r="T5756" s="6"/>
      <c r="U5756" s="6"/>
      <c r="V5756" s="8"/>
      <c r="W5756" s="8"/>
      <c r="X5756" s="8"/>
      <c r="Y5756" s="8"/>
      <c r="Z5756" s="8"/>
      <c r="AA5756" s="8"/>
      <c r="AB5756" s="8"/>
      <c r="AC5756" s="8"/>
      <c r="AD5756" s="8"/>
      <c r="AE5756" s="8"/>
      <c r="AF5756" s="8"/>
    </row>
    <row r="5757">
      <c r="A5757" s="3" t="s">
        <v>32</v>
      </c>
      <c r="B5757" s="3" t="s">
        <v>2916</v>
      </c>
      <c r="C5757" s="3">
        <v>4</v>
      </c>
      <c r="D5757" s="3">
        <v>202451</v>
      </c>
      <c r="E5757" s="4" t="s">
        <v>40</v>
      </c>
      <c r="F5757" s="3"/>
      <c r="G5757" s="3"/>
      <c r="H5757" s="3"/>
      <c r="I5757" s="3"/>
      <c r="J5757" s="3"/>
      <c r="K5757" s="3"/>
      <c r="L5757" s="3"/>
      <c r="M5757" s="3"/>
      <c r="N5757" s="3"/>
      <c r="O5757" s="3"/>
      <c r="P5757" s="3"/>
      <c r="Q5757" s="3"/>
      <c r="R5757" s="3"/>
      <c r="S5757" s="3"/>
      <c r="T5757" s="3"/>
      <c r="U5757" s="3"/>
      <c r="V5757" s="3"/>
      <c r="W5757" s="3"/>
      <c r="X5757" s="3"/>
      <c r="Y5757" s="3"/>
      <c r="Z5757" s="3"/>
      <c r="AA5757" s="3"/>
      <c r="AB5757" s="3"/>
      <c r="AC5757" s="3"/>
      <c r="AD5757" s="3"/>
      <c r="AE5757" s="3"/>
      <c r="AF5757" s="3"/>
    </row>
    <row r="5758">
      <c r="A5758" s="3" t="s">
        <v>32</v>
      </c>
      <c r="B5758" s="3" t="s">
        <v>2917</v>
      </c>
      <c r="C5758" s="3">
        <v>4</v>
      </c>
      <c r="D5758" s="3">
        <v>202451</v>
      </c>
      <c r="E5758" s="4" t="s">
        <v>34</v>
      </c>
      <c r="F5758" s="3"/>
      <c r="G5758" s="3"/>
      <c r="H5758" s="3"/>
      <c r="I5758" s="3"/>
      <c r="J5758" s="3"/>
      <c r="K5758" s="3"/>
      <c r="L5758" s="3"/>
      <c r="M5758" s="3"/>
      <c r="N5758" s="3"/>
      <c r="O5758" s="3"/>
      <c r="P5758" s="3"/>
      <c r="Q5758" s="3"/>
      <c r="R5758" s="3"/>
      <c r="S5758" s="3"/>
      <c r="T5758" s="3"/>
      <c r="U5758" s="3"/>
      <c r="V5758" s="3"/>
      <c r="W5758" s="3"/>
      <c r="X5758" s="3"/>
      <c r="Y5758" s="3"/>
      <c r="Z5758" s="3"/>
      <c r="AA5758" s="3"/>
      <c r="AB5758" s="3"/>
      <c r="AC5758" s="3"/>
      <c r="AD5758" s="3"/>
      <c r="AE5758" s="3"/>
      <c r="AF5758" s="3"/>
    </row>
    <row r="5759">
      <c r="A5759" s="3" t="s">
        <v>32</v>
      </c>
      <c r="B5759" s="3" t="s">
        <v>2917</v>
      </c>
      <c r="C5759" s="3">
        <v>4</v>
      </c>
      <c r="D5759" s="3">
        <v>202451</v>
      </c>
      <c r="E5759" s="4" t="s">
        <v>35</v>
      </c>
      <c r="F5759" s="5" t="s">
        <v>36</v>
      </c>
      <c r="G5759" s="5" t="s">
        <v>36</v>
      </c>
      <c r="H5759" s="5" t="s">
        <v>36</v>
      </c>
      <c r="I5759" s="5" t="s">
        <v>36</v>
      </c>
      <c r="J5759" s="5" t="s">
        <v>36</v>
      </c>
      <c r="K5759" s="5" t="s">
        <v>36</v>
      </c>
      <c r="L5759" s="5" t="s">
        <v>36</v>
      </c>
      <c r="M5759" s="5" t="s">
        <v>36</v>
      </c>
      <c r="N5759" s="5" t="s">
        <v>37</v>
      </c>
      <c r="O5759" s="5" t="s">
        <v>38</v>
      </c>
      <c r="P5759" s="5" t="s">
        <v>38</v>
      </c>
      <c r="Q5759" s="5" t="s">
        <v>37</v>
      </c>
      <c r="R5759" s="5" t="s">
        <v>36</v>
      </c>
      <c r="S5759" s="5" t="s">
        <v>36</v>
      </c>
      <c r="T5759" s="5" t="s">
        <v>36</v>
      </c>
      <c r="U5759" s="5" t="s">
        <v>36</v>
      </c>
      <c r="V5759" s="5" t="s">
        <v>36</v>
      </c>
      <c r="W5759" s="5" t="s">
        <v>36</v>
      </c>
      <c r="X5759" s="5" t="s">
        <v>36</v>
      </c>
      <c r="Y5759" s="5" t="s">
        <v>36</v>
      </c>
      <c r="Z5759" s="5" t="s">
        <v>36</v>
      </c>
      <c r="AA5759" s="5" t="s">
        <v>36</v>
      </c>
      <c r="AB5759" s="5" t="s">
        <v>36</v>
      </c>
      <c r="AC5759" s="5" t="s">
        <v>36</v>
      </c>
      <c r="AD5759" s="5" t="s">
        <v>36</v>
      </c>
      <c r="AE5759" s="5" t="s">
        <v>36</v>
      </c>
      <c r="AF5759" s="5" t="s">
        <v>36</v>
      </c>
    </row>
    <row r="5760">
      <c r="A5760" s="3" t="s">
        <v>32</v>
      </c>
      <c r="B5760" s="3" t="s">
        <v>2917</v>
      </c>
      <c r="C5760" s="3">
        <v>4</v>
      </c>
      <c r="D5760" s="3">
        <v>202451</v>
      </c>
      <c r="E5760" s="4" t="s">
        <v>39</v>
      </c>
      <c r="F5760" s="6"/>
      <c r="G5760" s="6"/>
      <c r="H5760" s="6"/>
      <c r="I5760" s="6"/>
      <c r="J5760" s="6"/>
      <c r="K5760" s="6"/>
      <c r="L5760" s="6"/>
      <c r="M5760" s="6"/>
      <c r="N5760" s="6"/>
      <c r="O5760" s="6"/>
      <c r="P5760" s="6"/>
      <c r="Q5760" s="6"/>
      <c r="R5760" s="6"/>
      <c r="S5760" s="6"/>
      <c r="T5760" s="6"/>
      <c r="U5760" s="6"/>
      <c r="V5760" s="8"/>
      <c r="W5760" s="8"/>
      <c r="X5760" s="8"/>
      <c r="Y5760" s="8"/>
      <c r="Z5760" s="8"/>
      <c r="AA5760" s="8"/>
      <c r="AB5760" s="8"/>
      <c r="AC5760" s="8"/>
      <c r="AD5760" s="8"/>
      <c r="AE5760" s="8"/>
      <c r="AF5760" s="8"/>
    </row>
    <row r="5761">
      <c r="A5761" s="3" t="s">
        <v>32</v>
      </c>
      <c r="B5761" s="3" t="s">
        <v>2917</v>
      </c>
      <c r="C5761" s="3">
        <v>4</v>
      </c>
      <c r="D5761" s="3">
        <v>202451</v>
      </c>
      <c r="E5761" s="4" t="s">
        <v>40</v>
      </c>
      <c r="F5761" s="3"/>
      <c r="G5761" s="3"/>
      <c r="H5761" s="3"/>
      <c r="I5761" s="3"/>
      <c r="J5761" s="3"/>
      <c r="K5761" s="3"/>
      <c r="L5761" s="3"/>
      <c r="M5761" s="3"/>
      <c r="N5761" s="3"/>
      <c r="O5761" s="3"/>
      <c r="P5761" s="3"/>
      <c r="Q5761" s="3"/>
      <c r="R5761" s="3"/>
      <c r="S5761" s="3"/>
      <c r="T5761" s="3"/>
      <c r="U5761" s="3"/>
      <c r="V5761" s="3"/>
      <c r="W5761" s="3"/>
      <c r="X5761" s="3"/>
      <c r="Y5761" s="3"/>
      <c r="Z5761" s="3"/>
      <c r="AA5761" s="3"/>
      <c r="AB5761" s="3"/>
      <c r="AC5761" s="3"/>
      <c r="AD5761" s="3"/>
      <c r="AE5761" s="3"/>
      <c r="AF5761" s="3"/>
    </row>
    <row r="5762">
      <c r="A5762" s="3" t="s">
        <v>32</v>
      </c>
      <c r="B5762" s="3" t="s">
        <v>2918</v>
      </c>
      <c r="C5762" s="3">
        <v>4</v>
      </c>
      <c r="D5762" s="3">
        <v>202451</v>
      </c>
      <c r="E5762" s="4" t="s">
        <v>34</v>
      </c>
      <c r="F5762" s="3"/>
      <c r="G5762" s="3"/>
      <c r="H5762" s="3"/>
      <c r="I5762" s="3"/>
      <c r="J5762" s="3"/>
      <c r="K5762" s="3"/>
      <c r="L5762" s="3"/>
      <c r="M5762" s="3"/>
      <c r="N5762" s="3"/>
      <c r="O5762" s="3"/>
      <c r="P5762" s="3"/>
      <c r="Q5762" s="3"/>
      <c r="R5762" s="3"/>
      <c r="S5762" s="3"/>
      <c r="T5762" s="3"/>
      <c r="U5762" s="3"/>
      <c r="V5762" s="3"/>
      <c r="W5762" s="3"/>
      <c r="X5762" s="3"/>
      <c r="Y5762" s="3"/>
      <c r="Z5762" s="3"/>
      <c r="AA5762" s="3"/>
      <c r="AB5762" s="3"/>
      <c r="AC5762" s="3"/>
      <c r="AD5762" s="3"/>
      <c r="AE5762" s="3"/>
      <c r="AF5762" s="3"/>
    </row>
    <row r="5763">
      <c r="A5763" s="3" t="s">
        <v>32</v>
      </c>
      <c r="B5763" s="3" t="s">
        <v>2918</v>
      </c>
      <c r="C5763" s="3">
        <v>4</v>
      </c>
      <c r="D5763" s="3">
        <v>202451</v>
      </c>
      <c r="E5763" s="4" t="s">
        <v>35</v>
      </c>
      <c r="F5763" s="5" t="s">
        <v>47</v>
      </c>
      <c r="G5763" s="5" t="s">
        <v>47</v>
      </c>
      <c r="H5763" s="5" t="s">
        <v>47</v>
      </c>
      <c r="I5763" s="5" t="s">
        <v>47</v>
      </c>
      <c r="J5763" s="5" t="s">
        <v>47</v>
      </c>
      <c r="K5763" s="5" t="s">
        <v>47</v>
      </c>
      <c r="L5763" s="5" t="s">
        <v>47</v>
      </c>
      <c r="M5763" s="5" t="s">
        <v>36</v>
      </c>
      <c r="N5763" s="5" t="s">
        <v>36</v>
      </c>
      <c r="O5763" s="5" t="s">
        <v>37</v>
      </c>
      <c r="P5763" s="5" t="s">
        <v>36</v>
      </c>
      <c r="Q5763" s="5" t="s">
        <v>36</v>
      </c>
      <c r="R5763" s="5" t="s">
        <v>47</v>
      </c>
      <c r="S5763" s="5" t="s">
        <v>47</v>
      </c>
      <c r="T5763" s="5" t="s">
        <v>47</v>
      </c>
      <c r="U5763" s="5" t="s">
        <v>47</v>
      </c>
      <c r="V5763" s="5" t="s">
        <v>47</v>
      </c>
      <c r="W5763" s="5" t="s">
        <v>47</v>
      </c>
      <c r="X5763" s="5" t="s">
        <v>47</v>
      </c>
      <c r="Y5763" s="5" t="s">
        <v>47</v>
      </c>
      <c r="Z5763" s="5" t="s">
        <v>47</v>
      </c>
      <c r="AA5763" s="5" t="s">
        <v>47</v>
      </c>
      <c r="AB5763" s="5" t="s">
        <v>47</v>
      </c>
      <c r="AC5763" s="5" t="s">
        <v>47</v>
      </c>
      <c r="AD5763" s="5" t="s">
        <v>47</v>
      </c>
      <c r="AE5763" s="5" t="s">
        <v>47</v>
      </c>
      <c r="AF5763" s="5" t="s">
        <v>47</v>
      </c>
    </row>
    <row r="5764">
      <c r="A5764" s="3" t="s">
        <v>32</v>
      </c>
      <c r="B5764" s="3" t="s">
        <v>2918</v>
      </c>
      <c r="C5764" s="3">
        <v>4</v>
      </c>
      <c r="D5764" s="3">
        <v>202451</v>
      </c>
      <c r="E5764" s="4" t="s">
        <v>39</v>
      </c>
      <c r="F5764" s="6"/>
      <c r="G5764" s="6"/>
      <c r="H5764" s="6"/>
      <c r="I5764" s="6"/>
      <c r="J5764" s="6"/>
      <c r="K5764" s="6"/>
      <c r="L5764" s="6"/>
      <c r="M5764" s="6"/>
      <c r="N5764" s="6"/>
      <c r="O5764" s="6"/>
      <c r="P5764" s="6"/>
      <c r="Q5764" s="6"/>
      <c r="R5764" s="6"/>
      <c r="S5764" s="6"/>
      <c r="T5764" s="6"/>
      <c r="U5764" s="6"/>
      <c r="V5764" s="8"/>
      <c r="W5764" s="8"/>
      <c r="X5764" s="8"/>
      <c r="Y5764" s="8"/>
      <c r="Z5764" s="8"/>
      <c r="AA5764" s="8"/>
      <c r="AB5764" s="8"/>
      <c r="AC5764" s="8"/>
      <c r="AD5764" s="8"/>
      <c r="AE5764" s="8"/>
      <c r="AF5764" s="8"/>
    </row>
    <row r="5765">
      <c r="A5765" s="3" t="s">
        <v>32</v>
      </c>
      <c r="B5765" s="3" t="s">
        <v>2918</v>
      </c>
      <c r="C5765" s="3">
        <v>4</v>
      </c>
      <c r="D5765" s="3">
        <v>202451</v>
      </c>
      <c r="E5765" s="4" t="s">
        <v>40</v>
      </c>
      <c r="F5765" s="3"/>
      <c r="G5765" s="3"/>
      <c r="H5765" s="3"/>
      <c r="I5765" s="3"/>
      <c r="J5765" s="3"/>
      <c r="K5765" s="3"/>
      <c r="L5765" s="3"/>
      <c r="M5765" s="3"/>
      <c r="N5765" s="3"/>
      <c r="O5765" s="3"/>
      <c r="P5765" s="3"/>
      <c r="Q5765" s="3"/>
      <c r="R5765" s="3"/>
      <c r="S5765" s="3"/>
      <c r="T5765" s="3"/>
      <c r="U5765" s="3"/>
      <c r="V5765" s="3"/>
      <c r="W5765" s="3"/>
      <c r="X5765" s="3"/>
      <c r="Y5765" s="3"/>
      <c r="Z5765" s="3"/>
      <c r="AA5765" s="3"/>
      <c r="AB5765" s="3"/>
      <c r="AC5765" s="3"/>
      <c r="AD5765" s="3"/>
      <c r="AE5765" s="3"/>
      <c r="AF5765" s="3"/>
    </row>
    <row r="5766">
      <c r="A5766" s="3" t="s">
        <v>32</v>
      </c>
      <c r="B5766" s="3" t="s">
        <v>2919</v>
      </c>
      <c r="C5766" s="3">
        <v>4</v>
      </c>
      <c r="D5766" s="3">
        <v>202451</v>
      </c>
      <c r="E5766" s="4" t="s">
        <v>34</v>
      </c>
      <c r="F5766" s="3"/>
      <c r="G5766" s="3"/>
      <c r="H5766" s="3"/>
      <c r="I5766" s="3"/>
      <c r="J5766" s="3"/>
      <c r="K5766" s="3"/>
      <c r="L5766" s="3"/>
      <c r="M5766" s="3"/>
      <c r="N5766" s="3"/>
      <c r="O5766" s="3"/>
      <c r="P5766" s="3"/>
      <c r="Q5766" s="3"/>
      <c r="R5766" s="3"/>
      <c r="S5766" s="3"/>
      <c r="T5766" s="3"/>
      <c r="U5766" s="3"/>
      <c r="V5766" s="3"/>
      <c r="W5766" s="3"/>
      <c r="X5766" s="3"/>
      <c r="Y5766" s="3"/>
      <c r="Z5766" s="3"/>
      <c r="AA5766" s="3"/>
      <c r="AB5766" s="3"/>
      <c r="AC5766" s="3"/>
      <c r="AD5766" s="3"/>
      <c r="AE5766" s="3"/>
      <c r="AF5766" s="3"/>
    </row>
    <row r="5767">
      <c r="A5767" s="3" t="s">
        <v>32</v>
      </c>
      <c r="B5767" s="3" t="s">
        <v>2919</v>
      </c>
      <c r="C5767" s="3">
        <v>4</v>
      </c>
      <c r="D5767" s="3">
        <v>202451</v>
      </c>
      <c r="E5767" s="4" t="s">
        <v>35</v>
      </c>
      <c r="F5767" s="5" t="s">
        <v>55</v>
      </c>
      <c r="G5767" s="5" t="s">
        <v>55</v>
      </c>
      <c r="H5767" s="5" t="s">
        <v>55</v>
      </c>
      <c r="I5767" s="5" t="s">
        <v>55</v>
      </c>
      <c r="J5767" s="5" t="s">
        <v>55</v>
      </c>
      <c r="K5767" s="5" t="s">
        <v>55</v>
      </c>
      <c r="L5767" s="5" t="s">
        <v>55</v>
      </c>
      <c r="M5767" s="5" t="s">
        <v>55</v>
      </c>
      <c r="N5767" s="5" t="s">
        <v>55</v>
      </c>
      <c r="O5767" s="5" t="s">
        <v>55</v>
      </c>
      <c r="P5767" s="5" t="s">
        <v>55</v>
      </c>
      <c r="Q5767" s="5" t="s">
        <v>55</v>
      </c>
      <c r="R5767" s="5" t="s">
        <v>55</v>
      </c>
      <c r="S5767" s="5" t="s">
        <v>55</v>
      </c>
      <c r="T5767" s="5" t="s">
        <v>55</v>
      </c>
      <c r="U5767" s="5" t="s">
        <v>55</v>
      </c>
      <c r="V5767" s="5" t="s">
        <v>55</v>
      </c>
      <c r="W5767" s="5" t="s">
        <v>55</v>
      </c>
      <c r="X5767" s="5" t="s">
        <v>55</v>
      </c>
      <c r="Y5767" s="5" t="s">
        <v>55</v>
      </c>
      <c r="Z5767" s="5" t="s">
        <v>55</v>
      </c>
      <c r="AA5767" s="5" t="s">
        <v>55</v>
      </c>
      <c r="AB5767" s="5" t="s">
        <v>55</v>
      </c>
      <c r="AC5767" s="5" t="s">
        <v>55</v>
      </c>
      <c r="AD5767" s="5" t="s">
        <v>55</v>
      </c>
      <c r="AE5767" s="5" t="s">
        <v>55</v>
      </c>
      <c r="AF5767" s="5" t="s">
        <v>55</v>
      </c>
    </row>
    <row r="5768">
      <c r="A5768" s="3" t="s">
        <v>32</v>
      </c>
      <c r="B5768" s="3" t="s">
        <v>2919</v>
      </c>
      <c r="C5768" s="3">
        <v>4</v>
      </c>
      <c r="D5768" s="3">
        <v>202451</v>
      </c>
      <c r="E5768" s="4" t="s">
        <v>39</v>
      </c>
      <c r="F5768" s="6"/>
      <c r="G5768" s="6"/>
      <c r="H5768" s="6"/>
      <c r="I5768" s="6"/>
      <c r="J5768" s="6"/>
      <c r="K5768" s="6"/>
      <c r="L5768" s="6"/>
      <c r="M5768" s="6"/>
      <c r="N5768" s="6"/>
      <c r="O5768" s="6"/>
      <c r="P5768" s="6"/>
      <c r="Q5768" s="6"/>
      <c r="R5768" s="6"/>
      <c r="S5768" s="6"/>
      <c r="T5768" s="6"/>
      <c r="U5768" s="6"/>
      <c r="V5768" s="8"/>
      <c r="W5768" s="8"/>
      <c r="X5768" s="8"/>
      <c r="Y5768" s="8"/>
      <c r="Z5768" s="8"/>
      <c r="AA5768" s="8"/>
      <c r="AB5768" s="8"/>
      <c r="AC5768" s="8"/>
      <c r="AD5768" s="8"/>
      <c r="AE5768" s="8"/>
      <c r="AF5768" s="8"/>
    </row>
    <row r="5769">
      <c r="A5769" s="3" t="s">
        <v>32</v>
      </c>
      <c r="B5769" s="3" t="s">
        <v>2919</v>
      </c>
      <c r="C5769" s="3">
        <v>4</v>
      </c>
      <c r="D5769" s="3">
        <v>202451</v>
      </c>
      <c r="E5769" s="4" t="s">
        <v>40</v>
      </c>
      <c r="F5769" s="3"/>
      <c r="G5769" s="3"/>
      <c r="H5769" s="3"/>
      <c r="I5769" s="3"/>
      <c r="J5769" s="3"/>
      <c r="K5769" s="3"/>
      <c r="L5769" s="3"/>
      <c r="M5769" s="3"/>
      <c r="N5769" s="3"/>
      <c r="O5769" s="3"/>
      <c r="P5769" s="3"/>
      <c r="Q5769" s="3"/>
      <c r="R5769" s="3"/>
      <c r="S5769" s="3"/>
      <c r="T5769" s="3"/>
      <c r="U5769" s="3"/>
      <c r="V5769" s="3"/>
      <c r="W5769" s="3"/>
      <c r="X5769" s="3"/>
      <c r="Y5769" s="3"/>
      <c r="Z5769" s="3"/>
      <c r="AA5769" s="3"/>
      <c r="AB5769" s="3"/>
      <c r="AC5769" s="3"/>
      <c r="AD5769" s="3"/>
      <c r="AE5769" s="3"/>
      <c r="AF5769" s="3"/>
    </row>
    <row r="5770">
      <c r="A5770" s="3" t="s">
        <v>32</v>
      </c>
      <c r="B5770" s="3" t="s">
        <v>2920</v>
      </c>
      <c r="C5770" s="3">
        <v>4</v>
      </c>
      <c r="D5770" s="3">
        <v>202451</v>
      </c>
      <c r="E5770" s="4" t="s">
        <v>34</v>
      </c>
      <c r="F5770" s="3"/>
      <c r="G5770" s="3"/>
      <c r="H5770" s="3"/>
      <c r="I5770" s="3"/>
      <c r="J5770" s="3"/>
      <c r="K5770" s="3"/>
      <c r="L5770" s="3"/>
      <c r="M5770" s="3">
        <v>1</v>
      </c>
      <c r="N5770" s="3">
        <v>0</v>
      </c>
      <c r="O5770" s="3">
        <v>2</v>
      </c>
      <c r="P5770" s="3">
        <v>0</v>
      </c>
      <c r="Q5770" s="3">
        <v>0</v>
      </c>
      <c r="R5770" s="3">
        <v>0</v>
      </c>
      <c r="S5770" s="3">
        <v>1</v>
      </c>
      <c r="T5770" s="3">
        <v>0</v>
      </c>
      <c r="U5770" s="3">
        <v>1</v>
      </c>
      <c r="V5770" s="3">
        <v>2</v>
      </c>
      <c r="W5770" s="3">
        <v>2</v>
      </c>
      <c r="X5770" s="3">
        <v>3</v>
      </c>
      <c r="Y5770" s="3">
        <v>1</v>
      </c>
      <c r="Z5770" s="3">
        <v>0</v>
      </c>
      <c r="AA5770" s="3">
        <v>1</v>
      </c>
      <c r="AB5770" s="3">
        <v>1</v>
      </c>
      <c r="AC5770" s="3">
        <v>2</v>
      </c>
      <c r="AD5770" s="3">
        <v>1</v>
      </c>
      <c r="AE5770" s="3">
        <v>0</v>
      </c>
      <c r="AF5770" s="3">
        <v>0</v>
      </c>
    </row>
    <row r="5771">
      <c r="A5771" s="3" t="s">
        <v>32</v>
      </c>
      <c r="B5771" s="3" t="s">
        <v>2920</v>
      </c>
      <c r="C5771" s="3">
        <v>4</v>
      </c>
      <c r="D5771" s="3">
        <v>202451</v>
      </c>
      <c r="E5771" s="4" t="s">
        <v>35</v>
      </c>
      <c r="F5771" s="5" t="s">
        <v>139</v>
      </c>
      <c r="G5771" s="5" t="s">
        <v>1931</v>
      </c>
      <c r="H5771" s="5" t="s">
        <v>1931</v>
      </c>
      <c r="I5771" s="5" t="s">
        <v>1931</v>
      </c>
      <c r="J5771" s="5" t="s">
        <v>1931</v>
      </c>
      <c r="K5771" s="5" t="s">
        <v>1818</v>
      </c>
      <c r="L5771" s="5" t="s">
        <v>376</v>
      </c>
      <c r="M5771" s="5" t="s">
        <v>711</v>
      </c>
      <c r="N5771" s="5" t="s">
        <v>167</v>
      </c>
      <c r="O5771" s="5" t="s">
        <v>65</v>
      </c>
      <c r="P5771" s="5" t="s">
        <v>42</v>
      </c>
      <c r="Q5771" s="5" t="s">
        <v>37</v>
      </c>
      <c r="R5771" s="5" t="s">
        <v>37</v>
      </c>
      <c r="S5771" s="5" t="s">
        <v>37</v>
      </c>
      <c r="T5771" s="5" t="s">
        <v>37</v>
      </c>
      <c r="U5771" s="5" t="s">
        <v>37</v>
      </c>
      <c r="V5771" s="5" t="s">
        <v>37</v>
      </c>
      <c r="W5771" s="5" t="s">
        <v>37</v>
      </c>
      <c r="X5771" s="5" t="s">
        <v>37</v>
      </c>
      <c r="Y5771" s="5" t="s">
        <v>37</v>
      </c>
      <c r="Z5771" s="5" t="s">
        <v>37</v>
      </c>
      <c r="AA5771" s="5" t="s">
        <v>37</v>
      </c>
      <c r="AB5771" s="5" t="s">
        <v>38</v>
      </c>
      <c r="AC5771" s="5" t="s">
        <v>37</v>
      </c>
      <c r="AD5771" s="5" t="s">
        <v>37</v>
      </c>
      <c r="AE5771" s="5" t="s">
        <v>37</v>
      </c>
      <c r="AF5771" s="5" t="s">
        <v>37</v>
      </c>
    </row>
    <row r="5772">
      <c r="A5772" s="3" t="s">
        <v>32</v>
      </c>
      <c r="B5772" s="3" t="s">
        <v>2920</v>
      </c>
      <c r="C5772" s="3">
        <v>4</v>
      </c>
      <c r="D5772" s="3">
        <v>202451</v>
      </c>
      <c r="E5772" s="4" t="s">
        <v>39</v>
      </c>
      <c r="F5772" s="6">
        <v>13</v>
      </c>
      <c r="G5772" s="6">
        <v>13</v>
      </c>
      <c r="H5772" s="6">
        <v>5</v>
      </c>
      <c r="I5772" s="6">
        <v>15</v>
      </c>
      <c r="J5772" s="6">
        <v>11</v>
      </c>
      <c r="K5772" s="6">
        <v>10</v>
      </c>
      <c r="L5772" s="6">
        <v>7</v>
      </c>
      <c r="M5772" s="6">
        <v>2</v>
      </c>
      <c r="N5772" s="6">
        <v>2</v>
      </c>
      <c r="O5772" s="6"/>
      <c r="P5772" s="6"/>
      <c r="Q5772" s="6"/>
      <c r="R5772" s="6"/>
      <c r="S5772" s="6">
        <v>11</v>
      </c>
      <c r="T5772" s="6">
        <v>11</v>
      </c>
      <c r="U5772" s="6">
        <v>9</v>
      </c>
      <c r="V5772" s="7">
        <v>9</v>
      </c>
      <c r="W5772" s="7">
        <v>9</v>
      </c>
      <c r="X5772" s="8"/>
      <c r="Y5772" s="8"/>
      <c r="Z5772" s="8"/>
      <c r="AA5772" s="8"/>
      <c r="AB5772" s="8"/>
      <c r="AC5772" s="8"/>
      <c r="AD5772" s="8"/>
      <c r="AE5772" s="8"/>
      <c r="AF5772" s="8"/>
    </row>
    <row r="5773">
      <c r="A5773" s="3" t="s">
        <v>32</v>
      </c>
      <c r="B5773" s="3" t="s">
        <v>2920</v>
      </c>
      <c r="C5773" s="3">
        <v>4</v>
      </c>
      <c r="D5773" s="3">
        <v>202451</v>
      </c>
      <c r="E5773" s="4" t="s">
        <v>40</v>
      </c>
      <c r="F5773" s="3" t="s">
        <v>204</v>
      </c>
      <c r="G5773" s="3" t="s">
        <v>204</v>
      </c>
      <c r="H5773" s="3" t="s">
        <v>204</v>
      </c>
      <c r="I5773" s="3" t="s">
        <v>204</v>
      </c>
      <c r="J5773" s="3" t="s">
        <v>204</v>
      </c>
      <c r="K5773" s="3"/>
      <c r="L5773" s="3"/>
      <c r="M5773" s="3"/>
      <c r="N5773" s="3"/>
      <c r="O5773" s="3"/>
      <c r="P5773" s="3"/>
      <c r="Q5773" s="3"/>
      <c r="R5773" s="3"/>
      <c r="S5773" s="3"/>
      <c r="T5773" s="3"/>
      <c r="U5773" s="3"/>
      <c r="V5773" s="3"/>
      <c r="W5773" s="3"/>
      <c r="X5773" s="3"/>
      <c r="Y5773" s="3"/>
      <c r="Z5773" s="3"/>
      <c r="AA5773" s="3"/>
      <c r="AB5773" s="3"/>
      <c r="AC5773" s="3"/>
      <c r="AD5773" s="3"/>
      <c r="AE5773" s="3"/>
      <c r="AF5773" s="3"/>
    </row>
    <row r="5774">
      <c r="A5774" s="3" t="s">
        <v>32</v>
      </c>
      <c r="B5774" s="3" t="s">
        <v>2921</v>
      </c>
      <c r="C5774" s="3">
        <v>4</v>
      </c>
      <c r="D5774" s="3">
        <v>202451</v>
      </c>
      <c r="E5774" s="4" t="s">
        <v>34</v>
      </c>
      <c r="F5774" s="3"/>
      <c r="G5774" s="3"/>
      <c r="H5774" s="3"/>
      <c r="I5774" s="3"/>
      <c r="J5774" s="3"/>
      <c r="K5774" s="3"/>
      <c r="L5774" s="3">
        <v>2</v>
      </c>
      <c r="M5774" s="3">
        <v>1</v>
      </c>
      <c r="N5774" s="3">
        <v>1</v>
      </c>
      <c r="O5774" s="3">
        <v>3</v>
      </c>
      <c r="P5774" s="3">
        <v>7</v>
      </c>
      <c r="Q5774" s="3">
        <v>16</v>
      </c>
      <c r="R5774" s="3">
        <v>48</v>
      </c>
      <c r="S5774" s="3">
        <v>26</v>
      </c>
      <c r="T5774" s="3">
        <v>11</v>
      </c>
      <c r="U5774" s="3">
        <v>5</v>
      </c>
      <c r="V5774" s="3">
        <v>9</v>
      </c>
      <c r="W5774" s="3">
        <v>12</v>
      </c>
      <c r="X5774" s="3">
        <v>8</v>
      </c>
      <c r="Y5774" s="3">
        <v>5</v>
      </c>
      <c r="Z5774" s="3">
        <v>5</v>
      </c>
      <c r="AA5774" s="3">
        <v>0</v>
      </c>
      <c r="AB5774" s="3">
        <v>4</v>
      </c>
      <c r="AC5774" s="3">
        <v>4</v>
      </c>
      <c r="AD5774" s="3">
        <v>7</v>
      </c>
      <c r="AE5774" s="3">
        <v>1</v>
      </c>
      <c r="AF5774" s="3">
        <v>2</v>
      </c>
    </row>
    <row r="5775">
      <c r="A5775" s="3" t="s">
        <v>32</v>
      </c>
      <c r="B5775" s="3" t="s">
        <v>2921</v>
      </c>
      <c r="C5775" s="3">
        <v>4</v>
      </c>
      <c r="D5775" s="3">
        <v>202451</v>
      </c>
      <c r="E5775" s="4" t="s">
        <v>35</v>
      </c>
      <c r="F5775" s="5" t="s">
        <v>2922</v>
      </c>
      <c r="G5775" s="5" t="s">
        <v>2923</v>
      </c>
      <c r="H5775" s="5" t="s">
        <v>2923</v>
      </c>
      <c r="I5775" s="5" t="s">
        <v>2923</v>
      </c>
      <c r="J5775" s="5" t="s">
        <v>2923</v>
      </c>
      <c r="K5775" s="5" t="s">
        <v>2924</v>
      </c>
      <c r="L5775" s="5" t="s">
        <v>2925</v>
      </c>
      <c r="M5775" s="5" t="s">
        <v>2926</v>
      </c>
      <c r="N5775" s="5" t="s">
        <v>2927</v>
      </c>
      <c r="O5775" s="5" t="s">
        <v>276</v>
      </c>
      <c r="P5775" s="5" t="s">
        <v>201</v>
      </c>
      <c r="Q5775" s="5" t="s">
        <v>81</v>
      </c>
      <c r="R5775" s="5" t="s">
        <v>77</v>
      </c>
      <c r="S5775" s="5" t="s">
        <v>77</v>
      </c>
      <c r="T5775" s="5" t="s">
        <v>82</v>
      </c>
      <c r="U5775" s="5" t="s">
        <v>82</v>
      </c>
      <c r="V5775" s="5" t="s">
        <v>82</v>
      </c>
      <c r="W5775" s="5" t="s">
        <v>82</v>
      </c>
      <c r="X5775" s="5" t="s">
        <v>82</v>
      </c>
      <c r="Y5775" s="5" t="s">
        <v>82</v>
      </c>
      <c r="Z5775" s="5" t="s">
        <v>82</v>
      </c>
      <c r="AA5775" s="5" t="s">
        <v>82</v>
      </c>
      <c r="AB5775" s="5" t="s">
        <v>78</v>
      </c>
      <c r="AC5775" s="5" t="s">
        <v>82</v>
      </c>
      <c r="AD5775" s="5" t="s">
        <v>82</v>
      </c>
      <c r="AE5775" s="5" t="s">
        <v>82</v>
      </c>
      <c r="AF5775" s="5" t="s">
        <v>82</v>
      </c>
    </row>
    <row r="5776">
      <c r="A5776" s="3" t="s">
        <v>32</v>
      </c>
      <c r="B5776" s="3" t="s">
        <v>2921</v>
      </c>
      <c r="C5776" s="3">
        <v>4</v>
      </c>
      <c r="D5776" s="3">
        <v>202451</v>
      </c>
      <c r="E5776" s="4" t="s">
        <v>39</v>
      </c>
      <c r="F5776" s="6">
        <v>50</v>
      </c>
      <c r="G5776" s="6">
        <v>50</v>
      </c>
      <c r="H5776" s="6">
        <v>45</v>
      </c>
      <c r="I5776" s="6">
        <v>105</v>
      </c>
      <c r="J5776" s="6">
        <v>75</v>
      </c>
      <c r="K5776" s="6">
        <v>75</v>
      </c>
      <c r="L5776" s="6">
        <v>48</v>
      </c>
      <c r="M5776" s="6">
        <v>28</v>
      </c>
      <c r="N5776" s="6">
        <v>28</v>
      </c>
      <c r="O5776" s="6"/>
      <c r="P5776" s="6"/>
      <c r="Q5776" s="6"/>
      <c r="R5776" s="6"/>
      <c r="S5776" s="6">
        <v>51</v>
      </c>
      <c r="T5776" s="6">
        <v>51</v>
      </c>
      <c r="U5776" s="6">
        <v>40</v>
      </c>
      <c r="V5776" s="7">
        <v>40</v>
      </c>
      <c r="W5776" s="7">
        <v>40</v>
      </c>
      <c r="X5776" s="8"/>
      <c r="Y5776" s="8"/>
      <c r="Z5776" s="8"/>
      <c r="AA5776" s="8"/>
      <c r="AB5776" s="8"/>
      <c r="AC5776" s="8"/>
      <c r="AD5776" s="8"/>
      <c r="AE5776" s="8"/>
      <c r="AF5776" s="8"/>
    </row>
    <row r="5777">
      <c r="A5777" s="3" t="s">
        <v>32</v>
      </c>
      <c r="B5777" s="3" t="s">
        <v>2921</v>
      </c>
      <c r="C5777" s="3">
        <v>4</v>
      </c>
      <c r="D5777" s="3">
        <v>202451</v>
      </c>
      <c r="E5777" s="4" t="s">
        <v>40</v>
      </c>
      <c r="F5777" s="3" t="s">
        <v>204</v>
      </c>
      <c r="G5777" s="3" t="s">
        <v>204</v>
      </c>
      <c r="H5777" s="3" t="s">
        <v>204</v>
      </c>
      <c r="I5777" s="3" t="s">
        <v>204</v>
      </c>
      <c r="J5777" s="3" t="s">
        <v>204</v>
      </c>
      <c r="K5777" s="3"/>
      <c r="L5777" s="3"/>
      <c r="M5777" s="3"/>
      <c r="N5777" s="3"/>
      <c r="O5777" s="3"/>
      <c r="P5777" s="3"/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  <c r="AC5777" s="3"/>
      <c r="AD5777" s="3"/>
      <c r="AE5777" s="3"/>
      <c r="AF5777" s="3"/>
    </row>
    <row r="5778">
      <c r="A5778" s="3" t="s">
        <v>32</v>
      </c>
      <c r="B5778" s="3" t="s">
        <v>2928</v>
      </c>
      <c r="C5778" s="3">
        <v>4</v>
      </c>
      <c r="D5778" s="3">
        <v>202451</v>
      </c>
      <c r="E5778" s="4" t="s">
        <v>34</v>
      </c>
      <c r="F5778" s="3"/>
      <c r="G5778" s="3"/>
      <c r="H5778" s="3"/>
      <c r="I5778" s="3"/>
      <c r="J5778" s="3"/>
      <c r="K5778" s="3"/>
      <c r="L5778" s="3">
        <v>7</v>
      </c>
      <c r="M5778" s="3">
        <v>2</v>
      </c>
      <c r="N5778" s="3">
        <v>4</v>
      </c>
      <c r="O5778" s="3">
        <v>9</v>
      </c>
      <c r="P5778" s="3">
        <v>33</v>
      </c>
      <c r="Q5778" s="3">
        <v>13</v>
      </c>
      <c r="R5778" s="3">
        <v>21</v>
      </c>
      <c r="S5778" s="3">
        <v>32</v>
      </c>
      <c r="T5778" s="3">
        <v>19</v>
      </c>
      <c r="U5778" s="3">
        <v>3</v>
      </c>
      <c r="V5778" s="3">
        <v>11</v>
      </c>
      <c r="W5778" s="3">
        <v>10</v>
      </c>
      <c r="X5778" s="3">
        <v>8</v>
      </c>
      <c r="Y5778" s="3">
        <v>6</v>
      </c>
      <c r="Z5778" s="3">
        <v>5</v>
      </c>
      <c r="AA5778" s="3">
        <v>4</v>
      </c>
      <c r="AB5778" s="3">
        <v>6</v>
      </c>
      <c r="AC5778" s="3">
        <v>4</v>
      </c>
      <c r="AD5778" s="3">
        <v>1</v>
      </c>
      <c r="AE5778" s="3">
        <v>2</v>
      </c>
      <c r="AF5778" s="3">
        <v>1</v>
      </c>
    </row>
    <row r="5779">
      <c r="A5779" s="3" t="s">
        <v>32</v>
      </c>
      <c r="B5779" s="3" t="s">
        <v>2928</v>
      </c>
      <c r="C5779" s="3">
        <v>4</v>
      </c>
      <c r="D5779" s="3">
        <v>202451</v>
      </c>
      <c r="E5779" s="4" t="s">
        <v>35</v>
      </c>
      <c r="F5779" s="5" t="s">
        <v>2929</v>
      </c>
      <c r="G5779" s="5" t="s">
        <v>2930</v>
      </c>
      <c r="H5779" s="5" t="s">
        <v>2930</v>
      </c>
      <c r="I5779" s="5" t="s">
        <v>2931</v>
      </c>
      <c r="J5779" s="5" t="s">
        <v>2932</v>
      </c>
      <c r="K5779" s="5" t="s">
        <v>2933</v>
      </c>
      <c r="L5779" s="5" t="s">
        <v>2934</v>
      </c>
      <c r="M5779" s="5" t="s">
        <v>2935</v>
      </c>
      <c r="N5779" s="5" t="s">
        <v>2829</v>
      </c>
      <c r="O5779" s="5" t="s">
        <v>2353</v>
      </c>
      <c r="P5779" s="5" t="s">
        <v>185</v>
      </c>
      <c r="Q5779" s="5" t="s">
        <v>128</v>
      </c>
      <c r="R5779" s="5" t="s">
        <v>80</v>
      </c>
      <c r="S5779" s="5" t="s">
        <v>80</v>
      </c>
      <c r="T5779" s="5" t="s">
        <v>260</v>
      </c>
      <c r="U5779" s="5" t="s">
        <v>260</v>
      </c>
      <c r="V5779" s="5" t="s">
        <v>260</v>
      </c>
      <c r="W5779" s="5" t="s">
        <v>260</v>
      </c>
      <c r="X5779" s="5" t="s">
        <v>260</v>
      </c>
      <c r="Y5779" s="5" t="s">
        <v>260</v>
      </c>
      <c r="Z5779" s="5" t="s">
        <v>260</v>
      </c>
      <c r="AA5779" s="5" t="s">
        <v>260</v>
      </c>
      <c r="AB5779" s="5" t="s">
        <v>201</v>
      </c>
      <c r="AC5779" s="5" t="s">
        <v>260</v>
      </c>
      <c r="AD5779" s="5" t="s">
        <v>260</v>
      </c>
      <c r="AE5779" s="5" t="s">
        <v>260</v>
      </c>
      <c r="AF5779" s="5" t="s">
        <v>260</v>
      </c>
    </row>
    <row r="5780">
      <c r="A5780" s="3" t="s">
        <v>32</v>
      </c>
      <c r="B5780" s="3" t="s">
        <v>2928</v>
      </c>
      <c r="C5780" s="3">
        <v>4</v>
      </c>
      <c r="D5780" s="3">
        <v>202451</v>
      </c>
      <c r="E5780" s="4" t="s">
        <v>39</v>
      </c>
      <c r="F5780" s="6">
        <v>67</v>
      </c>
      <c r="G5780" s="6">
        <v>67</v>
      </c>
      <c r="H5780" s="6">
        <v>51</v>
      </c>
      <c r="I5780" s="6">
        <v>151</v>
      </c>
      <c r="J5780" s="6">
        <v>101</v>
      </c>
      <c r="K5780" s="6">
        <v>100</v>
      </c>
      <c r="L5780" s="6">
        <v>64</v>
      </c>
      <c r="M5780" s="6">
        <v>34</v>
      </c>
      <c r="N5780" s="6">
        <v>34</v>
      </c>
      <c r="O5780" s="6"/>
      <c r="P5780" s="6"/>
      <c r="Q5780" s="6"/>
      <c r="R5780" s="6"/>
      <c r="S5780" s="6">
        <v>68</v>
      </c>
      <c r="T5780" s="6">
        <v>68</v>
      </c>
      <c r="U5780" s="6">
        <v>55</v>
      </c>
      <c r="V5780" s="7">
        <v>55</v>
      </c>
      <c r="W5780" s="7">
        <v>55</v>
      </c>
      <c r="X5780" s="8"/>
      <c r="Y5780" s="8"/>
      <c r="Z5780" s="8"/>
      <c r="AA5780" s="8"/>
      <c r="AB5780" s="8"/>
      <c r="AC5780" s="8"/>
      <c r="AD5780" s="8"/>
      <c r="AE5780" s="8"/>
      <c r="AF5780" s="8"/>
    </row>
    <row r="5781">
      <c r="A5781" s="3" t="s">
        <v>32</v>
      </c>
      <c r="B5781" s="3" t="s">
        <v>2928</v>
      </c>
      <c r="C5781" s="3">
        <v>4</v>
      </c>
      <c r="D5781" s="3">
        <v>202451</v>
      </c>
      <c r="E5781" s="4" t="s">
        <v>40</v>
      </c>
      <c r="F5781" s="3" t="s">
        <v>204</v>
      </c>
      <c r="G5781" s="3" t="s">
        <v>204</v>
      </c>
      <c r="H5781" s="3" t="s">
        <v>204</v>
      </c>
      <c r="I5781" s="3" t="s">
        <v>204</v>
      </c>
      <c r="J5781" s="3" t="s">
        <v>204</v>
      </c>
      <c r="K5781" s="3"/>
      <c r="L5781" s="3"/>
      <c r="M5781" s="3"/>
      <c r="N5781" s="3"/>
      <c r="O5781" s="3"/>
      <c r="P5781" s="3"/>
      <c r="Q5781" s="3"/>
      <c r="R5781" s="3"/>
      <c r="S5781" s="3"/>
      <c r="T5781" s="3"/>
      <c r="U5781" s="3"/>
      <c r="V5781" s="3"/>
      <c r="W5781" s="3"/>
      <c r="X5781" s="3"/>
      <c r="Y5781" s="3"/>
      <c r="Z5781" s="3"/>
      <c r="AA5781" s="3"/>
      <c r="AB5781" s="3"/>
      <c r="AC5781" s="3"/>
      <c r="AD5781" s="3"/>
      <c r="AE5781" s="3"/>
      <c r="AF5781" s="3"/>
    </row>
    <row r="5782">
      <c r="A5782" s="3" t="s">
        <v>32</v>
      </c>
      <c r="B5782" s="3" t="s">
        <v>2936</v>
      </c>
      <c r="C5782" s="3">
        <v>4</v>
      </c>
      <c r="D5782" s="3">
        <v>202451</v>
      </c>
      <c r="E5782" s="4" t="s">
        <v>34</v>
      </c>
      <c r="F5782" s="3"/>
      <c r="G5782" s="3"/>
      <c r="H5782" s="3"/>
      <c r="I5782" s="3"/>
      <c r="J5782" s="3"/>
      <c r="K5782" s="3"/>
      <c r="L5782" s="3"/>
      <c r="M5782" s="3">
        <v>1</v>
      </c>
      <c r="N5782" s="3">
        <v>1</v>
      </c>
      <c r="O5782" s="3">
        <v>5</v>
      </c>
      <c r="P5782" s="3">
        <v>8</v>
      </c>
      <c r="Q5782" s="3">
        <v>3</v>
      </c>
      <c r="R5782" s="3">
        <v>5</v>
      </c>
      <c r="S5782" s="3">
        <v>3</v>
      </c>
      <c r="T5782" s="3">
        <v>1</v>
      </c>
      <c r="U5782" s="3">
        <v>4</v>
      </c>
      <c r="V5782" s="3">
        <v>5</v>
      </c>
      <c r="W5782" s="3">
        <v>1</v>
      </c>
      <c r="X5782" s="3">
        <v>3</v>
      </c>
      <c r="Y5782" s="3">
        <v>0</v>
      </c>
      <c r="Z5782" s="3">
        <v>3</v>
      </c>
      <c r="AA5782" s="3">
        <v>4</v>
      </c>
      <c r="AB5782" s="3">
        <v>4</v>
      </c>
      <c r="AC5782" s="3">
        <v>6</v>
      </c>
      <c r="AD5782" s="3">
        <v>0</v>
      </c>
      <c r="AE5782" s="3">
        <v>0</v>
      </c>
      <c r="AF5782" s="3">
        <v>1</v>
      </c>
    </row>
    <row r="5783">
      <c r="A5783" s="3" t="s">
        <v>32</v>
      </c>
      <c r="B5783" s="3" t="s">
        <v>2936</v>
      </c>
      <c r="C5783" s="3">
        <v>4</v>
      </c>
      <c r="D5783" s="3">
        <v>202451</v>
      </c>
      <c r="E5783" s="4" t="s">
        <v>35</v>
      </c>
      <c r="F5783" s="5" t="s">
        <v>2937</v>
      </c>
      <c r="G5783" s="5" t="s">
        <v>2938</v>
      </c>
      <c r="H5783" s="5" t="s">
        <v>2938</v>
      </c>
      <c r="I5783" s="5" t="s">
        <v>2938</v>
      </c>
      <c r="J5783" s="5" t="s">
        <v>2938</v>
      </c>
      <c r="K5783" s="5" t="s">
        <v>2939</v>
      </c>
      <c r="L5783" s="5" t="s">
        <v>1767</v>
      </c>
      <c r="M5783" s="5" t="s">
        <v>2055</v>
      </c>
      <c r="N5783" s="5" t="s">
        <v>1076</v>
      </c>
      <c r="O5783" s="5" t="s">
        <v>146</v>
      </c>
      <c r="P5783" s="5" t="s">
        <v>164</v>
      </c>
      <c r="Q5783" s="5" t="s">
        <v>200</v>
      </c>
      <c r="R5783" s="5" t="s">
        <v>81</v>
      </c>
      <c r="S5783" s="5" t="s">
        <v>81</v>
      </c>
      <c r="T5783" s="5" t="s">
        <v>84</v>
      </c>
      <c r="U5783" s="5" t="s">
        <v>84</v>
      </c>
      <c r="V5783" s="5" t="s">
        <v>84</v>
      </c>
      <c r="W5783" s="5" t="s">
        <v>84</v>
      </c>
      <c r="X5783" s="5" t="s">
        <v>84</v>
      </c>
      <c r="Y5783" s="5" t="s">
        <v>84</v>
      </c>
      <c r="Z5783" s="5" t="s">
        <v>84</v>
      </c>
      <c r="AA5783" s="5" t="s">
        <v>84</v>
      </c>
      <c r="AB5783" s="5" t="s">
        <v>64</v>
      </c>
      <c r="AC5783" s="5" t="s">
        <v>84</v>
      </c>
      <c r="AD5783" s="5" t="s">
        <v>84</v>
      </c>
      <c r="AE5783" s="5" t="s">
        <v>84</v>
      </c>
      <c r="AF5783" s="5" t="s">
        <v>84</v>
      </c>
    </row>
    <row r="5784">
      <c r="A5784" s="3" t="s">
        <v>32</v>
      </c>
      <c r="B5784" s="3" t="s">
        <v>2936</v>
      </c>
      <c r="C5784" s="3">
        <v>4</v>
      </c>
      <c r="D5784" s="3">
        <v>202451</v>
      </c>
      <c r="E5784" s="4" t="s">
        <v>39</v>
      </c>
      <c r="F5784" s="6">
        <v>50</v>
      </c>
      <c r="G5784" s="6">
        <v>50</v>
      </c>
      <c r="H5784" s="6">
        <v>23</v>
      </c>
      <c r="I5784" s="6">
        <v>63</v>
      </c>
      <c r="J5784" s="6">
        <v>43</v>
      </c>
      <c r="K5784" s="6">
        <v>42</v>
      </c>
      <c r="L5784" s="6">
        <v>34</v>
      </c>
      <c r="M5784" s="6">
        <v>17</v>
      </c>
      <c r="N5784" s="6">
        <v>17</v>
      </c>
      <c r="O5784" s="6"/>
      <c r="P5784" s="6"/>
      <c r="Q5784" s="6"/>
      <c r="R5784" s="6"/>
      <c r="S5784" s="6">
        <v>43</v>
      </c>
      <c r="T5784" s="6">
        <v>43</v>
      </c>
      <c r="U5784" s="6">
        <v>35</v>
      </c>
      <c r="V5784" s="7">
        <v>35</v>
      </c>
      <c r="W5784" s="7">
        <v>35</v>
      </c>
      <c r="X5784" s="8"/>
      <c r="Y5784" s="8"/>
      <c r="Z5784" s="8"/>
      <c r="AA5784" s="8"/>
      <c r="AB5784" s="8"/>
      <c r="AC5784" s="8"/>
      <c r="AD5784" s="8"/>
      <c r="AE5784" s="8"/>
      <c r="AF5784" s="8"/>
    </row>
    <row r="5785">
      <c r="A5785" s="3" t="s">
        <v>32</v>
      </c>
      <c r="B5785" s="3" t="s">
        <v>2936</v>
      </c>
      <c r="C5785" s="3">
        <v>4</v>
      </c>
      <c r="D5785" s="3">
        <v>202451</v>
      </c>
      <c r="E5785" s="4" t="s">
        <v>40</v>
      </c>
      <c r="F5785" s="3" t="s">
        <v>204</v>
      </c>
      <c r="G5785" s="3" t="s">
        <v>204</v>
      </c>
      <c r="H5785" s="3" t="s">
        <v>204</v>
      </c>
      <c r="I5785" s="3" t="s">
        <v>204</v>
      </c>
      <c r="J5785" s="3" t="s">
        <v>204</v>
      </c>
      <c r="K5785" s="3"/>
      <c r="L5785" s="3"/>
      <c r="M5785" s="3"/>
      <c r="N5785" s="3"/>
      <c r="O5785" s="3"/>
      <c r="P5785" s="3"/>
      <c r="Q5785" s="3"/>
      <c r="R5785" s="3"/>
      <c r="S5785" s="3"/>
      <c r="T5785" s="3"/>
      <c r="U5785" s="3"/>
      <c r="V5785" s="3"/>
      <c r="W5785" s="3"/>
      <c r="X5785" s="3"/>
      <c r="Y5785" s="3"/>
      <c r="Z5785" s="3"/>
      <c r="AA5785" s="3"/>
      <c r="AB5785" s="3"/>
      <c r="AC5785" s="3"/>
      <c r="AD5785" s="3"/>
      <c r="AE5785" s="3"/>
      <c r="AF5785" s="3"/>
    </row>
    <row r="5786">
      <c r="A5786" s="3" t="s">
        <v>32</v>
      </c>
      <c r="B5786" s="3" t="s">
        <v>2940</v>
      </c>
      <c r="C5786" s="3">
        <v>4</v>
      </c>
      <c r="D5786" s="3">
        <v>202451</v>
      </c>
      <c r="E5786" s="4" t="s">
        <v>34</v>
      </c>
      <c r="F5786" s="3"/>
      <c r="G5786" s="3"/>
      <c r="H5786" s="3"/>
      <c r="I5786" s="3"/>
      <c r="J5786" s="3"/>
      <c r="K5786" s="3"/>
      <c r="L5786" s="3">
        <v>6</v>
      </c>
      <c r="M5786" s="3">
        <v>3</v>
      </c>
      <c r="N5786" s="3">
        <v>4</v>
      </c>
      <c r="O5786" s="3">
        <v>10</v>
      </c>
      <c r="P5786" s="3">
        <v>26</v>
      </c>
      <c r="Q5786" s="3">
        <v>47</v>
      </c>
      <c r="R5786" s="3">
        <v>66</v>
      </c>
      <c r="S5786" s="3">
        <v>15</v>
      </c>
      <c r="T5786" s="3">
        <v>10</v>
      </c>
      <c r="U5786" s="3">
        <v>12</v>
      </c>
      <c r="V5786" s="3">
        <v>17</v>
      </c>
      <c r="W5786" s="3">
        <v>7</v>
      </c>
      <c r="X5786" s="3">
        <v>8</v>
      </c>
      <c r="Y5786" s="3">
        <v>8</v>
      </c>
      <c r="Z5786" s="3">
        <v>11</v>
      </c>
      <c r="AA5786" s="3">
        <v>8</v>
      </c>
      <c r="AB5786" s="3">
        <v>22</v>
      </c>
      <c r="AC5786" s="3">
        <v>11</v>
      </c>
      <c r="AD5786" s="3">
        <v>12</v>
      </c>
      <c r="AE5786" s="3">
        <v>12</v>
      </c>
      <c r="AF5786" s="3">
        <v>12</v>
      </c>
    </row>
    <row r="5787">
      <c r="A5787" s="3" t="s">
        <v>32</v>
      </c>
      <c r="B5787" s="3" t="s">
        <v>2940</v>
      </c>
      <c r="C5787" s="3">
        <v>4</v>
      </c>
      <c r="D5787" s="3">
        <v>202451</v>
      </c>
      <c r="E5787" s="4" t="s">
        <v>35</v>
      </c>
      <c r="F5787" s="5" t="s">
        <v>2941</v>
      </c>
      <c r="G5787" s="5" t="s">
        <v>2942</v>
      </c>
      <c r="H5787" s="5" t="s">
        <v>2942</v>
      </c>
      <c r="I5787" s="5" t="s">
        <v>2942</v>
      </c>
      <c r="J5787" s="5" t="s">
        <v>2942</v>
      </c>
      <c r="K5787" s="5" t="s">
        <v>2943</v>
      </c>
      <c r="L5787" s="5" t="s">
        <v>2944</v>
      </c>
      <c r="M5787" s="5" t="s">
        <v>2945</v>
      </c>
      <c r="N5787" s="5" t="s">
        <v>2946</v>
      </c>
      <c r="O5787" s="5" t="s">
        <v>2947</v>
      </c>
      <c r="P5787" s="5" t="s">
        <v>2948</v>
      </c>
      <c r="Q5787" s="5" t="s">
        <v>2949</v>
      </c>
      <c r="R5787" s="5" t="s">
        <v>225</v>
      </c>
      <c r="S5787" s="5" t="s">
        <v>225</v>
      </c>
      <c r="T5787" s="5" t="s">
        <v>289</v>
      </c>
      <c r="U5787" s="5" t="s">
        <v>289</v>
      </c>
      <c r="V5787" s="5" t="s">
        <v>289</v>
      </c>
      <c r="W5787" s="5" t="s">
        <v>289</v>
      </c>
      <c r="X5787" s="5" t="s">
        <v>289</v>
      </c>
      <c r="Y5787" s="5" t="s">
        <v>289</v>
      </c>
      <c r="Z5787" s="5" t="s">
        <v>289</v>
      </c>
      <c r="AA5787" s="5" t="s">
        <v>289</v>
      </c>
      <c r="AB5787" s="5" t="s">
        <v>2638</v>
      </c>
      <c r="AC5787" s="5" t="s">
        <v>289</v>
      </c>
      <c r="AD5787" s="5" t="s">
        <v>289</v>
      </c>
      <c r="AE5787" s="5" t="s">
        <v>289</v>
      </c>
      <c r="AF5787" s="5" t="s">
        <v>289</v>
      </c>
    </row>
    <row r="5788">
      <c r="A5788" s="3" t="s">
        <v>32</v>
      </c>
      <c r="B5788" s="3" t="s">
        <v>2940</v>
      </c>
      <c r="C5788" s="3">
        <v>4</v>
      </c>
      <c r="D5788" s="3">
        <v>202451</v>
      </c>
      <c r="E5788" s="4" t="s">
        <v>39</v>
      </c>
      <c r="F5788" s="6">
        <v>253</v>
      </c>
      <c r="G5788" s="6">
        <v>253</v>
      </c>
      <c r="H5788" s="6">
        <v>205</v>
      </c>
      <c r="I5788" s="6">
        <v>605</v>
      </c>
      <c r="J5788" s="6">
        <v>405</v>
      </c>
      <c r="K5788" s="6">
        <v>405</v>
      </c>
      <c r="L5788" s="6">
        <v>324</v>
      </c>
      <c r="M5788" s="6">
        <v>150</v>
      </c>
      <c r="N5788" s="6">
        <v>150</v>
      </c>
      <c r="O5788" s="6"/>
      <c r="P5788" s="6"/>
      <c r="Q5788" s="6"/>
      <c r="R5788" s="6"/>
      <c r="S5788" s="6">
        <v>276</v>
      </c>
      <c r="T5788" s="6">
        <v>276</v>
      </c>
      <c r="U5788" s="6">
        <v>221</v>
      </c>
      <c r="V5788" s="7">
        <v>221</v>
      </c>
      <c r="W5788" s="7">
        <v>221</v>
      </c>
      <c r="X5788" s="8"/>
      <c r="Y5788" s="8"/>
      <c r="Z5788" s="8"/>
      <c r="AA5788" s="8"/>
      <c r="AB5788" s="8"/>
      <c r="AC5788" s="8"/>
      <c r="AD5788" s="8"/>
      <c r="AE5788" s="8"/>
      <c r="AF5788" s="8"/>
    </row>
    <row r="5789">
      <c r="A5789" s="3" t="s">
        <v>32</v>
      </c>
      <c r="B5789" s="3" t="s">
        <v>2940</v>
      </c>
      <c r="C5789" s="3">
        <v>4</v>
      </c>
      <c r="D5789" s="3">
        <v>202451</v>
      </c>
      <c r="E5789" s="4" t="s">
        <v>40</v>
      </c>
      <c r="F5789" s="3" t="s">
        <v>204</v>
      </c>
      <c r="G5789" s="3" t="s">
        <v>204</v>
      </c>
      <c r="H5789" s="3" t="s">
        <v>204</v>
      </c>
      <c r="I5789" s="3" t="s">
        <v>204</v>
      </c>
      <c r="J5789" s="3" t="s">
        <v>204</v>
      </c>
      <c r="K5789" s="3"/>
      <c r="L5789" s="3"/>
      <c r="M5789" s="3"/>
      <c r="N5789" s="3"/>
      <c r="O5789" s="3"/>
      <c r="P5789" s="3"/>
      <c r="Q5789" s="3"/>
      <c r="R5789" s="3"/>
      <c r="S5789" s="3"/>
      <c r="T5789" s="3"/>
      <c r="U5789" s="3"/>
      <c r="V5789" s="3"/>
      <c r="W5789" s="3"/>
      <c r="X5789" s="3"/>
      <c r="Y5789" s="3"/>
      <c r="Z5789" s="3"/>
      <c r="AA5789" s="3"/>
      <c r="AB5789" s="3"/>
      <c r="AC5789" s="3"/>
      <c r="AD5789" s="3"/>
      <c r="AE5789" s="3"/>
      <c r="AF5789" s="3"/>
    </row>
    <row r="5790">
      <c r="A5790" s="3" t="s">
        <v>32</v>
      </c>
      <c r="B5790" s="3" t="s">
        <v>2950</v>
      </c>
      <c r="C5790" s="3">
        <v>4</v>
      </c>
      <c r="D5790" s="3">
        <v>202451</v>
      </c>
      <c r="E5790" s="4" t="s">
        <v>34</v>
      </c>
      <c r="F5790" s="3"/>
      <c r="G5790" s="3"/>
      <c r="H5790" s="3"/>
      <c r="I5790" s="3"/>
      <c r="J5790" s="3"/>
      <c r="K5790" s="3"/>
      <c r="L5790" s="3">
        <v>5</v>
      </c>
      <c r="M5790" s="3">
        <v>5</v>
      </c>
      <c r="N5790" s="3">
        <v>4</v>
      </c>
      <c r="O5790" s="3">
        <v>45</v>
      </c>
      <c r="P5790" s="3">
        <v>79</v>
      </c>
      <c r="Q5790" s="3">
        <v>20</v>
      </c>
      <c r="R5790" s="3">
        <v>50</v>
      </c>
      <c r="S5790" s="3">
        <v>18</v>
      </c>
      <c r="T5790" s="3">
        <v>15</v>
      </c>
      <c r="U5790" s="3">
        <v>19</v>
      </c>
      <c r="V5790" s="3">
        <v>20</v>
      </c>
      <c r="W5790" s="3">
        <v>25</v>
      </c>
      <c r="X5790" s="3">
        <v>15</v>
      </c>
      <c r="Y5790" s="3">
        <v>14</v>
      </c>
      <c r="Z5790" s="3">
        <v>16</v>
      </c>
      <c r="AA5790" s="3">
        <v>22</v>
      </c>
      <c r="AB5790" s="3">
        <v>26</v>
      </c>
      <c r="AC5790" s="3">
        <v>17</v>
      </c>
      <c r="AD5790" s="3">
        <v>0</v>
      </c>
      <c r="AE5790" s="3">
        <v>0</v>
      </c>
      <c r="AF5790" s="3">
        <v>18</v>
      </c>
    </row>
    <row r="5791">
      <c r="A5791" s="3" t="s">
        <v>32</v>
      </c>
      <c r="B5791" s="3" t="s">
        <v>2950</v>
      </c>
      <c r="C5791" s="3">
        <v>4</v>
      </c>
      <c r="D5791" s="3">
        <v>202451</v>
      </c>
      <c r="E5791" s="4" t="s">
        <v>35</v>
      </c>
      <c r="F5791" s="5" t="s">
        <v>2951</v>
      </c>
      <c r="G5791" s="5" t="s">
        <v>2952</v>
      </c>
      <c r="H5791" s="5" t="s">
        <v>2952</v>
      </c>
      <c r="I5791" s="5" t="s">
        <v>2953</v>
      </c>
      <c r="J5791" s="5" t="s">
        <v>2954</v>
      </c>
      <c r="K5791" s="5" t="s">
        <v>2955</v>
      </c>
      <c r="L5791" s="5" t="s">
        <v>2956</v>
      </c>
      <c r="M5791" s="5" t="s">
        <v>2957</v>
      </c>
      <c r="N5791" s="5" t="s">
        <v>2958</v>
      </c>
      <c r="O5791" s="5" t="s">
        <v>2959</v>
      </c>
      <c r="P5791" s="5" t="s">
        <v>2960</v>
      </c>
      <c r="Q5791" s="5" t="s">
        <v>2961</v>
      </c>
      <c r="R5791" s="5" t="s">
        <v>690</v>
      </c>
      <c r="S5791" s="5" t="s">
        <v>690</v>
      </c>
      <c r="T5791" s="5" t="s">
        <v>2962</v>
      </c>
      <c r="U5791" s="5" t="s">
        <v>2962</v>
      </c>
      <c r="V5791" s="5" t="s">
        <v>2962</v>
      </c>
      <c r="W5791" s="5" t="s">
        <v>2962</v>
      </c>
      <c r="X5791" s="5" t="s">
        <v>2962</v>
      </c>
      <c r="Y5791" s="5" t="s">
        <v>2962</v>
      </c>
      <c r="Z5791" s="5" t="s">
        <v>2962</v>
      </c>
      <c r="AA5791" s="5" t="s">
        <v>2962</v>
      </c>
      <c r="AB5791" s="5" t="s">
        <v>136</v>
      </c>
      <c r="AC5791" s="5" t="s">
        <v>2962</v>
      </c>
      <c r="AD5791" s="5" t="s">
        <v>2962</v>
      </c>
      <c r="AE5791" s="5" t="s">
        <v>2962</v>
      </c>
      <c r="AF5791" s="5" t="s">
        <v>2962</v>
      </c>
    </row>
    <row r="5792">
      <c r="A5792" s="3" t="s">
        <v>32</v>
      </c>
      <c r="B5792" s="3" t="s">
        <v>2950</v>
      </c>
      <c r="C5792" s="3">
        <v>4</v>
      </c>
      <c r="D5792" s="3">
        <v>202451</v>
      </c>
      <c r="E5792" s="4" t="s">
        <v>39</v>
      </c>
      <c r="F5792" s="6">
        <v>290</v>
      </c>
      <c r="G5792" s="6">
        <v>290</v>
      </c>
      <c r="H5792" s="6">
        <v>264</v>
      </c>
      <c r="I5792" s="6">
        <v>664</v>
      </c>
      <c r="J5792" s="6">
        <v>464</v>
      </c>
      <c r="K5792" s="6">
        <v>464</v>
      </c>
      <c r="L5792" s="6">
        <v>371</v>
      </c>
      <c r="M5792" s="6">
        <v>200</v>
      </c>
      <c r="N5792" s="6">
        <v>200</v>
      </c>
      <c r="O5792" s="6"/>
      <c r="P5792" s="6"/>
      <c r="Q5792" s="6"/>
      <c r="R5792" s="6"/>
      <c r="S5792" s="6">
        <v>337</v>
      </c>
      <c r="T5792" s="6">
        <v>337</v>
      </c>
      <c r="U5792" s="6">
        <v>270</v>
      </c>
      <c r="V5792" s="7">
        <v>270</v>
      </c>
      <c r="W5792" s="7">
        <v>270</v>
      </c>
      <c r="X5792" s="8"/>
      <c r="Y5792" s="8"/>
      <c r="Z5792" s="8"/>
      <c r="AA5792" s="8"/>
      <c r="AB5792" s="8"/>
      <c r="AC5792" s="8"/>
      <c r="AD5792" s="8"/>
      <c r="AE5792" s="8"/>
      <c r="AF5792" s="8"/>
    </row>
    <row r="5793">
      <c r="A5793" s="3" t="s">
        <v>32</v>
      </c>
      <c r="B5793" s="3" t="s">
        <v>2950</v>
      </c>
      <c r="C5793" s="3">
        <v>4</v>
      </c>
      <c r="D5793" s="3">
        <v>202451</v>
      </c>
      <c r="E5793" s="4" t="s">
        <v>40</v>
      </c>
      <c r="F5793" s="3" t="s">
        <v>204</v>
      </c>
      <c r="G5793" s="3" t="s">
        <v>204</v>
      </c>
      <c r="H5793" s="3" t="s">
        <v>204</v>
      </c>
      <c r="I5793" s="3" t="s">
        <v>204</v>
      </c>
      <c r="J5793" s="3" t="s">
        <v>204</v>
      </c>
      <c r="K5793" s="3"/>
      <c r="L5793" s="3"/>
      <c r="M5793" s="3"/>
      <c r="N5793" s="3"/>
      <c r="O5793" s="3"/>
      <c r="P5793" s="3"/>
      <c r="Q5793" s="3"/>
      <c r="R5793" s="3"/>
      <c r="S5793" s="3"/>
      <c r="T5793" s="3"/>
      <c r="U5793" s="3"/>
      <c r="V5793" s="3"/>
      <c r="W5793" s="3"/>
      <c r="X5793" s="3"/>
      <c r="Y5793" s="3"/>
      <c r="Z5793" s="3"/>
      <c r="AA5793" s="3"/>
      <c r="AB5793" s="3"/>
      <c r="AC5793" s="3"/>
      <c r="AD5793" s="3"/>
      <c r="AE5793" s="3"/>
      <c r="AF5793" s="3"/>
    </row>
    <row r="5794">
      <c r="A5794" s="3" t="s">
        <v>32</v>
      </c>
      <c r="B5794" s="3" t="s">
        <v>2963</v>
      </c>
      <c r="C5794" s="3">
        <v>4</v>
      </c>
      <c r="D5794" s="3">
        <v>202451</v>
      </c>
      <c r="E5794" s="4" t="s">
        <v>34</v>
      </c>
      <c r="F5794" s="3"/>
      <c r="G5794" s="3"/>
      <c r="H5794" s="3"/>
      <c r="I5794" s="3"/>
      <c r="J5794" s="3"/>
      <c r="K5794" s="3"/>
      <c r="L5794" s="3"/>
      <c r="M5794" s="3">
        <v>0</v>
      </c>
      <c r="N5794" s="3">
        <v>0</v>
      </c>
      <c r="O5794" s="3">
        <v>0</v>
      </c>
      <c r="P5794" s="3">
        <v>0</v>
      </c>
      <c r="Q5794" s="3">
        <v>1</v>
      </c>
      <c r="R5794" s="3">
        <v>0</v>
      </c>
      <c r="S5794" s="3">
        <v>0</v>
      </c>
      <c r="T5794" s="3">
        <v>0</v>
      </c>
      <c r="U5794" s="3">
        <v>0</v>
      </c>
      <c r="V5794" s="3">
        <v>1</v>
      </c>
      <c r="W5794" s="3">
        <v>3</v>
      </c>
      <c r="X5794" s="3">
        <v>2</v>
      </c>
      <c r="Y5794" s="3">
        <v>0</v>
      </c>
      <c r="Z5794" s="3">
        <v>0</v>
      </c>
      <c r="AA5794" s="3">
        <v>0</v>
      </c>
      <c r="AB5794" s="3">
        <v>1</v>
      </c>
      <c r="AC5794" s="3">
        <v>0</v>
      </c>
      <c r="AD5794" s="3">
        <v>5</v>
      </c>
      <c r="AE5794" s="3">
        <v>0</v>
      </c>
      <c r="AF5794" s="3">
        <v>2</v>
      </c>
    </row>
    <row r="5795">
      <c r="A5795" s="3" t="s">
        <v>32</v>
      </c>
      <c r="B5795" s="3" t="s">
        <v>2963</v>
      </c>
      <c r="C5795" s="3">
        <v>4</v>
      </c>
      <c r="D5795" s="3">
        <v>202451</v>
      </c>
      <c r="E5795" s="4" t="s">
        <v>35</v>
      </c>
      <c r="F5795" s="5" t="s">
        <v>1086</v>
      </c>
      <c r="G5795" s="5" t="s">
        <v>2964</v>
      </c>
      <c r="H5795" s="5" t="s">
        <v>2964</v>
      </c>
      <c r="I5795" s="5" t="s">
        <v>2964</v>
      </c>
      <c r="J5795" s="5" t="s">
        <v>2964</v>
      </c>
      <c r="K5795" s="5" t="s">
        <v>2965</v>
      </c>
      <c r="L5795" s="5" t="s">
        <v>464</v>
      </c>
      <c r="M5795" s="5" t="s">
        <v>396</v>
      </c>
      <c r="N5795" s="5" t="s">
        <v>376</v>
      </c>
      <c r="O5795" s="5" t="s">
        <v>84</v>
      </c>
      <c r="P5795" s="5" t="s">
        <v>70</v>
      </c>
      <c r="Q5795" s="5" t="s">
        <v>42</v>
      </c>
      <c r="R5795" s="5" t="s">
        <v>49</v>
      </c>
      <c r="S5795" s="5" t="s">
        <v>49</v>
      </c>
      <c r="T5795" s="5" t="s">
        <v>49</v>
      </c>
      <c r="U5795" s="5" t="s">
        <v>49</v>
      </c>
      <c r="V5795" s="5" t="s">
        <v>49</v>
      </c>
      <c r="W5795" s="5" t="s">
        <v>49</v>
      </c>
      <c r="X5795" s="5" t="s">
        <v>49</v>
      </c>
      <c r="Y5795" s="5" t="s">
        <v>49</v>
      </c>
      <c r="Z5795" s="5" t="s">
        <v>49</v>
      </c>
      <c r="AA5795" s="5" t="s">
        <v>49</v>
      </c>
      <c r="AB5795" s="5" t="s">
        <v>42</v>
      </c>
      <c r="AC5795" s="5" t="s">
        <v>49</v>
      </c>
      <c r="AD5795" s="5" t="s">
        <v>49</v>
      </c>
      <c r="AE5795" s="5" t="s">
        <v>49</v>
      </c>
      <c r="AF5795" s="5" t="s">
        <v>49</v>
      </c>
    </row>
    <row r="5796">
      <c r="A5796" s="3" t="s">
        <v>32</v>
      </c>
      <c r="B5796" s="3" t="s">
        <v>2963</v>
      </c>
      <c r="C5796" s="3">
        <v>4</v>
      </c>
      <c r="D5796" s="3">
        <v>202451</v>
      </c>
      <c r="E5796" s="4" t="s">
        <v>39</v>
      </c>
      <c r="F5796" s="6">
        <v>13</v>
      </c>
      <c r="G5796" s="6">
        <v>13</v>
      </c>
      <c r="H5796" s="6">
        <v>3</v>
      </c>
      <c r="I5796" s="6">
        <v>23</v>
      </c>
      <c r="J5796" s="6">
        <v>13</v>
      </c>
      <c r="K5796" s="6">
        <v>13</v>
      </c>
      <c r="L5796" s="6">
        <v>8</v>
      </c>
      <c r="M5796" s="6">
        <v>4</v>
      </c>
      <c r="N5796" s="6">
        <v>4</v>
      </c>
      <c r="O5796" s="6"/>
      <c r="P5796" s="6"/>
      <c r="Q5796" s="6"/>
      <c r="R5796" s="6"/>
      <c r="S5796" s="6">
        <v>11</v>
      </c>
      <c r="T5796" s="6">
        <v>11</v>
      </c>
      <c r="U5796" s="6">
        <v>9</v>
      </c>
      <c r="V5796" s="7">
        <v>9</v>
      </c>
      <c r="W5796" s="7">
        <v>9</v>
      </c>
      <c r="X5796" s="8"/>
      <c r="Y5796" s="8"/>
      <c r="Z5796" s="8"/>
      <c r="AA5796" s="8"/>
      <c r="AB5796" s="8"/>
      <c r="AC5796" s="8"/>
      <c r="AD5796" s="8"/>
      <c r="AE5796" s="8"/>
      <c r="AF5796" s="8"/>
    </row>
    <row r="5797">
      <c r="A5797" s="3" t="s">
        <v>32</v>
      </c>
      <c r="B5797" s="3" t="s">
        <v>2963</v>
      </c>
      <c r="C5797" s="3">
        <v>4</v>
      </c>
      <c r="D5797" s="3">
        <v>202451</v>
      </c>
      <c r="E5797" s="4" t="s">
        <v>40</v>
      </c>
      <c r="F5797" s="3" t="s">
        <v>204</v>
      </c>
      <c r="G5797" s="3" t="s">
        <v>204</v>
      </c>
      <c r="H5797" s="3" t="s">
        <v>204</v>
      </c>
      <c r="I5797" s="3" t="s">
        <v>204</v>
      </c>
      <c r="J5797" s="3" t="s">
        <v>204</v>
      </c>
      <c r="K5797" s="3"/>
      <c r="L5797" s="3"/>
      <c r="M5797" s="3"/>
      <c r="N5797" s="3"/>
      <c r="O5797" s="3"/>
      <c r="P5797" s="3"/>
      <c r="Q5797" s="3"/>
      <c r="R5797" s="3"/>
      <c r="S5797" s="3"/>
      <c r="T5797" s="3"/>
      <c r="U5797" s="3"/>
      <c r="V5797" s="3"/>
      <c r="W5797" s="3"/>
      <c r="X5797" s="3"/>
      <c r="Y5797" s="3"/>
      <c r="Z5797" s="3"/>
      <c r="AA5797" s="3"/>
      <c r="AB5797" s="3"/>
      <c r="AC5797" s="3"/>
      <c r="AD5797" s="3"/>
      <c r="AE5797" s="3"/>
      <c r="AF5797" s="3"/>
    </row>
    <row r="5798">
      <c r="A5798" s="3" t="s">
        <v>32</v>
      </c>
      <c r="B5798" s="3" t="s">
        <v>2966</v>
      </c>
      <c r="C5798" s="3">
        <v>4</v>
      </c>
      <c r="D5798" s="3">
        <v>202451</v>
      </c>
      <c r="E5798" s="4" t="s">
        <v>34</v>
      </c>
      <c r="F5798" s="3"/>
      <c r="G5798" s="3"/>
      <c r="H5798" s="3"/>
      <c r="I5798" s="3"/>
      <c r="J5798" s="3"/>
      <c r="K5798" s="3"/>
      <c r="L5798" s="3"/>
      <c r="M5798" s="3">
        <v>0</v>
      </c>
      <c r="N5798" s="3">
        <v>1</v>
      </c>
      <c r="O5798" s="3">
        <v>1</v>
      </c>
      <c r="P5798" s="3">
        <v>3</v>
      </c>
      <c r="Q5798" s="3">
        <v>4</v>
      </c>
      <c r="R5798" s="3">
        <v>3</v>
      </c>
      <c r="S5798" s="3">
        <v>9</v>
      </c>
      <c r="T5798" s="3">
        <v>1</v>
      </c>
      <c r="U5798" s="3">
        <v>3</v>
      </c>
      <c r="V5798" s="3">
        <v>2</v>
      </c>
      <c r="W5798" s="3">
        <v>6</v>
      </c>
      <c r="X5798" s="3">
        <v>6</v>
      </c>
      <c r="Y5798" s="3">
        <v>1</v>
      </c>
      <c r="Z5798" s="3">
        <v>5</v>
      </c>
      <c r="AA5798" s="3">
        <v>1</v>
      </c>
      <c r="AB5798" s="3">
        <v>4</v>
      </c>
      <c r="AC5798" s="3">
        <v>3</v>
      </c>
      <c r="AD5798" s="3">
        <v>6</v>
      </c>
      <c r="AE5798" s="3">
        <v>1</v>
      </c>
      <c r="AF5798" s="3">
        <v>2</v>
      </c>
    </row>
    <row r="5799">
      <c r="A5799" s="3" t="s">
        <v>32</v>
      </c>
      <c r="B5799" s="3" t="s">
        <v>2966</v>
      </c>
      <c r="C5799" s="3">
        <v>4</v>
      </c>
      <c r="D5799" s="3">
        <v>202451</v>
      </c>
      <c r="E5799" s="4" t="s">
        <v>35</v>
      </c>
      <c r="F5799" s="5" t="s">
        <v>2251</v>
      </c>
      <c r="G5799" s="5" t="s">
        <v>2967</v>
      </c>
      <c r="H5799" s="5" t="s">
        <v>2967</v>
      </c>
      <c r="I5799" s="5" t="s">
        <v>2967</v>
      </c>
      <c r="J5799" s="5" t="s">
        <v>2967</v>
      </c>
      <c r="K5799" s="5" t="s">
        <v>2968</v>
      </c>
      <c r="L5799" s="5" t="s">
        <v>2969</v>
      </c>
      <c r="M5799" s="5" t="s">
        <v>1998</v>
      </c>
      <c r="N5799" s="5" t="s">
        <v>1990</v>
      </c>
      <c r="O5799" s="5" t="s">
        <v>692</v>
      </c>
      <c r="P5799" s="5" t="s">
        <v>95</v>
      </c>
      <c r="Q5799" s="5" t="s">
        <v>84</v>
      </c>
      <c r="R5799" s="5" t="s">
        <v>82</v>
      </c>
      <c r="S5799" s="5" t="s">
        <v>82</v>
      </c>
      <c r="T5799" s="5" t="s">
        <v>81</v>
      </c>
      <c r="U5799" s="5" t="s">
        <v>81</v>
      </c>
      <c r="V5799" s="5" t="s">
        <v>81</v>
      </c>
      <c r="W5799" s="5" t="s">
        <v>81</v>
      </c>
      <c r="X5799" s="5" t="s">
        <v>81</v>
      </c>
      <c r="Y5799" s="5" t="s">
        <v>81</v>
      </c>
      <c r="Z5799" s="5" t="s">
        <v>81</v>
      </c>
      <c r="AA5799" s="5" t="s">
        <v>81</v>
      </c>
      <c r="AB5799" s="5" t="s">
        <v>200</v>
      </c>
      <c r="AC5799" s="5" t="s">
        <v>81</v>
      </c>
      <c r="AD5799" s="5" t="s">
        <v>81</v>
      </c>
      <c r="AE5799" s="5" t="s">
        <v>81</v>
      </c>
      <c r="AF5799" s="5" t="s">
        <v>81</v>
      </c>
    </row>
    <row r="5800">
      <c r="A5800" s="3" t="s">
        <v>32</v>
      </c>
      <c r="B5800" s="3" t="s">
        <v>2966</v>
      </c>
      <c r="C5800" s="3">
        <v>4</v>
      </c>
      <c r="D5800" s="3">
        <v>202451</v>
      </c>
      <c r="E5800" s="4" t="s">
        <v>39</v>
      </c>
      <c r="F5800" s="6">
        <v>43</v>
      </c>
      <c r="G5800" s="6">
        <v>43</v>
      </c>
      <c r="H5800" s="6">
        <v>28</v>
      </c>
      <c r="I5800" s="6">
        <v>68</v>
      </c>
      <c r="J5800" s="6">
        <v>48</v>
      </c>
      <c r="K5800" s="6">
        <v>48</v>
      </c>
      <c r="L5800" s="6">
        <v>30</v>
      </c>
      <c r="M5800" s="6">
        <v>10</v>
      </c>
      <c r="N5800" s="6">
        <v>10</v>
      </c>
      <c r="O5800" s="6"/>
      <c r="P5800" s="6"/>
      <c r="Q5800" s="6"/>
      <c r="R5800" s="6"/>
      <c r="S5800" s="6">
        <v>77</v>
      </c>
      <c r="T5800" s="6">
        <v>77</v>
      </c>
      <c r="U5800" s="6">
        <v>62</v>
      </c>
      <c r="V5800" s="7">
        <v>62</v>
      </c>
      <c r="W5800" s="7">
        <v>62</v>
      </c>
      <c r="X5800" s="8"/>
      <c r="Y5800" s="8"/>
      <c r="Z5800" s="8"/>
      <c r="AA5800" s="8"/>
      <c r="AB5800" s="8"/>
      <c r="AC5800" s="8"/>
      <c r="AD5800" s="8"/>
      <c r="AE5800" s="8"/>
      <c r="AF5800" s="8"/>
    </row>
    <row r="5801">
      <c r="A5801" s="3" t="s">
        <v>32</v>
      </c>
      <c r="B5801" s="3" t="s">
        <v>2966</v>
      </c>
      <c r="C5801" s="3">
        <v>4</v>
      </c>
      <c r="D5801" s="3">
        <v>202451</v>
      </c>
      <c r="E5801" s="4" t="s">
        <v>40</v>
      </c>
      <c r="F5801" s="3" t="s">
        <v>204</v>
      </c>
      <c r="G5801" s="3" t="s">
        <v>204</v>
      </c>
      <c r="H5801" s="3" t="s">
        <v>204</v>
      </c>
      <c r="I5801" s="3" t="s">
        <v>204</v>
      </c>
      <c r="J5801" s="3" t="s">
        <v>204</v>
      </c>
      <c r="K5801" s="3"/>
      <c r="L5801" s="3"/>
      <c r="M5801" s="3"/>
      <c r="N5801" s="3"/>
      <c r="O5801" s="3"/>
      <c r="P5801" s="3"/>
      <c r="Q5801" s="3"/>
      <c r="R5801" s="3"/>
      <c r="S5801" s="3"/>
      <c r="T5801" s="3"/>
      <c r="U5801" s="3"/>
      <c r="V5801" s="3"/>
      <c r="W5801" s="3"/>
      <c r="X5801" s="3"/>
      <c r="Y5801" s="3"/>
      <c r="Z5801" s="3"/>
      <c r="AA5801" s="3"/>
      <c r="AB5801" s="3"/>
      <c r="AC5801" s="3"/>
      <c r="AD5801" s="3"/>
      <c r="AE5801" s="3"/>
      <c r="AF5801" s="3"/>
    </row>
    <row r="5802">
      <c r="A5802" s="3" t="s">
        <v>32</v>
      </c>
      <c r="B5802" s="3" t="s">
        <v>2970</v>
      </c>
      <c r="C5802" s="3">
        <v>4</v>
      </c>
      <c r="D5802" s="3">
        <v>202451</v>
      </c>
      <c r="E5802" s="4" t="s">
        <v>34</v>
      </c>
      <c r="F5802" s="3"/>
      <c r="G5802" s="3"/>
      <c r="H5802" s="3"/>
      <c r="I5802" s="3"/>
      <c r="J5802" s="3"/>
      <c r="K5802" s="3"/>
      <c r="L5802" s="3">
        <v>2</v>
      </c>
      <c r="M5802" s="3">
        <v>4</v>
      </c>
      <c r="N5802" s="3">
        <v>1</v>
      </c>
      <c r="O5802" s="3">
        <v>2</v>
      </c>
      <c r="P5802" s="3">
        <v>7</v>
      </c>
      <c r="Q5802" s="3">
        <v>7</v>
      </c>
      <c r="R5802" s="3">
        <v>6</v>
      </c>
      <c r="S5802" s="3">
        <v>8</v>
      </c>
      <c r="T5802" s="3">
        <v>0</v>
      </c>
      <c r="U5802" s="3">
        <v>4</v>
      </c>
      <c r="V5802" s="3">
        <v>3</v>
      </c>
      <c r="W5802" s="3">
        <v>8</v>
      </c>
      <c r="X5802" s="3">
        <v>2</v>
      </c>
      <c r="Y5802" s="3">
        <v>3</v>
      </c>
      <c r="Z5802" s="3">
        <v>4</v>
      </c>
      <c r="AA5802" s="3">
        <v>4</v>
      </c>
      <c r="AB5802" s="3">
        <v>4</v>
      </c>
      <c r="AC5802" s="3">
        <v>3</v>
      </c>
      <c r="AD5802" s="3">
        <v>3</v>
      </c>
      <c r="AE5802" s="3">
        <v>2</v>
      </c>
      <c r="AF5802" s="3">
        <v>3</v>
      </c>
    </row>
    <row r="5803">
      <c r="A5803" s="3" t="s">
        <v>32</v>
      </c>
      <c r="B5803" s="3" t="s">
        <v>2970</v>
      </c>
      <c r="C5803" s="3">
        <v>4</v>
      </c>
      <c r="D5803" s="3">
        <v>202451</v>
      </c>
      <c r="E5803" s="4" t="s">
        <v>35</v>
      </c>
      <c r="F5803" s="5" t="s">
        <v>2971</v>
      </c>
      <c r="G5803" s="5" t="s">
        <v>2972</v>
      </c>
      <c r="H5803" s="5" t="s">
        <v>2972</v>
      </c>
      <c r="I5803" s="5" t="s">
        <v>2973</v>
      </c>
      <c r="J5803" s="5" t="s">
        <v>2974</v>
      </c>
      <c r="K5803" s="5" t="s">
        <v>2975</v>
      </c>
      <c r="L5803" s="5" t="s">
        <v>2976</v>
      </c>
      <c r="M5803" s="5" t="s">
        <v>2977</v>
      </c>
      <c r="N5803" s="5" t="s">
        <v>2978</v>
      </c>
      <c r="O5803" s="5" t="s">
        <v>2353</v>
      </c>
      <c r="P5803" s="5" t="s">
        <v>185</v>
      </c>
      <c r="Q5803" s="5" t="s">
        <v>128</v>
      </c>
      <c r="R5803" s="5" t="s">
        <v>80</v>
      </c>
      <c r="S5803" s="5" t="s">
        <v>80</v>
      </c>
      <c r="T5803" s="5" t="s">
        <v>260</v>
      </c>
      <c r="U5803" s="5" t="s">
        <v>260</v>
      </c>
      <c r="V5803" s="5" t="s">
        <v>260</v>
      </c>
      <c r="W5803" s="5" t="s">
        <v>260</v>
      </c>
      <c r="X5803" s="5" t="s">
        <v>260</v>
      </c>
      <c r="Y5803" s="5" t="s">
        <v>260</v>
      </c>
      <c r="Z5803" s="5" t="s">
        <v>260</v>
      </c>
      <c r="AA5803" s="5" t="s">
        <v>260</v>
      </c>
      <c r="AB5803" s="5" t="s">
        <v>201</v>
      </c>
      <c r="AC5803" s="5" t="s">
        <v>260</v>
      </c>
      <c r="AD5803" s="5" t="s">
        <v>260</v>
      </c>
      <c r="AE5803" s="5" t="s">
        <v>260</v>
      </c>
      <c r="AF5803" s="5" t="s">
        <v>260</v>
      </c>
    </row>
    <row r="5804">
      <c r="A5804" s="3" t="s">
        <v>32</v>
      </c>
      <c r="B5804" s="3" t="s">
        <v>2970</v>
      </c>
      <c r="C5804" s="3">
        <v>4</v>
      </c>
      <c r="D5804" s="3">
        <v>202451</v>
      </c>
      <c r="E5804" s="4" t="s">
        <v>39</v>
      </c>
      <c r="F5804" s="6">
        <v>62</v>
      </c>
      <c r="G5804" s="6">
        <v>62</v>
      </c>
      <c r="H5804" s="6">
        <v>38</v>
      </c>
      <c r="I5804" s="6">
        <v>98</v>
      </c>
      <c r="J5804" s="6">
        <v>68</v>
      </c>
      <c r="K5804" s="6">
        <v>68</v>
      </c>
      <c r="L5804" s="6">
        <v>44</v>
      </c>
      <c r="M5804" s="6">
        <v>22</v>
      </c>
      <c r="N5804" s="6">
        <v>22</v>
      </c>
      <c r="O5804" s="6"/>
      <c r="P5804" s="6"/>
      <c r="Q5804" s="6"/>
      <c r="R5804" s="6"/>
      <c r="S5804" s="6">
        <v>102</v>
      </c>
      <c r="T5804" s="6">
        <v>102</v>
      </c>
      <c r="U5804" s="6">
        <v>82</v>
      </c>
      <c r="V5804" s="7">
        <v>82</v>
      </c>
      <c r="W5804" s="7">
        <v>82</v>
      </c>
      <c r="X5804" s="8"/>
      <c r="Y5804" s="8"/>
      <c r="Z5804" s="8"/>
      <c r="AA5804" s="8"/>
      <c r="AB5804" s="8"/>
      <c r="AC5804" s="8"/>
      <c r="AD5804" s="8"/>
      <c r="AE5804" s="8"/>
      <c r="AF5804" s="8"/>
    </row>
    <row r="5805">
      <c r="A5805" s="3" t="s">
        <v>32</v>
      </c>
      <c r="B5805" s="3" t="s">
        <v>2970</v>
      </c>
      <c r="C5805" s="3">
        <v>4</v>
      </c>
      <c r="D5805" s="3">
        <v>202451</v>
      </c>
      <c r="E5805" s="4" t="s">
        <v>40</v>
      </c>
      <c r="F5805" s="3" t="s">
        <v>204</v>
      </c>
      <c r="G5805" s="3" t="s">
        <v>204</v>
      </c>
      <c r="H5805" s="3" t="s">
        <v>204</v>
      </c>
      <c r="I5805" s="3" t="s">
        <v>204</v>
      </c>
      <c r="J5805" s="3" t="s">
        <v>204</v>
      </c>
      <c r="K5805" s="3"/>
      <c r="L5805" s="3"/>
      <c r="M5805" s="3"/>
      <c r="N5805" s="3"/>
      <c r="O5805" s="3"/>
      <c r="P5805" s="3"/>
      <c r="Q5805" s="3"/>
      <c r="R5805" s="3"/>
      <c r="S5805" s="3"/>
      <c r="T5805" s="3"/>
      <c r="U5805" s="3"/>
      <c r="V5805" s="3"/>
      <c r="W5805" s="3"/>
      <c r="X5805" s="3"/>
      <c r="Y5805" s="3"/>
      <c r="Z5805" s="3"/>
      <c r="AA5805" s="3"/>
      <c r="AB5805" s="3"/>
      <c r="AC5805" s="3"/>
      <c r="AD5805" s="3"/>
      <c r="AE5805" s="3"/>
      <c r="AF5805" s="3"/>
    </row>
    <row r="5806">
      <c r="A5806" s="3" t="s">
        <v>32</v>
      </c>
      <c r="B5806" s="3" t="s">
        <v>2979</v>
      </c>
      <c r="C5806" s="3">
        <v>4</v>
      </c>
      <c r="D5806" s="3">
        <v>202451</v>
      </c>
      <c r="E5806" s="4" t="s">
        <v>34</v>
      </c>
      <c r="F5806" s="3"/>
      <c r="G5806" s="3"/>
      <c r="H5806" s="3"/>
      <c r="I5806" s="3"/>
      <c r="J5806" s="3"/>
      <c r="K5806" s="3"/>
      <c r="L5806" s="3"/>
      <c r="M5806" s="3"/>
      <c r="N5806" s="3"/>
      <c r="O5806" s="3"/>
      <c r="P5806" s="3"/>
      <c r="Q5806" s="3"/>
      <c r="R5806" s="3"/>
      <c r="S5806" s="3"/>
      <c r="T5806" s="3"/>
      <c r="U5806" s="3"/>
      <c r="V5806" s="3"/>
      <c r="W5806" s="3"/>
      <c r="X5806" s="3"/>
      <c r="Y5806" s="3"/>
      <c r="Z5806" s="3"/>
      <c r="AA5806" s="3"/>
      <c r="AB5806" s="3"/>
      <c r="AC5806" s="3"/>
      <c r="AD5806" s="3"/>
      <c r="AE5806" s="3"/>
      <c r="AF5806" s="3"/>
    </row>
    <row r="5807">
      <c r="A5807" s="3" t="s">
        <v>32</v>
      </c>
      <c r="B5807" s="3" t="s">
        <v>2979</v>
      </c>
      <c r="C5807" s="3">
        <v>4</v>
      </c>
      <c r="D5807" s="3">
        <v>202451</v>
      </c>
      <c r="E5807" s="4" t="s">
        <v>35</v>
      </c>
      <c r="F5807" s="5" t="s">
        <v>815</v>
      </c>
      <c r="G5807" s="5" t="s">
        <v>2980</v>
      </c>
      <c r="H5807" s="5" t="s">
        <v>2980</v>
      </c>
      <c r="I5807" s="5" t="s">
        <v>2980</v>
      </c>
      <c r="J5807" s="5" t="s">
        <v>2980</v>
      </c>
      <c r="K5807" s="5" t="s">
        <v>2964</v>
      </c>
      <c r="L5807" s="5" t="s">
        <v>915</v>
      </c>
      <c r="M5807" s="5" t="s">
        <v>822</v>
      </c>
      <c r="N5807" s="5" t="s">
        <v>916</v>
      </c>
      <c r="O5807" s="5" t="s">
        <v>65</v>
      </c>
      <c r="P5807" s="5" t="s">
        <v>42</v>
      </c>
      <c r="Q5807" s="5" t="s">
        <v>37</v>
      </c>
      <c r="R5807" s="5" t="s">
        <v>37</v>
      </c>
      <c r="S5807" s="5" t="s">
        <v>37</v>
      </c>
      <c r="T5807" s="5" t="s">
        <v>37</v>
      </c>
      <c r="U5807" s="5" t="s">
        <v>37</v>
      </c>
      <c r="V5807" s="5" t="s">
        <v>37</v>
      </c>
      <c r="W5807" s="5" t="s">
        <v>37</v>
      </c>
      <c r="X5807" s="5" t="s">
        <v>37</v>
      </c>
      <c r="Y5807" s="5" t="s">
        <v>37</v>
      </c>
      <c r="Z5807" s="5" t="s">
        <v>37</v>
      </c>
      <c r="AA5807" s="5" t="s">
        <v>37</v>
      </c>
      <c r="AB5807" s="5" t="s">
        <v>38</v>
      </c>
      <c r="AC5807" s="5" t="s">
        <v>37</v>
      </c>
      <c r="AD5807" s="5" t="s">
        <v>37</v>
      </c>
      <c r="AE5807" s="5" t="s">
        <v>37</v>
      </c>
      <c r="AF5807" s="5" t="s">
        <v>37</v>
      </c>
    </row>
    <row r="5808">
      <c r="A5808" s="3" t="s">
        <v>32</v>
      </c>
      <c r="B5808" s="3" t="s">
        <v>2979</v>
      </c>
      <c r="C5808" s="3">
        <v>4</v>
      </c>
      <c r="D5808" s="3">
        <v>202451</v>
      </c>
      <c r="E5808" s="4" t="s">
        <v>39</v>
      </c>
      <c r="F5808" s="6">
        <v>8</v>
      </c>
      <c r="G5808" s="6">
        <v>8</v>
      </c>
      <c r="H5808" s="6">
        <v>3</v>
      </c>
      <c r="I5808" s="6">
        <v>13</v>
      </c>
      <c r="J5808" s="6">
        <v>8</v>
      </c>
      <c r="K5808" s="6">
        <v>8</v>
      </c>
      <c r="L5808" s="6">
        <v>3</v>
      </c>
      <c r="M5808" s="6">
        <v>2</v>
      </c>
      <c r="N5808" s="6">
        <v>2</v>
      </c>
      <c r="O5808" s="6"/>
      <c r="P5808" s="6"/>
      <c r="Q5808" s="6"/>
      <c r="R5808" s="6"/>
      <c r="S5808" s="6">
        <v>6</v>
      </c>
      <c r="T5808" s="6">
        <v>6</v>
      </c>
      <c r="U5808" s="6">
        <v>5</v>
      </c>
      <c r="V5808" s="7">
        <v>5</v>
      </c>
      <c r="W5808" s="7">
        <v>5</v>
      </c>
      <c r="X5808" s="8"/>
      <c r="Y5808" s="8"/>
      <c r="Z5808" s="8"/>
      <c r="AA5808" s="8"/>
      <c r="AB5808" s="8"/>
      <c r="AC5808" s="8"/>
      <c r="AD5808" s="8"/>
      <c r="AE5808" s="8"/>
      <c r="AF5808" s="8"/>
    </row>
    <row r="5809">
      <c r="A5809" s="3" t="s">
        <v>32</v>
      </c>
      <c r="B5809" s="3" t="s">
        <v>2979</v>
      </c>
      <c r="C5809" s="3">
        <v>4</v>
      </c>
      <c r="D5809" s="3">
        <v>202451</v>
      </c>
      <c r="E5809" s="4" t="s">
        <v>40</v>
      </c>
      <c r="F5809" s="3" t="s">
        <v>204</v>
      </c>
      <c r="G5809" s="3" t="s">
        <v>204</v>
      </c>
      <c r="H5809" s="3" t="s">
        <v>204</v>
      </c>
      <c r="I5809" s="3" t="s">
        <v>204</v>
      </c>
      <c r="J5809" s="3" t="s">
        <v>204</v>
      </c>
      <c r="K5809" s="3"/>
      <c r="L5809" s="3"/>
      <c r="M5809" s="3"/>
      <c r="N5809" s="3"/>
      <c r="O5809" s="3"/>
      <c r="P5809" s="3"/>
      <c r="Q5809" s="3"/>
      <c r="R5809" s="3"/>
      <c r="S5809" s="3"/>
      <c r="T5809" s="3"/>
      <c r="U5809" s="3"/>
      <c r="V5809" s="3"/>
      <c r="W5809" s="3"/>
      <c r="X5809" s="3"/>
      <c r="Y5809" s="3"/>
      <c r="Z5809" s="3"/>
      <c r="AA5809" s="3"/>
      <c r="AB5809" s="3"/>
      <c r="AC5809" s="3"/>
      <c r="AD5809" s="3"/>
      <c r="AE5809" s="3"/>
      <c r="AF5809" s="3"/>
    </row>
    <row r="5810">
      <c r="A5810" s="3" t="s">
        <v>32</v>
      </c>
      <c r="B5810" s="3" t="s">
        <v>2981</v>
      </c>
      <c r="C5810" s="3">
        <v>4</v>
      </c>
      <c r="D5810" s="3">
        <v>202451</v>
      </c>
      <c r="E5810" s="4" t="s">
        <v>34</v>
      </c>
      <c r="F5810" s="3"/>
      <c r="G5810" s="3"/>
      <c r="H5810" s="3"/>
      <c r="I5810" s="3"/>
      <c r="J5810" s="3"/>
      <c r="K5810" s="3"/>
      <c r="L5810" s="3"/>
      <c r="M5810" s="3"/>
      <c r="N5810" s="3"/>
      <c r="O5810" s="3"/>
      <c r="P5810" s="3"/>
      <c r="Q5810" s="3"/>
      <c r="R5810" s="3"/>
      <c r="S5810" s="3"/>
      <c r="T5810" s="3"/>
      <c r="U5810" s="3"/>
      <c r="V5810" s="3"/>
      <c r="W5810" s="3"/>
      <c r="X5810" s="3"/>
      <c r="Y5810" s="3"/>
      <c r="Z5810" s="3"/>
      <c r="AA5810" s="3"/>
      <c r="AB5810" s="3"/>
      <c r="AC5810" s="3"/>
      <c r="AD5810" s="3"/>
      <c r="AE5810" s="3"/>
      <c r="AF5810" s="3"/>
    </row>
    <row r="5811">
      <c r="A5811" s="3" t="s">
        <v>32</v>
      </c>
      <c r="B5811" s="3" t="s">
        <v>2981</v>
      </c>
      <c r="C5811" s="3">
        <v>4</v>
      </c>
      <c r="D5811" s="3">
        <v>202451</v>
      </c>
      <c r="E5811" s="4" t="s">
        <v>35</v>
      </c>
      <c r="F5811" s="5" t="s">
        <v>2982</v>
      </c>
      <c r="G5811" s="5" t="s">
        <v>2983</v>
      </c>
      <c r="H5811" s="5" t="s">
        <v>2983</v>
      </c>
      <c r="I5811" s="5" t="s">
        <v>2983</v>
      </c>
      <c r="J5811" s="5" t="s">
        <v>2983</v>
      </c>
      <c r="K5811" s="5" t="s">
        <v>2984</v>
      </c>
      <c r="L5811" s="5" t="s">
        <v>2098</v>
      </c>
      <c r="M5811" s="5" t="s">
        <v>921</v>
      </c>
      <c r="N5811" s="5" t="s">
        <v>2985</v>
      </c>
      <c r="O5811" s="5" t="s">
        <v>200</v>
      </c>
      <c r="P5811" s="5" t="s">
        <v>77</v>
      </c>
      <c r="Q5811" s="5" t="s">
        <v>43</v>
      </c>
      <c r="R5811" s="5" t="s">
        <v>49</v>
      </c>
      <c r="S5811" s="5" t="s">
        <v>49</v>
      </c>
      <c r="T5811" s="5" t="s">
        <v>42</v>
      </c>
      <c r="U5811" s="5" t="s">
        <v>42</v>
      </c>
      <c r="V5811" s="5" t="s">
        <v>42</v>
      </c>
      <c r="W5811" s="5" t="s">
        <v>42</v>
      </c>
      <c r="X5811" s="5" t="s">
        <v>42</v>
      </c>
      <c r="Y5811" s="5" t="s">
        <v>42</v>
      </c>
      <c r="Z5811" s="5" t="s">
        <v>42</v>
      </c>
      <c r="AA5811" s="5" t="s">
        <v>42</v>
      </c>
      <c r="AB5811" s="5" t="s">
        <v>43</v>
      </c>
      <c r="AC5811" s="5" t="s">
        <v>42</v>
      </c>
      <c r="AD5811" s="5" t="s">
        <v>42</v>
      </c>
      <c r="AE5811" s="5" t="s">
        <v>42</v>
      </c>
      <c r="AF5811" s="5" t="s">
        <v>42</v>
      </c>
    </row>
    <row r="5812">
      <c r="A5812" s="3" t="s">
        <v>32</v>
      </c>
      <c r="B5812" s="3" t="s">
        <v>2981</v>
      </c>
      <c r="C5812" s="3">
        <v>4</v>
      </c>
      <c r="D5812" s="3">
        <v>202451</v>
      </c>
      <c r="E5812" s="4" t="s">
        <v>39</v>
      </c>
      <c r="F5812" s="6">
        <v>11</v>
      </c>
      <c r="G5812" s="6">
        <v>11</v>
      </c>
      <c r="H5812" s="6">
        <v>5</v>
      </c>
      <c r="I5812" s="6">
        <v>19</v>
      </c>
      <c r="J5812" s="6">
        <v>12</v>
      </c>
      <c r="K5812" s="6">
        <v>12</v>
      </c>
      <c r="L5812" s="6">
        <v>8</v>
      </c>
      <c r="M5812" s="6">
        <v>4</v>
      </c>
      <c r="N5812" s="6">
        <v>4</v>
      </c>
      <c r="O5812" s="6"/>
      <c r="P5812" s="6"/>
      <c r="Q5812" s="6"/>
      <c r="R5812" s="6"/>
      <c r="S5812" s="6">
        <v>36</v>
      </c>
      <c r="T5812" s="6">
        <v>36</v>
      </c>
      <c r="U5812" s="6">
        <v>29</v>
      </c>
      <c r="V5812" s="7">
        <v>29</v>
      </c>
      <c r="W5812" s="7">
        <v>29</v>
      </c>
      <c r="X5812" s="8"/>
      <c r="Y5812" s="8"/>
      <c r="Z5812" s="8"/>
      <c r="AA5812" s="8"/>
      <c r="AB5812" s="8"/>
      <c r="AC5812" s="8"/>
      <c r="AD5812" s="8"/>
      <c r="AE5812" s="8"/>
      <c r="AF5812" s="8"/>
    </row>
    <row r="5813">
      <c r="A5813" s="3" t="s">
        <v>32</v>
      </c>
      <c r="B5813" s="3" t="s">
        <v>2981</v>
      </c>
      <c r="C5813" s="3">
        <v>4</v>
      </c>
      <c r="D5813" s="3">
        <v>202451</v>
      </c>
      <c r="E5813" s="4" t="s">
        <v>40</v>
      </c>
      <c r="F5813" s="3" t="s">
        <v>204</v>
      </c>
      <c r="G5813" s="3" t="s">
        <v>204</v>
      </c>
      <c r="H5813" s="3" t="s">
        <v>204</v>
      </c>
      <c r="I5813" s="3" t="s">
        <v>204</v>
      </c>
      <c r="J5813" s="3" t="s">
        <v>204</v>
      </c>
      <c r="K5813" s="3"/>
      <c r="L5813" s="3"/>
      <c r="M5813" s="3"/>
      <c r="N5813" s="3"/>
      <c r="O5813" s="3"/>
      <c r="P5813" s="3"/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  <c r="AC5813" s="3"/>
      <c r="AD5813" s="3"/>
      <c r="AE5813" s="3"/>
      <c r="AF5813" s="3"/>
    </row>
    <row r="5814">
      <c r="A5814" s="3" t="s">
        <v>32</v>
      </c>
      <c r="B5814" s="3" t="s">
        <v>2986</v>
      </c>
      <c r="C5814" s="3">
        <v>4</v>
      </c>
      <c r="D5814" s="3">
        <v>202451</v>
      </c>
      <c r="E5814" s="4" t="s">
        <v>34</v>
      </c>
      <c r="F5814" s="3"/>
      <c r="G5814" s="3"/>
      <c r="H5814" s="3"/>
      <c r="I5814" s="3"/>
      <c r="J5814" s="3"/>
      <c r="K5814" s="3"/>
      <c r="L5814" s="3"/>
      <c r="M5814" s="3"/>
      <c r="N5814" s="3"/>
      <c r="O5814" s="3"/>
      <c r="P5814" s="3"/>
      <c r="Q5814" s="3"/>
      <c r="R5814" s="3"/>
      <c r="S5814" s="3"/>
      <c r="T5814" s="3"/>
      <c r="U5814" s="3"/>
      <c r="V5814" s="3"/>
      <c r="W5814" s="3"/>
      <c r="X5814" s="3"/>
      <c r="Y5814" s="3"/>
      <c r="Z5814" s="3"/>
      <c r="AA5814" s="3"/>
      <c r="AB5814" s="3"/>
      <c r="AC5814" s="3"/>
      <c r="AD5814" s="3"/>
      <c r="AE5814" s="3"/>
      <c r="AF5814" s="3"/>
    </row>
    <row r="5815">
      <c r="A5815" s="3" t="s">
        <v>32</v>
      </c>
      <c r="B5815" s="3" t="s">
        <v>2986</v>
      </c>
      <c r="C5815" s="3">
        <v>4</v>
      </c>
      <c r="D5815" s="3">
        <v>202451</v>
      </c>
      <c r="E5815" s="4" t="s">
        <v>35</v>
      </c>
      <c r="F5815" s="5" t="s">
        <v>2987</v>
      </c>
      <c r="G5815" s="5" t="s">
        <v>2988</v>
      </c>
      <c r="H5815" s="5" t="s">
        <v>2988</v>
      </c>
      <c r="I5815" s="5" t="s">
        <v>2988</v>
      </c>
      <c r="J5815" s="5" t="s">
        <v>2988</v>
      </c>
      <c r="K5815" s="5" t="s">
        <v>2989</v>
      </c>
      <c r="L5815" s="5" t="s">
        <v>1815</v>
      </c>
      <c r="M5815" s="5" t="s">
        <v>461</v>
      </c>
      <c r="N5815" s="5" t="s">
        <v>765</v>
      </c>
      <c r="O5815" s="5" t="s">
        <v>77</v>
      </c>
      <c r="P5815" s="5" t="s">
        <v>65</v>
      </c>
      <c r="Q5815" s="5" t="s">
        <v>42</v>
      </c>
      <c r="R5815" s="5" t="s">
        <v>49</v>
      </c>
      <c r="S5815" s="5" t="s">
        <v>49</v>
      </c>
      <c r="T5815" s="5" t="s">
        <v>49</v>
      </c>
      <c r="U5815" s="5" t="s">
        <v>49</v>
      </c>
      <c r="V5815" s="5" t="s">
        <v>49</v>
      </c>
      <c r="W5815" s="5" t="s">
        <v>49</v>
      </c>
      <c r="X5815" s="5" t="s">
        <v>49</v>
      </c>
      <c r="Y5815" s="5" t="s">
        <v>49</v>
      </c>
      <c r="Z5815" s="5" t="s">
        <v>49</v>
      </c>
      <c r="AA5815" s="5" t="s">
        <v>49</v>
      </c>
      <c r="AB5815" s="5" t="s">
        <v>42</v>
      </c>
      <c r="AC5815" s="5" t="s">
        <v>49</v>
      </c>
      <c r="AD5815" s="5" t="s">
        <v>49</v>
      </c>
      <c r="AE5815" s="5" t="s">
        <v>49</v>
      </c>
      <c r="AF5815" s="5" t="s">
        <v>49</v>
      </c>
    </row>
    <row r="5816">
      <c r="A5816" s="3" t="s">
        <v>32</v>
      </c>
      <c r="B5816" s="3" t="s">
        <v>2986</v>
      </c>
      <c r="C5816" s="3">
        <v>4</v>
      </c>
      <c r="D5816" s="3">
        <v>202451</v>
      </c>
      <c r="E5816" s="4" t="s">
        <v>39</v>
      </c>
      <c r="F5816" s="6">
        <v>14</v>
      </c>
      <c r="G5816" s="6">
        <v>14</v>
      </c>
      <c r="H5816" s="6">
        <v>5</v>
      </c>
      <c r="I5816" s="6">
        <v>25</v>
      </c>
      <c r="J5816" s="6">
        <v>15</v>
      </c>
      <c r="K5816" s="6">
        <v>15</v>
      </c>
      <c r="L5816" s="6">
        <v>8</v>
      </c>
      <c r="M5816" s="6">
        <v>4</v>
      </c>
      <c r="N5816" s="6">
        <v>4</v>
      </c>
      <c r="O5816" s="6"/>
      <c r="P5816" s="6"/>
      <c r="Q5816" s="6"/>
      <c r="R5816" s="6"/>
      <c r="S5816" s="6">
        <v>40</v>
      </c>
      <c r="T5816" s="6">
        <v>40</v>
      </c>
      <c r="U5816" s="6">
        <v>32</v>
      </c>
      <c r="V5816" s="7">
        <v>32</v>
      </c>
      <c r="W5816" s="7">
        <v>32</v>
      </c>
      <c r="X5816" s="8"/>
      <c r="Y5816" s="8"/>
      <c r="Z5816" s="8"/>
      <c r="AA5816" s="8"/>
      <c r="AB5816" s="8"/>
      <c r="AC5816" s="8"/>
      <c r="AD5816" s="8"/>
      <c r="AE5816" s="8"/>
      <c r="AF5816" s="8"/>
    </row>
    <row r="5817">
      <c r="A5817" s="3" t="s">
        <v>32</v>
      </c>
      <c r="B5817" s="3" t="s">
        <v>2986</v>
      </c>
      <c r="C5817" s="3">
        <v>4</v>
      </c>
      <c r="D5817" s="3">
        <v>202451</v>
      </c>
      <c r="E5817" s="4" t="s">
        <v>40</v>
      </c>
      <c r="F5817" s="3" t="s">
        <v>204</v>
      </c>
      <c r="G5817" s="3" t="s">
        <v>204</v>
      </c>
      <c r="H5817" s="3" t="s">
        <v>204</v>
      </c>
      <c r="I5817" s="3" t="s">
        <v>204</v>
      </c>
      <c r="J5817" s="3" t="s">
        <v>204</v>
      </c>
      <c r="K5817" s="3"/>
      <c r="L5817" s="3"/>
      <c r="M5817" s="3"/>
      <c r="N5817" s="3"/>
      <c r="O5817" s="3"/>
      <c r="P5817" s="3"/>
      <c r="Q5817" s="3"/>
      <c r="R5817" s="3"/>
      <c r="S5817" s="3"/>
      <c r="T5817" s="3"/>
      <c r="U5817" s="3"/>
      <c r="V5817" s="3"/>
      <c r="W5817" s="3"/>
      <c r="X5817" s="3"/>
      <c r="Y5817" s="3"/>
      <c r="Z5817" s="3"/>
      <c r="AA5817" s="3"/>
      <c r="AB5817" s="3"/>
      <c r="AC5817" s="3"/>
      <c r="AD5817" s="3"/>
      <c r="AE5817" s="3"/>
      <c r="AF5817" s="3"/>
    </row>
    <row r="5818">
      <c r="A5818" s="3" t="s">
        <v>32</v>
      </c>
      <c r="B5818" s="3" t="s">
        <v>2990</v>
      </c>
      <c r="C5818" s="3">
        <v>4</v>
      </c>
      <c r="D5818" s="3">
        <v>202451</v>
      </c>
      <c r="E5818" s="4" t="s">
        <v>34</v>
      </c>
      <c r="F5818" s="3"/>
      <c r="G5818" s="3"/>
      <c r="H5818" s="3"/>
      <c r="I5818" s="3"/>
      <c r="J5818" s="3"/>
      <c r="K5818" s="3"/>
      <c r="L5818" s="3"/>
      <c r="M5818" s="3"/>
      <c r="N5818" s="3"/>
      <c r="O5818" s="3"/>
      <c r="P5818" s="3"/>
      <c r="Q5818" s="3"/>
      <c r="R5818" s="3"/>
      <c r="S5818" s="3"/>
      <c r="T5818" s="3"/>
      <c r="U5818" s="3"/>
      <c r="V5818" s="3"/>
      <c r="W5818" s="3"/>
      <c r="X5818" s="3"/>
      <c r="Y5818" s="3"/>
      <c r="Z5818" s="3"/>
      <c r="AA5818" s="3"/>
      <c r="AB5818" s="3"/>
      <c r="AC5818" s="3"/>
      <c r="AD5818" s="3"/>
      <c r="AE5818" s="3"/>
      <c r="AF5818" s="3"/>
    </row>
    <row r="5819">
      <c r="A5819" s="3" t="s">
        <v>32</v>
      </c>
      <c r="B5819" s="3" t="s">
        <v>2990</v>
      </c>
      <c r="C5819" s="3">
        <v>4</v>
      </c>
      <c r="D5819" s="3">
        <v>202451</v>
      </c>
      <c r="E5819" s="4" t="s">
        <v>35</v>
      </c>
      <c r="F5819" s="5" t="s">
        <v>950</v>
      </c>
      <c r="G5819" s="5" t="s">
        <v>815</v>
      </c>
      <c r="H5819" s="5" t="s">
        <v>815</v>
      </c>
      <c r="I5819" s="5" t="s">
        <v>815</v>
      </c>
      <c r="J5819" s="5" t="s">
        <v>815</v>
      </c>
      <c r="K5819" s="5" t="s">
        <v>1086</v>
      </c>
      <c r="L5819" s="5" t="s">
        <v>765</v>
      </c>
      <c r="M5819" s="5" t="s">
        <v>763</v>
      </c>
      <c r="N5819" s="5" t="s">
        <v>476</v>
      </c>
      <c r="O5819" s="5" t="s">
        <v>65</v>
      </c>
      <c r="P5819" s="5" t="s">
        <v>42</v>
      </c>
      <c r="Q5819" s="5" t="s">
        <v>37</v>
      </c>
      <c r="R5819" s="5" t="s">
        <v>37</v>
      </c>
      <c r="S5819" s="5" t="s">
        <v>37</v>
      </c>
      <c r="T5819" s="5" t="s">
        <v>37</v>
      </c>
      <c r="U5819" s="5" t="s">
        <v>37</v>
      </c>
      <c r="V5819" s="5" t="s">
        <v>37</v>
      </c>
      <c r="W5819" s="5" t="s">
        <v>37</v>
      </c>
      <c r="X5819" s="5" t="s">
        <v>37</v>
      </c>
      <c r="Y5819" s="5" t="s">
        <v>37</v>
      </c>
      <c r="Z5819" s="5" t="s">
        <v>37</v>
      </c>
      <c r="AA5819" s="5" t="s">
        <v>37</v>
      </c>
      <c r="AB5819" s="5" t="s">
        <v>38</v>
      </c>
      <c r="AC5819" s="5" t="s">
        <v>37</v>
      </c>
      <c r="AD5819" s="5" t="s">
        <v>37</v>
      </c>
      <c r="AE5819" s="5" t="s">
        <v>37</v>
      </c>
      <c r="AF5819" s="5" t="s">
        <v>37</v>
      </c>
    </row>
    <row r="5820">
      <c r="A5820" s="3" t="s">
        <v>32</v>
      </c>
      <c r="B5820" s="3" t="s">
        <v>2990</v>
      </c>
      <c r="C5820" s="3">
        <v>4</v>
      </c>
      <c r="D5820" s="3">
        <v>202451</v>
      </c>
      <c r="E5820" s="4" t="s">
        <v>39</v>
      </c>
      <c r="F5820" s="6">
        <v>5</v>
      </c>
      <c r="G5820" s="6">
        <v>5</v>
      </c>
      <c r="H5820" s="6">
        <v>2</v>
      </c>
      <c r="I5820" s="6">
        <v>8</v>
      </c>
      <c r="J5820" s="6">
        <v>5</v>
      </c>
      <c r="K5820" s="6">
        <v>5</v>
      </c>
      <c r="L5820" s="6">
        <v>4</v>
      </c>
      <c r="M5820" s="6">
        <v>2</v>
      </c>
      <c r="N5820" s="6">
        <v>2</v>
      </c>
      <c r="O5820" s="6"/>
      <c r="P5820" s="6"/>
      <c r="Q5820" s="6"/>
      <c r="R5820" s="6"/>
      <c r="S5820" s="6">
        <v>4</v>
      </c>
      <c r="T5820" s="6">
        <v>4</v>
      </c>
      <c r="U5820" s="6">
        <v>3</v>
      </c>
      <c r="V5820" s="8"/>
      <c r="W5820" s="8"/>
      <c r="X5820" s="8"/>
      <c r="Y5820" s="8"/>
      <c r="Z5820" s="8"/>
      <c r="AA5820" s="8"/>
      <c r="AB5820" s="8"/>
      <c r="AC5820" s="8"/>
      <c r="AD5820" s="8"/>
      <c r="AE5820" s="8"/>
      <c r="AF5820" s="8"/>
    </row>
    <row r="5821">
      <c r="A5821" s="3" t="s">
        <v>32</v>
      </c>
      <c r="B5821" s="3" t="s">
        <v>2990</v>
      </c>
      <c r="C5821" s="3">
        <v>4</v>
      </c>
      <c r="D5821" s="3">
        <v>202451</v>
      </c>
      <c r="E5821" s="4" t="s">
        <v>40</v>
      </c>
      <c r="F5821" s="3" t="s">
        <v>204</v>
      </c>
      <c r="G5821" s="3" t="s">
        <v>204</v>
      </c>
      <c r="H5821" s="3" t="s">
        <v>204</v>
      </c>
      <c r="I5821" s="3" t="s">
        <v>204</v>
      </c>
      <c r="J5821" s="3" t="s">
        <v>204</v>
      </c>
      <c r="K5821" s="3"/>
      <c r="L5821" s="3"/>
      <c r="M5821" s="3"/>
      <c r="N5821" s="3"/>
      <c r="O5821" s="3"/>
      <c r="P5821" s="3"/>
      <c r="Q5821" s="3"/>
      <c r="R5821" s="3"/>
      <c r="S5821" s="3"/>
      <c r="T5821" s="3"/>
      <c r="U5821" s="3"/>
      <c r="V5821" s="3"/>
      <c r="W5821" s="3"/>
      <c r="X5821" s="3"/>
      <c r="Y5821" s="3"/>
      <c r="Z5821" s="3"/>
      <c r="AA5821" s="3"/>
      <c r="AB5821" s="3"/>
      <c r="AC5821" s="3"/>
      <c r="AD5821" s="3"/>
      <c r="AE5821" s="3"/>
      <c r="AF5821" s="3"/>
    </row>
    <row r="5822">
      <c r="A5822" s="3" t="s">
        <v>32</v>
      </c>
      <c r="B5822" s="3" t="s">
        <v>2991</v>
      </c>
      <c r="C5822" s="3">
        <v>4</v>
      </c>
      <c r="D5822" s="3">
        <v>202451</v>
      </c>
      <c r="E5822" s="4" t="s">
        <v>34</v>
      </c>
      <c r="F5822" s="3"/>
      <c r="G5822" s="3"/>
      <c r="H5822" s="3"/>
      <c r="I5822" s="3"/>
      <c r="J5822" s="3"/>
      <c r="K5822" s="3"/>
      <c r="L5822" s="3"/>
      <c r="M5822" s="3"/>
      <c r="N5822" s="3"/>
      <c r="O5822" s="3"/>
      <c r="P5822" s="3"/>
      <c r="Q5822" s="3"/>
      <c r="R5822" s="3"/>
      <c r="S5822" s="3"/>
      <c r="T5822" s="3"/>
      <c r="U5822" s="3"/>
      <c r="V5822" s="3"/>
      <c r="W5822" s="3"/>
      <c r="X5822" s="3"/>
      <c r="Y5822" s="3"/>
      <c r="Z5822" s="3"/>
      <c r="AA5822" s="3"/>
      <c r="AB5822" s="3"/>
      <c r="AC5822" s="3"/>
      <c r="AD5822" s="3"/>
      <c r="AE5822" s="3"/>
      <c r="AF5822" s="3"/>
    </row>
    <row r="5823">
      <c r="A5823" s="3" t="s">
        <v>32</v>
      </c>
      <c r="B5823" s="3" t="s">
        <v>2991</v>
      </c>
      <c r="C5823" s="3">
        <v>4</v>
      </c>
      <c r="D5823" s="3">
        <v>202451</v>
      </c>
      <c r="E5823" s="4" t="s">
        <v>35</v>
      </c>
      <c r="F5823" s="5" t="s">
        <v>2388</v>
      </c>
      <c r="G5823" s="5" t="s">
        <v>2992</v>
      </c>
      <c r="H5823" s="5" t="s">
        <v>2992</v>
      </c>
      <c r="I5823" s="5" t="s">
        <v>2992</v>
      </c>
      <c r="J5823" s="5" t="s">
        <v>2992</v>
      </c>
      <c r="K5823" s="5" t="s">
        <v>2993</v>
      </c>
      <c r="L5823" s="5" t="s">
        <v>2994</v>
      </c>
      <c r="M5823" s="5" t="s">
        <v>926</v>
      </c>
      <c r="N5823" s="5" t="s">
        <v>2995</v>
      </c>
      <c r="O5823" s="5" t="s">
        <v>215</v>
      </c>
      <c r="P5823" s="5" t="s">
        <v>78</v>
      </c>
      <c r="Q5823" s="5" t="s">
        <v>65</v>
      </c>
      <c r="R5823" s="5" t="s">
        <v>43</v>
      </c>
      <c r="S5823" s="5" t="s">
        <v>43</v>
      </c>
      <c r="T5823" s="5" t="s">
        <v>45</v>
      </c>
      <c r="U5823" s="5" t="s">
        <v>45</v>
      </c>
      <c r="V5823" s="5" t="s">
        <v>45</v>
      </c>
      <c r="W5823" s="5" t="s">
        <v>45</v>
      </c>
      <c r="X5823" s="5" t="s">
        <v>45</v>
      </c>
      <c r="Y5823" s="5" t="s">
        <v>45</v>
      </c>
      <c r="Z5823" s="5" t="s">
        <v>45</v>
      </c>
      <c r="AA5823" s="5" t="s">
        <v>45</v>
      </c>
      <c r="AB5823" s="5" t="s">
        <v>70</v>
      </c>
      <c r="AC5823" s="5" t="s">
        <v>45</v>
      </c>
      <c r="AD5823" s="5" t="s">
        <v>45</v>
      </c>
      <c r="AE5823" s="5" t="s">
        <v>45</v>
      </c>
      <c r="AF5823" s="5" t="s">
        <v>45</v>
      </c>
    </row>
    <row r="5824">
      <c r="A5824" s="3" t="s">
        <v>32</v>
      </c>
      <c r="B5824" s="3" t="s">
        <v>2991</v>
      </c>
      <c r="C5824" s="3">
        <v>4</v>
      </c>
      <c r="D5824" s="3">
        <v>202451</v>
      </c>
      <c r="E5824" s="4" t="s">
        <v>39</v>
      </c>
      <c r="F5824" s="6">
        <v>13</v>
      </c>
      <c r="G5824" s="6">
        <v>13</v>
      </c>
      <c r="H5824" s="6">
        <v>5</v>
      </c>
      <c r="I5824" s="6">
        <v>25</v>
      </c>
      <c r="J5824" s="6">
        <v>15</v>
      </c>
      <c r="K5824" s="6">
        <v>15</v>
      </c>
      <c r="L5824" s="6">
        <v>12</v>
      </c>
      <c r="M5824" s="6">
        <v>4</v>
      </c>
      <c r="N5824" s="6">
        <v>4</v>
      </c>
      <c r="O5824" s="6"/>
      <c r="P5824" s="6"/>
      <c r="Q5824" s="6"/>
      <c r="R5824" s="6"/>
      <c r="S5824" s="6">
        <v>18</v>
      </c>
      <c r="T5824" s="6">
        <v>18</v>
      </c>
      <c r="U5824" s="6">
        <v>14</v>
      </c>
      <c r="V5824" s="7">
        <v>14</v>
      </c>
      <c r="W5824" s="7">
        <v>14</v>
      </c>
      <c r="X5824" s="8"/>
      <c r="Y5824" s="8"/>
      <c r="Z5824" s="8"/>
      <c r="AA5824" s="8"/>
      <c r="AB5824" s="8"/>
      <c r="AC5824" s="8"/>
      <c r="AD5824" s="8"/>
      <c r="AE5824" s="8"/>
      <c r="AF5824" s="8"/>
    </row>
    <row r="5825">
      <c r="A5825" s="3" t="s">
        <v>32</v>
      </c>
      <c r="B5825" s="3" t="s">
        <v>2991</v>
      </c>
      <c r="C5825" s="3">
        <v>4</v>
      </c>
      <c r="D5825" s="3">
        <v>202451</v>
      </c>
      <c r="E5825" s="4" t="s">
        <v>40</v>
      </c>
      <c r="F5825" s="3" t="s">
        <v>204</v>
      </c>
      <c r="G5825" s="3" t="s">
        <v>204</v>
      </c>
      <c r="H5825" s="3" t="s">
        <v>204</v>
      </c>
      <c r="I5825" s="3" t="s">
        <v>204</v>
      </c>
      <c r="J5825" s="3" t="s">
        <v>204</v>
      </c>
      <c r="K5825" s="3"/>
      <c r="L5825" s="3"/>
      <c r="M5825" s="3"/>
      <c r="N5825" s="3"/>
      <c r="O5825" s="3"/>
      <c r="P5825" s="3"/>
      <c r="Q5825" s="3"/>
      <c r="R5825" s="3"/>
      <c r="S5825" s="3"/>
      <c r="T5825" s="3"/>
      <c r="U5825" s="3"/>
      <c r="V5825" s="3"/>
      <c r="W5825" s="3"/>
      <c r="X5825" s="3"/>
      <c r="Y5825" s="3"/>
      <c r="Z5825" s="3"/>
      <c r="AA5825" s="3"/>
      <c r="AB5825" s="3"/>
      <c r="AC5825" s="3"/>
      <c r="AD5825" s="3"/>
      <c r="AE5825" s="3"/>
      <c r="AF5825" s="3"/>
    </row>
    <row r="5826">
      <c r="A5826" s="3" t="s">
        <v>32</v>
      </c>
      <c r="B5826" s="3" t="s">
        <v>2996</v>
      </c>
      <c r="C5826" s="3">
        <v>4</v>
      </c>
      <c r="D5826" s="3">
        <v>202451</v>
      </c>
      <c r="E5826" s="4" t="s">
        <v>34</v>
      </c>
      <c r="F5826" s="3"/>
      <c r="G5826" s="3"/>
      <c r="H5826" s="3"/>
      <c r="I5826" s="3"/>
      <c r="J5826" s="3"/>
      <c r="K5826" s="3"/>
      <c r="L5826" s="3"/>
      <c r="M5826" s="3"/>
      <c r="N5826" s="3"/>
      <c r="O5826" s="3"/>
      <c r="P5826" s="3"/>
      <c r="Q5826" s="3"/>
      <c r="R5826" s="3"/>
      <c r="S5826" s="3"/>
      <c r="T5826" s="3"/>
      <c r="U5826" s="3"/>
      <c r="V5826" s="3"/>
      <c r="W5826" s="3"/>
      <c r="X5826" s="3"/>
      <c r="Y5826" s="3"/>
      <c r="Z5826" s="3"/>
      <c r="AA5826" s="3"/>
      <c r="AB5826" s="3"/>
      <c r="AC5826" s="3"/>
      <c r="AD5826" s="3"/>
      <c r="AE5826" s="3"/>
      <c r="AF5826" s="3"/>
    </row>
    <row r="5827">
      <c r="A5827" s="3" t="s">
        <v>32</v>
      </c>
      <c r="B5827" s="3" t="s">
        <v>2996</v>
      </c>
      <c r="C5827" s="3">
        <v>4</v>
      </c>
      <c r="D5827" s="3">
        <v>202451</v>
      </c>
      <c r="E5827" s="4" t="s">
        <v>35</v>
      </c>
      <c r="F5827" s="5" t="s">
        <v>309</v>
      </c>
      <c r="G5827" s="5" t="s">
        <v>2997</v>
      </c>
      <c r="H5827" s="5" t="s">
        <v>2997</v>
      </c>
      <c r="I5827" s="5" t="s">
        <v>2997</v>
      </c>
      <c r="J5827" s="5" t="s">
        <v>2997</v>
      </c>
      <c r="K5827" s="5" t="s">
        <v>1301</v>
      </c>
      <c r="L5827" s="5" t="s">
        <v>2004</v>
      </c>
      <c r="M5827" s="5" t="s">
        <v>1965</v>
      </c>
      <c r="N5827" s="5" t="s">
        <v>1186</v>
      </c>
      <c r="O5827" s="5" t="s">
        <v>200</v>
      </c>
      <c r="P5827" s="5" t="s">
        <v>77</v>
      </c>
      <c r="Q5827" s="5" t="s">
        <v>45</v>
      </c>
      <c r="R5827" s="5" t="s">
        <v>42</v>
      </c>
      <c r="S5827" s="5" t="s">
        <v>42</v>
      </c>
      <c r="T5827" s="5" t="s">
        <v>43</v>
      </c>
      <c r="U5827" s="5" t="s">
        <v>43</v>
      </c>
      <c r="V5827" s="5" t="s">
        <v>43</v>
      </c>
      <c r="W5827" s="5" t="s">
        <v>43</v>
      </c>
      <c r="X5827" s="5" t="s">
        <v>43</v>
      </c>
      <c r="Y5827" s="5" t="s">
        <v>43</v>
      </c>
      <c r="Z5827" s="5" t="s">
        <v>43</v>
      </c>
      <c r="AA5827" s="5" t="s">
        <v>43</v>
      </c>
      <c r="AB5827" s="5" t="s">
        <v>45</v>
      </c>
      <c r="AC5827" s="5" t="s">
        <v>43</v>
      </c>
      <c r="AD5827" s="5" t="s">
        <v>43</v>
      </c>
      <c r="AE5827" s="5" t="s">
        <v>43</v>
      </c>
      <c r="AF5827" s="5" t="s">
        <v>43</v>
      </c>
    </row>
    <row r="5828">
      <c r="A5828" s="3" t="s">
        <v>32</v>
      </c>
      <c r="B5828" s="3" t="s">
        <v>2996</v>
      </c>
      <c r="C5828" s="3">
        <v>4</v>
      </c>
      <c r="D5828" s="3">
        <v>202451</v>
      </c>
      <c r="E5828" s="4" t="s">
        <v>39</v>
      </c>
      <c r="F5828" s="6">
        <v>16</v>
      </c>
      <c r="G5828" s="6">
        <v>16</v>
      </c>
      <c r="H5828" s="6">
        <v>9</v>
      </c>
      <c r="I5828" s="6">
        <v>29</v>
      </c>
      <c r="J5828" s="6">
        <v>19</v>
      </c>
      <c r="K5828" s="6">
        <v>19</v>
      </c>
      <c r="L5828" s="6">
        <v>15</v>
      </c>
      <c r="M5828" s="6">
        <v>7</v>
      </c>
      <c r="N5828" s="6">
        <v>7</v>
      </c>
      <c r="O5828" s="6"/>
      <c r="P5828" s="6"/>
      <c r="Q5828" s="6"/>
      <c r="R5828" s="6"/>
      <c r="S5828" s="6">
        <v>23</v>
      </c>
      <c r="T5828" s="6">
        <v>23</v>
      </c>
      <c r="U5828" s="6">
        <v>18</v>
      </c>
      <c r="V5828" s="7">
        <v>18</v>
      </c>
      <c r="W5828" s="7">
        <v>18</v>
      </c>
      <c r="X5828" s="8"/>
      <c r="Y5828" s="8"/>
      <c r="Z5828" s="8"/>
      <c r="AA5828" s="8"/>
      <c r="AB5828" s="8"/>
      <c r="AC5828" s="8"/>
      <c r="AD5828" s="8"/>
      <c r="AE5828" s="8"/>
      <c r="AF5828" s="8"/>
    </row>
    <row r="5829">
      <c r="A5829" s="3" t="s">
        <v>32</v>
      </c>
      <c r="B5829" s="3" t="s">
        <v>2996</v>
      </c>
      <c r="C5829" s="3">
        <v>4</v>
      </c>
      <c r="D5829" s="3">
        <v>202451</v>
      </c>
      <c r="E5829" s="4" t="s">
        <v>40</v>
      </c>
      <c r="F5829" s="3" t="s">
        <v>204</v>
      </c>
      <c r="G5829" s="3" t="s">
        <v>204</v>
      </c>
      <c r="H5829" s="3" t="s">
        <v>204</v>
      </c>
      <c r="I5829" s="3" t="s">
        <v>204</v>
      </c>
      <c r="J5829" s="3" t="s">
        <v>204</v>
      </c>
      <c r="K5829" s="3"/>
      <c r="L5829" s="3"/>
      <c r="M5829" s="3"/>
      <c r="N5829" s="3"/>
      <c r="O5829" s="3"/>
      <c r="P5829" s="3"/>
      <c r="Q5829" s="3"/>
      <c r="R5829" s="3"/>
      <c r="S5829" s="3"/>
      <c r="T5829" s="3"/>
      <c r="U5829" s="3"/>
      <c r="V5829" s="3"/>
      <c r="W5829" s="3"/>
      <c r="X5829" s="3"/>
      <c r="Y5829" s="3"/>
      <c r="Z5829" s="3"/>
      <c r="AA5829" s="3"/>
      <c r="AB5829" s="3"/>
      <c r="AC5829" s="3"/>
      <c r="AD5829" s="3"/>
      <c r="AE5829" s="3"/>
      <c r="AF5829" s="3"/>
    </row>
    <row r="5830">
      <c r="A5830" s="3" t="s">
        <v>32</v>
      </c>
      <c r="B5830" s="3" t="s">
        <v>2998</v>
      </c>
      <c r="C5830" s="3">
        <v>4</v>
      </c>
      <c r="D5830" s="3">
        <v>202451</v>
      </c>
      <c r="E5830" s="4" t="s">
        <v>34</v>
      </c>
      <c r="F5830" s="3"/>
      <c r="G5830" s="3"/>
      <c r="H5830" s="3"/>
      <c r="I5830" s="3"/>
      <c r="J5830" s="3"/>
      <c r="K5830" s="3"/>
      <c r="L5830" s="3"/>
      <c r="M5830" s="3"/>
      <c r="N5830" s="3"/>
      <c r="O5830" s="3"/>
      <c r="P5830" s="3"/>
      <c r="Q5830" s="3"/>
      <c r="R5830" s="3"/>
      <c r="S5830" s="3"/>
      <c r="T5830" s="3"/>
      <c r="U5830" s="3"/>
      <c r="V5830" s="3"/>
      <c r="W5830" s="3"/>
      <c r="X5830" s="3"/>
      <c r="Y5830" s="3"/>
      <c r="Z5830" s="3"/>
      <c r="AA5830" s="3"/>
      <c r="AB5830" s="3"/>
      <c r="AC5830" s="3"/>
      <c r="AD5830" s="3"/>
      <c r="AE5830" s="3"/>
      <c r="AF5830" s="3"/>
    </row>
    <row r="5831">
      <c r="A5831" s="3" t="s">
        <v>32</v>
      </c>
      <c r="B5831" s="3" t="s">
        <v>2998</v>
      </c>
      <c r="C5831" s="3">
        <v>4</v>
      </c>
      <c r="D5831" s="3">
        <v>202451</v>
      </c>
      <c r="E5831" s="4" t="s">
        <v>35</v>
      </c>
      <c r="F5831" s="5" t="s">
        <v>1650</v>
      </c>
      <c r="G5831" s="5" t="s">
        <v>757</v>
      </c>
      <c r="H5831" s="5" t="s">
        <v>757</v>
      </c>
      <c r="I5831" s="5" t="s">
        <v>2999</v>
      </c>
      <c r="J5831" s="5" t="s">
        <v>757</v>
      </c>
      <c r="K5831" s="5" t="s">
        <v>2387</v>
      </c>
      <c r="L5831" s="5" t="s">
        <v>1967</v>
      </c>
      <c r="M5831" s="5" t="s">
        <v>1059</v>
      </c>
      <c r="N5831" s="5" t="s">
        <v>1809</v>
      </c>
      <c r="O5831" s="5" t="s">
        <v>201</v>
      </c>
      <c r="P5831" s="5" t="s">
        <v>64</v>
      </c>
      <c r="Q5831" s="5" t="s">
        <v>70</v>
      </c>
      <c r="R5831" s="5" t="s">
        <v>45</v>
      </c>
      <c r="S5831" s="5" t="s">
        <v>45</v>
      </c>
      <c r="T5831" s="5" t="s">
        <v>65</v>
      </c>
      <c r="U5831" s="5" t="s">
        <v>65</v>
      </c>
      <c r="V5831" s="5" t="s">
        <v>65</v>
      </c>
      <c r="W5831" s="5" t="s">
        <v>65</v>
      </c>
      <c r="X5831" s="5" t="s">
        <v>65</v>
      </c>
      <c r="Y5831" s="5" t="s">
        <v>65</v>
      </c>
      <c r="Z5831" s="5" t="s">
        <v>65</v>
      </c>
      <c r="AA5831" s="5" t="s">
        <v>65</v>
      </c>
      <c r="AB5831" s="5" t="s">
        <v>44</v>
      </c>
      <c r="AC5831" s="5" t="s">
        <v>65</v>
      </c>
      <c r="AD5831" s="5" t="s">
        <v>65</v>
      </c>
      <c r="AE5831" s="5" t="s">
        <v>65</v>
      </c>
      <c r="AF5831" s="5" t="s">
        <v>65</v>
      </c>
    </row>
    <row r="5832">
      <c r="A5832" s="3" t="s">
        <v>32</v>
      </c>
      <c r="B5832" s="3" t="s">
        <v>2998</v>
      </c>
      <c r="C5832" s="3">
        <v>4</v>
      </c>
      <c r="D5832" s="3">
        <v>202451</v>
      </c>
      <c r="E5832" s="4" t="s">
        <v>39</v>
      </c>
      <c r="F5832" s="6">
        <v>6</v>
      </c>
      <c r="G5832" s="6">
        <v>6</v>
      </c>
      <c r="H5832" s="6">
        <v>3</v>
      </c>
      <c r="I5832" s="6">
        <v>23</v>
      </c>
      <c r="J5832" s="6">
        <v>13</v>
      </c>
      <c r="K5832" s="6">
        <v>13</v>
      </c>
      <c r="L5832" s="6">
        <v>18</v>
      </c>
      <c r="M5832" s="6">
        <v>8</v>
      </c>
      <c r="N5832" s="6">
        <v>8</v>
      </c>
      <c r="O5832" s="6"/>
      <c r="P5832" s="6"/>
      <c r="Q5832" s="6"/>
      <c r="R5832" s="6"/>
      <c r="S5832" s="6">
        <v>12</v>
      </c>
      <c r="T5832" s="6">
        <v>12</v>
      </c>
      <c r="U5832" s="6">
        <v>10</v>
      </c>
      <c r="V5832" s="8">
        <v>10</v>
      </c>
      <c r="W5832" s="8">
        <v>10</v>
      </c>
      <c r="X5832" s="8"/>
      <c r="Y5832" s="8"/>
      <c r="Z5832" s="8"/>
      <c r="AA5832" s="8"/>
      <c r="AB5832" s="8"/>
      <c r="AC5832" s="8"/>
      <c r="AD5832" s="8"/>
      <c r="AE5832" s="8"/>
      <c r="AF5832" s="8"/>
    </row>
    <row r="5833">
      <c r="A5833" s="3" t="s">
        <v>32</v>
      </c>
      <c r="B5833" s="3" t="s">
        <v>2998</v>
      </c>
      <c r="C5833" s="3">
        <v>4</v>
      </c>
      <c r="D5833" s="3">
        <v>202451</v>
      </c>
      <c r="E5833" s="4" t="s">
        <v>40</v>
      </c>
      <c r="F5833" s="3" t="s">
        <v>204</v>
      </c>
      <c r="G5833" s="3" t="s">
        <v>204</v>
      </c>
      <c r="H5833" s="3" t="s">
        <v>204</v>
      </c>
      <c r="I5833" s="3" t="s">
        <v>204</v>
      </c>
      <c r="J5833" s="3" t="s">
        <v>204</v>
      </c>
      <c r="K5833" s="3"/>
      <c r="L5833" s="3"/>
      <c r="M5833" s="3"/>
      <c r="N5833" s="3"/>
      <c r="O5833" s="3"/>
      <c r="P5833" s="3"/>
      <c r="Q5833" s="3"/>
      <c r="R5833" s="3"/>
      <c r="S5833" s="3"/>
      <c r="T5833" s="3"/>
      <c r="U5833" s="3"/>
      <c r="V5833" s="3"/>
      <c r="W5833" s="3"/>
      <c r="X5833" s="3"/>
      <c r="Y5833" s="3"/>
      <c r="Z5833" s="3"/>
      <c r="AA5833" s="3"/>
      <c r="AB5833" s="3"/>
      <c r="AC5833" s="3"/>
      <c r="AD5833" s="3"/>
      <c r="AE5833" s="3"/>
      <c r="AF5833" s="3"/>
    </row>
    <row r="5834">
      <c r="A5834" s="3" t="s">
        <v>32</v>
      </c>
      <c r="B5834" s="3" t="s">
        <v>3000</v>
      </c>
      <c r="C5834" s="3">
        <v>4</v>
      </c>
      <c r="D5834" s="3">
        <v>202451</v>
      </c>
      <c r="E5834" s="4" t="s">
        <v>34</v>
      </c>
      <c r="F5834" s="3"/>
      <c r="G5834" s="3"/>
      <c r="H5834" s="3"/>
      <c r="I5834" s="3"/>
      <c r="J5834" s="3"/>
      <c r="K5834" s="3"/>
      <c r="L5834" s="3"/>
      <c r="M5834" s="3"/>
      <c r="N5834" s="3"/>
      <c r="O5834" s="3"/>
      <c r="P5834" s="3"/>
      <c r="Q5834" s="3"/>
      <c r="R5834" s="3"/>
      <c r="S5834" s="3"/>
      <c r="T5834" s="3"/>
      <c r="U5834" s="3"/>
      <c r="V5834" s="3"/>
      <c r="W5834" s="3"/>
      <c r="X5834" s="3"/>
      <c r="Y5834" s="3"/>
      <c r="Z5834" s="3"/>
      <c r="AA5834" s="3"/>
      <c r="AB5834" s="3"/>
      <c r="AC5834" s="3"/>
      <c r="AD5834" s="3"/>
      <c r="AE5834" s="3"/>
      <c r="AF5834" s="3"/>
    </row>
    <row r="5835">
      <c r="A5835" s="3" t="s">
        <v>32</v>
      </c>
      <c r="B5835" s="3" t="s">
        <v>3000</v>
      </c>
      <c r="C5835" s="3">
        <v>4</v>
      </c>
      <c r="D5835" s="3">
        <v>202451</v>
      </c>
      <c r="E5835" s="4" t="s">
        <v>35</v>
      </c>
      <c r="F5835" s="5" t="s">
        <v>2063</v>
      </c>
      <c r="G5835" s="5" t="s">
        <v>3001</v>
      </c>
      <c r="H5835" s="5" t="s">
        <v>3002</v>
      </c>
      <c r="I5835" s="5" t="s">
        <v>3003</v>
      </c>
      <c r="J5835" s="5" t="s">
        <v>3004</v>
      </c>
      <c r="K5835" s="5" t="s">
        <v>3005</v>
      </c>
      <c r="L5835" s="5" t="s">
        <v>3006</v>
      </c>
      <c r="M5835" s="5" t="s">
        <v>3007</v>
      </c>
      <c r="N5835" s="5" t="s">
        <v>3008</v>
      </c>
      <c r="O5835" s="5" t="s">
        <v>880</v>
      </c>
      <c r="P5835" s="5" t="s">
        <v>276</v>
      </c>
      <c r="Q5835" s="5" t="s">
        <v>69</v>
      </c>
      <c r="R5835" s="5" t="s">
        <v>200</v>
      </c>
      <c r="S5835" s="5" t="s">
        <v>200</v>
      </c>
      <c r="T5835" s="5" t="s">
        <v>86</v>
      </c>
      <c r="U5835" s="5" t="s">
        <v>86</v>
      </c>
      <c r="V5835" s="5" t="s">
        <v>86</v>
      </c>
      <c r="W5835" s="5" t="s">
        <v>86</v>
      </c>
      <c r="X5835" s="5" t="s">
        <v>86</v>
      </c>
      <c r="Y5835" s="5" t="s">
        <v>86</v>
      </c>
      <c r="Z5835" s="5" t="s">
        <v>86</v>
      </c>
      <c r="AA5835" s="5" t="s">
        <v>86</v>
      </c>
      <c r="AB5835" s="5" t="s">
        <v>215</v>
      </c>
      <c r="AC5835" s="5" t="s">
        <v>86</v>
      </c>
      <c r="AD5835" s="5" t="s">
        <v>86</v>
      </c>
      <c r="AE5835" s="5" t="s">
        <v>86</v>
      </c>
      <c r="AF5835" s="5" t="s">
        <v>86</v>
      </c>
    </row>
    <row r="5836">
      <c r="A5836" s="3" t="s">
        <v>32</v>
      </c>
      <c r="B5836" s="3" t="s">
        <v>3000</v>
      </c>
      <c r="C5836" s="3">
        <v>4</v>
      </c>
      <c r="D5836" s="3">
        <v>202451</v>
      </c>
      <c r="E5836" s="4" t="s">
        <v>39</v>
      </c>
      <c r="F5836" s="6">
        <v>56</v>
      </c>
      <c r="G5836" s="6">
        <v>56</v>
      </c>
      <c r="H5836" s="6">
        <v>44</v>
      </c>
      <c r="I5836" s="6">
        <v>124</v>
      </c>
      <c r="J5836" s="6">
        <v>84</v>
      </c>
      <c r="K5836" s="6">
        <v>84</v>
      </c>
      <c r="L5836" s="6">
        <v>122</v>
      </c>
      <c r="M5836" s="6">
        <v>70</v>
      </c>
      <c r="N5836" s="6">
        <v>70</v>
      </c>
      <c r="O5836" s="6"/>
      <c r="P5836" s="6"/>
      <c r="Q5836" s="6"/>
      <c r="R5836" s="6"/>
      <c r="S5836" s="6">
        <v>47</v>
      </c>
      <c r="T5836" s="6">
        <v>47</v>
      </c>
      <c r="U5836" s="6">
        <v>38</v>
      </c>
      <c r="V5836" s="7">
        <v>38</v>
      </c>
      <c r="W5836" s="7">
        <v>38</v>
      </c>
      <c r="X5836" s="8"/>
      <c r="Y5836" s="8"/>
      <c r="Z5836" s="8"/>
      <c r="AA5836" s="8"/>
      <c r="AB5836" s="8"/>
      <c r="AC5836" s="8"/>
      <c r="AD5836" s="8"/>
      <c r="AE5836" s="8"/>
      <c r="AF5836" s="8"/>
    </row>
    <row r="5837">
      <c r="A5837" s="3" t="s">
        <v>32</v>
      </c>
      <c r="B5837" s="3" t="s">
        <v>3000</v>
      </c>
      <c r="C5837" s="3">
        <v>4</v>
      </c>
      <c r="D5837" s="3">
        <v>202451</v>
      </c>
      <c r="E5837" s="4" t="s">
        <v>40</v>
      </c>
      <c r="F5837" s="3" t="s">
        <v>204</v>
      </c>
      <c r="G5837" s="3" t="s">
        <v>204</v>
      </c>
      <c r="H5837" s="3" t="s">
        <v>204</v>
      </c>
      <c r="I5837" s="3" t="s">
        <v>204</v>
      </c>
      <c r="J5837" s="3" t="s">
        <v>204</v>
      </c>
      <c r="K5837" s="3"/>
      <c r="L5837" s="3"/>
      <c r="M5837" s="3"/>
      <c r="N5837" s="3"/>
      <c r="O5837" s="3"/>
      <c r="P5837" s="3"/>
      <c r="Q5837" s="3"/>
      <c r="R5837" s="3"/>
      <c r="S5837" s="3"/>
      <c r="T5837" s="3"/>
      <c r="U5837" s="3"/>
      <c r="V5837" s="3"/>
      <c r="W5837" s="3"/>
      <c r="X5837" s="3"/>
      <c r="Y5837" s="3"/>
      <c r="Z5837" s="3"/>
      <c r="AA5837" s="3"/>
      <c r="AB5837" s="3"/>
      <c r="AC5837" s="3"/>
      <c r="AD5837" s="3"/>
      <c r="AE5837" s="3"/>
      <c r="AF5837" s="3"/>
    </row>
    <row r="5838">
      <c r="A5838" s="3" t="s">
        <v>32</v>
      </c>
      <c r="B5838" s="3" t="s">
        <v>3009</v>
      </c>
      <c r="C5838" s="3">
        <v>4</v>
      </c>
      <c r="D5838" s="3">
        <v>202451</v>
      </c>
      <c r="E5838" s="4" t="s">
        <v>34</v>
      </c>
      <c r="F5838" s="3"/>
      <c r="G5838" s="3"/>
      <c r="H5838" s="3"/>
      <c r="I5838" s="3"/>
      <c r="J5838" s="3"/>
      <c r="K5838" s="3"/>
      <c r="L5838" s="3"/>
      <c r="M5838" s="3"/>
      <c r="N5838" s="3"/>
      <c r="O5838" s="3"/>
      <c r="P5838" s="3"/>
      <c r="Q5838" s="3"/>
      <c r="R5838" s="3"/>
      <c r="S5838" s="3"/>
      <c r="T5838" s="3"/>
      <c r="U5838" s="3"/>
      <c r="V5838" s="3"/>
      <c r="W5838" s="3"/>
      <c r="X5838" s="3"/>
      <c r="Y5838" s="3"/>
      <c r="Z5838" s="3"/>
      <c r="AA5838" s="3"/>
      <c r="AB5838" s="3"/>
      <c r="AC5838" s="3"/>
      <c r="AD5838" s="3"/>
      <c r="AE5838" s="3"/>
      <c r="AF5838" s="3"/>
    </row>
    <row r="5839">
      <c r="A5839" s="3" t="s">
        <v>32</v>
      </c>
      <c r="B5839" s="3" t="s">
        <v>3009</v>
      </c>
      <c r="C5839" s="3">
        <v>4</v>
      </c>
      <c r="D5839" s="3">
        <v>202451</v>
      </c>
      <c r="E5839" s="4" t="s">
        <v>35</v>
      </c>
      <c r="F5839" s="5" t="s">
        <v>1668</v>
      </c>
      <c r="G5839" s="5" t="s">
        <v>3010</v>
      </c>
      <c r="H5839" s="5" t="s">
        <v>3011</v>
      </c>
      <c r="I5839" s="5" t="s">
        <v>3012</v>
      </c>
      <c r="J5839" s="5" t="s">
        <v>3013</v>
      </c>
      <c r="K5839" s="5" t="s">
        <v>3014</v>
      </c>
      <c r="L5839" s="5" t="s">
        <v>3015</v>
      </c>
      <c r="M5839" s="5" t="s">
        <v>3016</v>
      </c>
      <c r="N5839" s="5" t="s">
        <v>3017</v>
      </c>
      <c r="O5839" s="5" t="s">
        <v>2636</v>
      </c>
      <c r="P5839" s="5" t="s">
        <v>282</v>
      </c>
      <c r="Q5839" s="5" t="s">
        <v>231</v>
      </c>
      <c r="R5839" s="5" t="s">
        <v>119</v>
      </c>
      <c r="S5839" s="5" t="s">
        <v>119</v>
      </c>
      <c r="T5839" s="5" t="s">
        <v>95</v>
      </c>
      <c r="U5839" s="5" t="s">
        <v>95</v>
      </c>
      <c r="V5839" s="5" t="s">
        <v>95</v>
      </c>
      <c r="W5839" s="5" t="s">
        <v>95</v>
      </c>
      <c r="X5839" s="5" t="s">
        <v>95</v>
      </c>
      <c r="Y5839" s="5" t="s">
        <v>95</v>
      </c>
      <c r="Z5839" s="5" t="s">
        <v>95</v>
      </c>
      <c r="AA5839" s="5" t="s">
        <v>95</v>
      </c>
      <c r="AB5839" s="5" t="s">
        <v>126</v>
      </c>
      <c r="AC5839" s="5" t="s">
        <v>95</v>
      </c>
      <c r="AD5839" s="5" t="s">
        <v>95</v>
      </c>
      <c r="AE5839" s="5" t="s">
        <v>95</v>
      </c>
      <c r="AF5839" s="5" t="s">
        <v>95</v>
      </c>
    </row>
    <row r="5840">
      <c r="A5840" s="3" t="s">
        <v>32</v>
      </c>
      <c r="B5840" s="3" t="s">
        <v>3009</v>
      </c>
      <c r="C5840" s="3">
        <v>4</v>
      </c>
      <c r="D5840" s="3">
        <v>202451</v>
      </c>
      <c r="E5840" s="4" t="s">
        <v>39</v>
      </c>
      <c r="F5840" s="6">
        <v>63</v>
      </c>
      <c r="G5840" s="6">
        <v>63</v>
      </c>
      <c r="H5840" s="6">
        <v>54</v>
      </c>
      <c r="I5840" s="6">
        <v>134</v>
      </c>
      <c r="J5840" s="6">
        <v>94</v>
      </c>
      <c r="K5840" s="6">
        <v>94</v>
      </c>
      <c r="L5840" s="6">
        <v>135</v>
      </c>
      <c r="M5840" s="6">
        <v>80</v>
      </c>
      <c r="N5840" s="6">
        <v>80</v>
      </c>
      <c r="O5840" s="6"/>
      <c r="P5840" s="6"/>
      <c r="Q5840" s="6"/>
      <c r="R5840" s="6"/>
      <c r="S5840" s="6">
        <v>59</v>
      </c>
      <c r="T5840" s="6">
        <v>59</v>
      </c>
      <c r="U5840" s="6">
        <v>47</v>
      </c>
      <c r="V5840" s="7">
        <v>47</v>
      </c>
      <c r="W5840" s="7">
        <v>47</v>
      </c>
      <c r="X5840" s="8"/>
      <c r="Y5840" s="8"/>
      <c r="Z5840" s="8"/>
      <c r="AA5840" s="8"/>
      <c r="AB5840" s="8"/>
      <c r="AC5840" s="8"/>
      <c r="AD5840" s="8"/>
      <c r="AE5840" s="8"/>
      <c r="AF5840" s="8"/>
    </row>
    <row r="5841">
      <c r="A5841" s="3" t="s">
        <v>32</v>
      </c>
      <c r="B5841" s="3" t="s">
        <v>3009</v>
      </c>
      <c r="C5841" s="3">
        <v>4</v>
      </c>
      <c r="D5841" s="3">
        <v>202451</v>
      </c>
      <c r="E5841" s="4" t="s">
        <v>40</v>
      </c>
      <c r="F5841" s="3" t="s">
        <v>204</v>
      </c>
      <c r="G5841" s="3" t="s">
        <v>204</v>
      </c>
      <c r="H5841" s="3" t="s">
        <v>204</v>
      </c>
      <c r="I5841" s="3" t="s">
        <v>204</v>
      </c>
      <c r="J5841" s="3" t="s">
        <v>204</v>
      </c>
      <c r="K5841" s="3"/>
      <c r="L5841" s="3"/>
      <c r="M5841" s="3"/>
      <c r="N5841" s="3"/>
      <c r="O5841" s="3"/>
      <c r="P5841" s="3"/>
      <c r="Q5841" s="3"/>
      <c r="R5841" s="3"/>
      <c r="S5841" s="3"/>
      <c r="T5841" s="3"/>
      <c r="U5841" s="3"/>
      <c r="V5841" s="3"/>
      <c r="W5841" s="3"/>
      <c r="X5841" s="3"/>
      <c r="Y5841" s="3"/>
      <c r="Z5841" s="3"/>
      <c r="AA5841" s="3"/>
      <c r="AB5841" s="3"/>
      <c r="AC5841" s="3"/>
      <c r="AD5841" s="3"/>
      <c r="AE5841" s="3"/>
      <c r="AF5841" s="3"/>
    </row>
    <row r="5842">
      <c r="A5842" s="3" t="s">
        <v>32</v>
      </c>
      <c r="B5842" s="3" t="s">
        <v>3018</v>
      </c>
      <c r="C5842" s="3">
        <v>4</v>
      </c>
      <c r="D5842" s="3">
        <v>202451</v>
      </c>
      <c r="E5842" s="4" t="s">
        <v>34</v>
      </c>
      <c r="F5842" s="3"/>
      <c r="G5842" s="3"/>
      <c r="H5842" s="3"/>
      <c r="I5842" s="3"/>
      <c r="J5842" s="3"/>
      <c r="K5842" s="3"/>
      <c r="L5842" s="3"/>
      <c r="M5842" s="3"/>
      <c r="N5842" s="3"/>
      <c r="O5842" s="3"/>
      <c r="P5842" s="3"/>
      <c r="Q5842" s="3"/>
      <c r="R5842" s="3"/>
      <c r="S5842" s="3"/>
      <c r="T5842" s="3"/>
      <c r="U5842" s="3"/>
      <c r="V5842" s="3"/>
      <c r="W5842" s="3"/>
      <c r="X5842" s="3"/>
      <c r="Y5842" s="3"/>
      <c r="Z5842" s="3"/>
      <c r="AA5842" s="3"/>
      <c r="AB5842" s="3"/>
      <c r="AC5842" s="3"/>
      <c r="AD5842" s="3"/>
      <c r="AE5842" s="3"/>
      <c r="AF5842" s="3"/>
    </row>
    <row r="5843">
      <c r="A5843" s="3" t="s">
        <v>32</v>
      </c>
      <c r="B5843" s="3" t="s">
        <v>3018</v>
      </c>
      <c r="C5843" s="3">
        <v>4</v>
      </c>
      <c r="D5843" s="3">
        <v>202451</v>
      </c>
      <c r="E5843" s="4" t="s">
        <v>35</v>
      </c>
      <c r="F5843" s="5" t="s">
        <v>315</v>
      </c>
      <c r="G5843" s="5" t="s">
        <v>2243</v>
      </c>
      <c r="H5843" s="5" t="s">
        <v>2243</v>
      </c>
      <c r="I5843" s="5" t="s">
        <v>2243</v>
      </c>
      <c r="J5843" s="5" t="s">
        <v>2243</v>
      </c>
      <c r="K5843" s="5" t="s">
        <v>1326</v>
      </c>
      <c r="L5843" s="5" t="s">
        <v>1173</v>
      </c>
      <c r="M5843" s="5" t="s">
        <v>822</v>
      </c>
      <c r="N5843" s="5" t="s">
        <v>916</v>
      </c>
      <c r="O5843" s="5" t="s">
        <v>65</v>
      </c>
      <c r="P5843" s="5" t="s">
        <v>42</v>
      </c>
      <c r="Q5843" s="5" t="s">
        <v>37</v>
      </c>
      <c r="R5843" s="5" t="s">
        <v>37</v>
      </c>
      <c r="S5843" s="5" t="s">
        <v>37</v>
      </c>
      <c r="T5843" s="5" t="s">
        <v>37</v>
      </c>
      <c r="U5843" s="5" t="s">
        <v>37</v>
      </c>
      <c r="V5843" s="5" t="s">
        <v>37</v>
      </c>
      <c r="W5843" s="5" t="s">
        <v>37</v>
      </c>
      <c r="X5843" s="5" t="s">
        <v>37</v>
      </c>
      <c r="Y5843" s="5" t="s">
        <v>37</v>
      </c>
      <c r="Z5843" s="5" t="s">
        <v>37</v>
      </c>
      <c r="AA5843" s="5" t="s">
        <v>37</v>
      </c>
      <c r="AB5843" s="5" t="s">
        <v>38</v>
      </c>
      <c r="AC5843" s="5" t="s">
        <v>37</v>
      </c>
      <c r="AD5843" s="5" t="s">
        <v>37</v>
      </c>
      <c r="AE5843" s="5" t="s">
        <v>37</v>
      </c>
      <c r="AF5843" s="5" t="s">
        <v>37</v>
      </c>
    </row>
    <row r="5844">
      <c r="A5844" s="3" t="s">
        <v>32</v>
      </c>
      <c r="B5844" s="3" t="s">
        <v>3018</v>
      </c>
      <c r="C5844" s="3">
        <v>4</v>
      </c>
      <c r="D5844" s="3">
        <v>202451</v>
      </c>
      <c r="E5844" s="4" t="s">
        <v>39</v>
      </c>
      <c r="F5844" s="6">
        <v>5</v>
      </c>
      <c r="G5844" s="6">
        <v>5</v>
      </c>
      <c r="H5844" s="6">
        <v>5</v>
      </c>
      <c r="I5844" s="6">
        <v>15</v>
      </c>
      <c r="J5844" s="6">
        <v>10</v>
      </c>
      <c r="K5844" s="6">
        <v>10</v>
      </c>
      <c r="L5844" s="6">
        <v>4</v>
      </c>
      <c r="M5844" s="6">
        <v>2</v>
      </c>
      <c r="N5844" s="6">
        <v>2</v>
      </c>
      <c r="O5844" s="6"/>
      <c r="P5844" s="6"/>
      <c r="Q5844" s="6"/>
      <c r="R5844" s="6"/>
      <c r="S5844" s="6">
        <v>4</v>
      </c>
      <c r="T5844" s="6">
        <v>4</v>
      </c>
      <c r="U5844" s="6">
        <v>3</v>
      </c>
      <c r="V5844" s="8"/>
      <c r="W5844" s="8"/>
      <c r="X5844" s="8"/>
      <c r="Y5844" s="8"/>
      <c r="Z5844" s="8"/>
      <c r="AA5844" s="8"/>
      <c r="AB5844" s="8"/>
      <c r="AC5844" s="8"/>
      <c r="AD5844" s="8"/>
      <c r="AE5844" s="8"/>
      <c r="AF5844" s="8"/>
    </row>
    <row r="5845">
      <c r="A5845" s="3" t="s">
        <v>32</v>
      </c>
      <c r="B5845" s="3" t="s">
        <v>3018</v>
      </c>
      <c r="C5845" s="3">
        <v>4</v>
      </c>
      <c r="D5845" s="3">
        <v>202451</v>
      </c>
      <c r="E5845" s="4" t="s">
        <v>40</v>
      </c>
      <c r="F5845" s="3" t="s">
        <v>204</v>
      </c>
      <c r="G5845" s="3" t="s">
        <v>204</v>
      </c>
      <c r="H5845" s="3" t="s">
        <v>204</v>
      </c>
      <c r="I5845" s="3" t="s">
        <v>204</v>
      </c>
      <c r="J5845" s="3" t="s">
        <v>204</v>
      </c>
      <c r="K5845" s="3"/>
      <c r="L5845" s="3"/>
      <c r="M5845" s="3"/>
      <c r="N5845" s="3"/>
      <c r="O5845" s="3"/>
      <c r="P5845" s="3"/>
      <c r="Q5845" s="3"/>
      <c r="R5845" s="3"/>
      <c r="S5845" s="3"/>
      <c r="T5845" s="3"/>
      <c r="U5845" s="3"/>
      <c r="V5845" s="3"/>
      <c r="W5845" s="3"/>
      <c r="X5845" s="3"/>
      <c r="Y5845" s="3"/>
      <c r="Z5845" s="3"/>
      <c r="AA5845" s="3"/>
      <c r="AB5845" s="3"/>
      <c r="AC5845" s="3"/>
      <c r="AD5845" s="3"/>
      <c r="AE5845" s="3"/>
      <c r="AF5845" s="3"/>
    </row>
    <row r="5846">
      <c r="A5846" s="3" t="s">
        <v>32</v>
      </c>
      <c r="B5846" s="3" t="s">
        <v>3019</v>
      </c>
      <c r="C5846" s="3">
        <v>4</v>
      </c>
      <c r="D5846" s="3">
        <v>202451</v>
      </c>
      <c r="E5846" s="4" t="s">
        <v>34</v>
      </c>
      <c r="F5846" s="3"/>
      <c r="G5846" s="3"/>
      <c r="H5846" s="3"/>
      <c r="I5846" s="3"/>
      <c r="J5846" s="3"/>
      <c r="K5846" s="3"/>
      <c r="L5846" s="3"/>
      <c r="M5846" s="3"/>
      <c r="N5846" s="3"/>
      <c r="O5846" s="3"/>
      <c r="P5846" s="3"/>
      <c r="Q5846" s="3"/>
      <c r="R5846" s="3"/>
      <c r="S5846" s="3"/>
      <c r="T5846" s="3"/>
      <c r="U5846" s="3"/>
      <c r="V5846" s="3"/>
      <c r="W5846" s="3"/>
      <c r="X5846" s="3"/>
      <c r="Y5846" s="3"/>
      <c r="Z5846" s="3"/>
      <c r="AA5846" s="3"/>
      <c r="AB5846" s="3"/>
      <c r="AC5846" s="3"/>
      <c r="AD5846" s="3"/>
      <c r="AE5846" s="3"/>
      <c r="AF5846" s="3"/>
    </row>
    <row r="5847">
      <c r="A5847" s="3" t="s">
        <v>32</v>
      </c>
      <c r="B5847" s="3" t="s">
        <v>3019</v>
      </c>
      <c r="C5847" s="3">
        <v>4</v>
      </c>
      <c r="D5847" s="3">
        <v>202451</v>
      </c>
      <c r="E5847" s="4" t="s">
        <v>35</v>
      </c>
      <c r="F5847" s="5" t="s">
        <v>3020</v>
      </c>
      <c r="G5847" s="5" t="s">
        <v>3021</v>
      </c>
      <c r="H5847" s="5" t="s">
        <v>3021</v>
      </c>
      <c r="I5847" s="5" t="s">
        <v>3021</v>
      </c>
      <c r="J5847" s="5" t="s">
        <v>3021</v>
      </c>
      <c r="K5847" s="5" t="s">
        <v>3022</v>
      </c>
      <c r="L5847" s="5" t="s">
        <v>3023</v>
      </c>
      <c r="M5847" s="5" t="s">
        <v>1960</v>
      </c>
      <c r="N5847" s="5" t="s">
        <v>927</v>
      </c>
      <c r="O5847" s="5" t="s">
        <v>77</v>
      </c>
      <c r="P5847" s="5" t="s">
        <v>45</v>
      </c>
      <c r="Q5847" s="5" t="s">
        <v>38</v>
      </c>
      <c r="R5847" s="5" t="s">
        <v>38</v>
      </c>
      <c r="S5847" s="5" t="s">
        <v>38</v>
      </c>
      <c r="T5847" s="5" t="s">
        <v>38</v>
      </c>
      <c r="U5847" s="5" t="s">
        <v>38</v>
      </c>
      <c r="V5847" s="5" t="s">
        <v>38</v>
      </c>
      <c r="W5847" s="5" t="s">
        <v>38</v>
      </c>
      <c r="X5847" s="5" t="s">
        <v>38</v>
      </c>
      <c r="Y5847" s="5" t="s">
        <v>38</v>
      </c>
      <c r="Z5847" s="5" t="s">
        <v>38</v>
      </c>
      <c r="AA5847" s="5" t="s">
        <v>38</v>
      </c>
      <c r="AB5847" s="5" t="s">
        <v>49</v>
      </c>
      <c r="AC5847" s="5" t="s">
        <v>38</v>
      </c>
      <c r="AD5847" s="5" t="s">
        <v>38</v>
      </c>
      <c r="AE5847" s="5" t="s">
        <v>38</v>
      </c>
      <c r="AF5847" s="5" t="s">
        <v>38</v>
      </c>
    </row>
    <row r="5848">
      <c r="A5848" s="3" t="s">
        <v>32</v>
      </c>
      <c r="B5848" s="3" t="s">
        <v>3019</v>
      </c>
      <c r="C5848" s="3">
        <v>4</v>
      </c>
      <c r="D5848" s="3">
        <v>202451</v>
      </c>
      <c r="E5848" s="4" t="s">
        <v>39</v>
      </c>
      <c r="F5848" s="6">
        <v>25</v>
      </c>
      <c r="G5848" s="6">
        <v>25</v>
      </c>
      <c r="H5848" s="6">
        <v>18</v>
      </c>
      <c r="I5848" s="6">
        <v>58</v>
      </c>
      <c r="J5848" s="6">
        <v>38</v>
      </c>
      <c r="K5848" s="6">
        <v>38</v>
      </c>
      <c r="L5848" s="6">
        <v>15</v>
      </c>
      <c r="M5848" s="6">
        <v>5</v>
      </c>
      <c r="N5848" s="6">
        <v>5</v>
      </c>
      <c r="O5848" s="6"/>
      <c r="P5848" s="6"/>
      <c r="Q5848" s="6"/>
      <c r="R5848" s="6"/>
      <c r="S5848" s="6">
        <v>24</v>
      </c>
      <c r="T5848" s="6">
        <v>24</v>
      </c>
      <c r="U5848" s="6">
        <v>19</v>
      </c>
      <c r="V5848" s="7">
        <v>19</v>
      </c>
      <c r="W5848" s="7">
        <v>19</v>
      </c>
      <c r="X5848" s="8"/>
      <c r="Y5848" s="8"/>
      <c r="Z5848" s="8"/>
      <c r="AA5848" s="8"/>
      <c r="AB5848" s="8"/>
      <c r="AC5848" s="8"/>
      <c r="AD5848" s="8"/>
      <c r="AE5848" s="8"/>
      <c r="AF5848" s="8"/>
    </row>
    <row r="5849">
      <c r="A5849" s="3" t="s">
        <v>32</v>
      </c>
      <c r="B5849" s="3" t="s">
        <v>3019</v>
      </c>
      <c r="C5849" s="3">
        <v>4</v>
      </c>
      <c r="D5849" s="3">
        <v>202451</v>
      </c>
      <c r="E5849" s="4" t="s">
        <v>40</v>
      </c>
      <c r="F5849" s="3" t="s">
        <v>204</v>
      </c>
      <c r="G5849" s="3" t="s">
        <v>204</v>
      </c>
      <c r="H5849" s="3" t="s">
        <v>204</v>
      </c>
      <c r="I5849" s="3" t="s">
        <v>204</v>
      </c>
      <c r="J5849" s="3" t="s">
        <v>204</v>
      </c>
      <c r="K5849" s="3"/>
      <c r="L5849" s="3"/>
      <c r="M5849" s="3"/>
      <c r="N5849" s="3"/>
      <c r="O5849" s="3"/>
      <c r="P5849" s="3"/>
      <c r="Q5849" s="3"/>
      <c r="R5849" s="3"/>
      <c r="S5849" s="3"/>
      <c r="T5849" s="3"/>
      <c r="U5849" s="3"/>
      <c r="V5849" s="3"/>
      <c r="W5849" s="3"/>
      <c r="X5849" s="3"/>
      <c r="Y5849" s="3"/>
      <c r="Z5849" s="3"/>
      <c r="AA5849" s="3"/>
      <c r="AB5849" s="3"/>
      <c r="AC5849" s="3"/>
      <c r="AD5849" s="3"/>
      <c r="AE5849" s="3"/>
      <c r="AF5849" s="3"/>
    </row>
    <row r="5850">
      <c r="A5850" s="3" t="s">
        <v>32</v>
      </c>
      <c r="B5850" s="3" t="s">
        <v>3024</v>
      </c>
      <c r="C5850" s="3">
        <v>4</v>
      </c>
      <c r="D5850" s="3">
        <v>202451</v>
      </c>
      <c r="E5850" s="4" t="s">
        <v>34</v>
      </c>
      <c r="F5850" s="3"/>
      <c r="G5850" s="3"/>
      <c r="H5850" s="3"/>
      <c r="I5850" s="3"/>
      <c r="J5850" s="3"/>
      <c r="K5850" s="3"/>
      <c r="L5850" s="3"/>
      <c r="M5850" s="3"/>
      <c r="N5850" s="3"/>
      <c r="O5850" s="3"/>
      <c r="P5850" s="3"/>
      <c r="Q5850" s="3"/>
      <c r="R5850" s="3"/>
      <c r="S5850" s="3"/>
      <c r="T5850" s="3"/>
      <c r="U5850" s="3"/>
      <c r="V5850" s="3"/>
      <c r="W5850" s="3"/>
      <c r="X5850" s="3"/>
      <c r="Y5850" s="3"/>
      <c r="Z5850" s="3"/>
      <c r="AA5850" s="3"/>
      <c r="AB5850" s="3"/>
      <c r="AC5850" s="3"/>
      <c r="AD5850" s="3"/>
      <c r="AE5850" s="3"/>
      <c r="AF5850" s="3"/>
    </row>
    <row r="5851">
      <c r="A5851" s="3" t="s">
        <v>32</v>
      </c>
      <c r="B5851" s="3" t="s">
        <v>3024</v>
      </c>
      <c r="C5851" s="3">
        <v>4</v>
      </c>
      <c r="D5851" s="3">
        <v>202451</v>
      </c>
      <c r="E5851" s="4" t="s">
        <v>35</v>
      </c>
      <c r="F5851" s="5" t="s">
        <v>3025</v>
      </c>
      <c r="G5851" s="5" t="s">
        <v>3026</v>
      </c>
      <c r="H5851" s="5" t="s">
        <v>3026</v>
      </c>
      <c r="I5851" s="5" t="s">
        <v>3027</v>
      </c>
      <c r="J5851" s="5" t="s">
        <v>3026</v>
      </c>
      <c r="K5851" s="5" t="s">
        <v>3028</v>
      </c>
      <c r="L5851" s="5" t="s">
        <v>3029</v>
      </c>
      <c r="M5851" s="5" t="s">
        <v>2819</v>
      </c>
      <c r="N5851" s="5" t="s">
        <v>1172</v>
      </c>
      <c r="O5851" s="5" t="s">
        <v>81</v>
      </c>
      <c r="P5851" s="5" t="s">
        <v>70</v>
      </c>
      <c r="Q5851" s="5" t="s">
        <v>43</v>
      </c>
      <c r="R5851" s="5" t="s">
        <v>49</v>
      </c>
      <c r="S5851" s="5" t="s">
        <v>49</v>
      </c>
      <c r="T5851" s="5" t="s">
        <v>42</v>
      </c>
      <c r="U5851" s="5" t="s">
        <v>42</v>
      </c>
      <c r="V5851" s="5" t="s">
        <v>42</v>
      </c>
      <c r="W5851" s="5" t="s">
        <v>42</v>
      </c>
      <c r="X5851" s="5" t="s">
        <v>42</v>
      </c>
      <c r="Y5851" s="5" t="s">
        <v>42</v>
      </c>
      <c r="Z5851" s="5" t="s">
        <v>42</v>
      </c>
      <c r="AA5851" s="5" t="s">
        <v>42</v>
      </c>
      <c r="AB5851" s="5" t="s">
        <v>43</v>
      </c>
      <c r="AC5851" s="5" t="s">
        <v>42</v>
      </c>
      <c r="AD5851" s="5" t="s">
        <v>42</v>
      </c>
      <c r="AE5851" s="5" t="s">
        <v>42</v>
      </c>
      <c r="AF5851" s="5" t="s">
        <v>42</v>
      </c>
    </row>
    <row r="5852">
      <c r="A5852" s="3" t="s">
        <v>32</v>
      </c>
      <c r="B5852" s="3" t="s">
        <v>3024</v>
      </c>
      <c r="C5852" s="3">
        <v>4</v>
      </c>
      <c r="D5852" s="3">
        <v>202451</v>
      </c>
      <c r="E5852" s="4" t="s">
        <v>39</v>
      </c>
      <c r="F5852" s="6">
        <v>31</v>
      </c>
      <c r="G5852" s="6">
        <v>31</v>
      </c>
      <c r="H5852" s="6">
        <v>27</v>
      </c>
      <c r="I5852" s="6">
        <v>67</v>
      </c>
      <c r="J5852" s="6">
        <v>47</v>
      </c>
      <c r="K5852" s="6">
        <v>47</v>
      </c>
      <c r="L5852" s="6">
        <v>19</v>
      </c>
      <c r="M5852" s="6">
        <v>9</v>
      </c>
      <c r="N5852" s="6">
        <v>9</v>
      </c>
      <c r="O5852" s="6"/>
      <c r="P5852" s="6"/>
      <c r="Q5852" s="6"/>
      <c r="R5852" s="6"/>
      <c r="S5852" s="6">
        <v>30</v>
      </c>
      <c r="T5852" s="6">
        <v>30</v>
      </c>
      <c r="U5852" s="6">
        <v>30</v>
      </c>
      <c r="V5852" s="7">
        <v>24</v>
      </c>
      <c r="W5852" s="7">
        <v>24</v>
      </c>
      <c r="X5852" s="8"/>
      <c r="Y5852" s="8"/>
      <c r="Z5852" s="8"/>
      <c r="AA5852" s="8"/>
      <c r="AB5852" s="8"/>
      <c r="AC5852" s="8"/>
      <c r="AD5852" s="8"/>
      <c r="AE5852" s="8"/>
      <c r="AF5852" s="8"/>
    </row>
    <row r="5853">
      <c r="A5853" s="3" t="s">
        <v>32</v>
      </c>
      <c r="B5853" s="3" t="s">
        <v>3024</v>
      </c>
      <c r="C5853" s="3">
        <v>4</v>
      </c>
      <c r="D5853" s="3">
        <v>202451</v>
      </c>
      <c r="E5853" s="4" t="s">
        <v>40</v>
      </c>
      <c r="F5853" s="3" t="s">
        <v>204</v>
      </c>
      <c r="G5853" s="3" t="s">
        <v>204</v>
      </c>
      <c r="H5853" s="3" t="s">
        <v>204</v>
      </c>
      <c r="I5853" s="3" t="s">
        <v>204</v>
      </c>
      <c r="J5853" s="3" t="s">
        <v>204</v>
      </c>
      <c r="K5853" s="3"/>
      <c r="L5853" s="3"/>
      <c r="M5853" s="3"/>
      <c r="N5853" s="3"/>
      <c r="O5853" s="3"/>
      <c r="P5853" s="3"/>
      <c r="Q5853" s="3"/>
      <c r="R5853" s="3"/>
      <c r="S5853" s="3"/>
      <c r="T5853" s="3"/>
      <c r="U5853" s="3"/>
      <c r="V5853" s="3"/>
      <c r="W5853" s="3"/>
      <c r="X5853" s="3"/>
      <c r="Y5853" s="3"/>
      <c r="Z5853" s="3"/>
      <c r="AA5853" s="3"/>
      <c r="AB5853" s="3"/>
      <c r="AC5853" s="3"/>
      <c r="AD5853" s="3"/>
      <c r="AE5853" s="3"/>
      <c r="AF5853" s="3"/>
    </row>
    <row r="5854">
      <c r="A5854" s="3" t="s">
        <v>32</v>
      </c>
      <c r="B5854" s="3" t="s">
        <v>3030</v>
      </c>
      <c r="C5854" s="3">
        <v>4</v>
      </c>
      <c r="D5854" s="3">
        <v>202451</v>
      </c>
      <c r="E5854" s="4" t="s">
        <v>34</v>
      </c>
      <c r="F5854" s="3"/>
      <c r="G5854" s="3"/>
      <c r="H5854" s="3"/>
      <c r="I5854" s="3"/>
      <c r="J5854" s="3"/>
      <c r="K5854" s="3"/>
      <c r="L5854" s="3"/>
      <c r="M5854" s="3"/>
      <c r="N5854" s="3"/>
      <c r="O5854" s="3"/>
      <c r="P5854" s="3"/>
      <c r="Q5854" s="3"/>
      <c r="R5854" s="3"/>
      <c r="S5854" s="3"/>
      <c r="T5854" s="3"/>
      <c r="U5854" s="3"/>
      <c r="V5854" s="3"/>
      <c r="W5854" s="3"/>
      <c r="X5854" s="3"/>
      <c r="Y5854" s="3"/>
      <c r="Z5854" s="3"/>
      <c r="AA5854" s="3"/>
      <c r="AB5854" s="3"/>
      <c r="AC5854" s="3"/>
      <c r="AD5854" s="3"/>
      <c r="AE5854" s="3"/>
      <c r="AF5854" s="3"/>
    </row>
    <row r="5855">
      <c r="A5855" s="3" t="s">
        <v>32</v>
      </c>
      <c r="B5855" s="3" t="s">
        <v>3030</v>
      </c>
      <c r="C5855" s="3">
        <v>4</v>
      </c>
      <c r="D5855" s="3">
        <v>202451</v>
      </c>
      <c r="E5855" s="4" t="s">
        <v>35</v>
      </c>
      <c r="F5855" s="5" t="s">
        <v>44</v>
      </c>
      <c r="G5855" s="5" t="s">
        <v>77</v>
      </c>
      <c r="H5855" s="5" t="s">
        <v>77</v>
      </c>
      <c r="I5855" s="5" t="s">
        <v>77</v>
      </c>
      <c r="J5855" s="5" t="s">
        <v>77</v>
      </c>
      <c r="K5855" s="5" t="s">
        <v>86</v>
      </c>
      <c r="L5855" s="5" t="s">
        <v>215</v>
      </c>
      <c r="M5855" s="5" t="s">
        <v>260</v>
      </c>
      <c r="N5855" s="5" t="s">
        <v>200</v>
      </c>
      <c r="O5855" s="5" t="s">
        <v>176</v>
      </c>
      <c r="P5855" s="5" t="s">
        <v>128</v>
      </c>
      <c r="Q5855" s="5" t="s">
        <v>82</v>
      </c>
      <c r="R5855" s="5" t="s">
        <v>44</v>
      </c>
      <c r="S5855" s="5" t="s">
        <v>44</v>
      </c>
      <c r="T5855" s="5" t="s">
        <v>77</v>
      </c>
      <c r="U5855" s="5" t="s">
        <v>77</v>
      </c>
      <c r="V5855" s="5" t="s">
        <v>77</v>
      </c>
      <c r="W5855" s="5" t="s">
        <v>77</v>
      </c>
      <c r="X5855" s="5" t="s">
        <v>77</v>
      </c>
      <c r="Y5855" s="5" t="s">
        <v>77</v>
      </c>
      <c r="Z5855" s="5" t="s">
        <v>77</v>
      </c>
      <c r="AA5855" s="5" t="s">
        <v>77</v>
      </c>
      <c r="AB5855" s="5" t="s">
        <v>81</v>
      </c>
      <c r="AC5855" s="5" t="s">
        <v>77</v>
      </c>
      <c r="AD5855" s="5" t="s">
        <v>77</v>
      </c>
      <c r="AE5855" s="5" t="s">
        <v>77</v>
      </c>
      <c r="AF5855" s="5" t="s">
        <v>77</v>
      </c>
    </row>
    <row r="5856">
      <c r="A5856" s="3" t="s">
        <v>32</v>
      </c>
      <c r="B5856" s="3" t="s">
        <v>3030</v>
      </c>
      <c r="C5856" s="3">
        <v>4</v>
      </c>
      <c r="D5856" s="3">
        <v>202451</v>
      </c>
      <c r="E5856" s="4" t="s">
        <v>39</v>
      </c>
      <c r="F5856" s="6"/>
      <c r="G5856" s="6"/>
      <c r="H5856" s="6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8"/>
      <c r="W5856" s="8"/>
      <c r="X5856" s="8"/>
      <c r="Y5856" s="8"/>
      <c r="Z5856" s="8"/>
      <c r="AA5856" s="8"/>
      <c r="AB5856" s="8"/>
      <c r="AC5856" s="8"/>
      <c r="AD5856" s="8"/>
      <c r="AE5856" s="8"/>
      <c r="AF5856" s="8"/>
    </row>
    <row r="5857">
      <c r="A5857" s="3" t="s">
        <v>32</v>
      </c>
      <c r="B5857" s="3" t="s">
        <v>3030</v>
      </c>
      <c r="C5857" s="3">
        <v>4</v>
      </c>
      <c r="D5857" s="3">
        <v>202451</v>
      </c>
      <c r="E5857" s="4" t="s">
        <v>40</v>
      </c>
      <c r="F5857" s="3"/>
      <c r="G5857" s="3"/>
      <c r="H5857" s="3"/>
      <c r="I5857" s="3"/>
      <c r="J5857" s="3"/>
      <c r="K5857" s="3"/>
      <c r="L5857" s="3"/>
      <c r="M5857" s="3"/>
      <c r="N5857" s="3"/>
      <c r="O5857" s="3"/>
      <c r="P5857" s="3"/>
      <c r="Q5857" s="3"/>
      <c r="R5857" s="3"/>
      <c r="S5857" s="3"/>
      <c r="T5857" s="3"/>
      <c r="U5857" s="3"/>
      <c r="V5857" s="3"/>
      <c r="W5857" s="3"/>
      <c r="X5857" s="3"/>
      <c r="Y5857" s="3"/>
      <c r="Z5857" s="3"/>
      <c r="AA5857" s="3"/>
      <c r="AB5857" s="3"/>
      <c r="AC5857" s="3"/>
      <c r="AD5857" s="3"/>
      <c r="AE5857" s="3"/>
      <c r="AF5857" s="3"/>
    </row>
    <row r="5858">
      <c r="A5858" s="3" t="s">
        <v>32</v>
      </c>
      <c r="B5858" s="3" t="s">
        <v>3031</v>
      </c>
      <c r="C5858" s="3">
        <v>4</v>
      </c>
      <c r="D5858" s="3">
        <v>202451</v>
      </c>
      <c r="E5858" s="4" t="s">
        <v>34</v>
      </c>
      <c r="F5858" s="3"/>
      <c r="G5858" s="3"/>
      <c r="H5858" s="3"/>
      <c r="I5858" s="3"/>
      <c r="J5858" s="3"/>
      <c r="K5858" s="3"/>
      <c r="L5858" s="3"/>
      <c r="M5858" s="3"/>
      <c r="N5858" s="3"/>
      <c r="O5858" s="3"/>
      <c r="P5858" s="3"/>
      <c r="Q5858" s="3"/>
      <c r="R5858" s="3"/>
      <c r="S5858" s="3"/>
      <c r="T5858" s="3"/>
      <c r="U5858" s="3"/>
      <c r="V5858" s="3"/>
      <c r="W5858" s="3"/>
      <c r="X5858" s="3"/>
      <c r="Y5858" s="3"/>
      <c r="Z5858" s="3"/>
      <c r="AA5858" s="3"/>
      <c r="AB5858" s="3"/>
      <c r="AC5858" s="3"/>
      <c r="AD5858" s="3"/>
      <c r="AE5858" s="3"/>
      <c r="AF5858" s="3"/>
    </row>
    <row r="5859">
      <c r="A5859" s="3" t="s">
        <v>32</v>
      </c>
      <c r="B5859" s="3" t="s">
        <v>3031</v>
      </c>
      <c r="C5859" s="3">
        <v>4</v>
      </c>
      <c r="D5859" s="3">
        <v>202451</v>
      </c>
      <c r="E5859" s="4" t="s">
        <v>35</v>
      </c>
      <c r="F5859" s="5" t="s">
        <v>47</v>
      </c>
      <c r="G5859" s="5" t="s">
        <v>47</v>
      </c>
      <c r="H5859" s="5" t="s">
        <v>47</v>
      </c>
      <c r="I5859" s="5" t="s">
        <v>47</v>
      </c>
      <c r="J5859" s="5" t="s">
        <v>47</v>
      </c>
      <c r="K5859" s="5" t="s">
        <v>36</v>
      </c>
      <c r="L5859" s="5" t="s">
        <v>36</v>
      </c>
      <c r="M5859" s="5" t="s">
        <v>36</v>
      </c>
      <c r="N5859" s="5" t="s">
        <v>47</v>
      </c>
      <c r="O5859" s="5" t="s">
        <v>37</v>
      </c>
      <c r="P5859" s="5" t="s">
        <v>36</v>
      </c>
      <c r="Q5859" s="5" t="s">
        <v>47</v>
      </c>
      <c r="R5859" s="5" t="s">
        <v>47</v>
      </c>
      <c r="S5859" s="5" t="s">
        <v>47</v>
      </c>
      <c r="T5859" s="5" t="s">
        <v>47</v>
      </c>
      <c r="U5859" s="5" t="s">
        <v>47</v>
      </c>
      <c r="V5859" s="5" t="s">
        <v>47</v>
      </c>
      <c r="W5859" s="5" t="s">
        <v>47</v>
      </c>
      <c r="X5859" s="5" t="s">
        <v>47</v>
      </c>
      <c r="Y5859" s="5" t="s">
        <v>47</v>
      </c>
      <c r="Z5859" s="5" t="s">
        <v>47</v>
      </c>
      <c r="AA5859" s="5" t="s">
        <v>47</v>
      </c>
      <c r="AB5859" s="5" t="s">
        <v>47</v>
      </c>
      <c r="AC5859" s="5" t="s">
        <v>47</v>
      </c>
      <c r="AD5859" s="5" t="s">
        <v>47</v>
      </c>
      <c r="AE5859" s="5" t="s">
        <v>47</v>
      </c>
      <c r="AF5859" s="5" t="s">
        <v>47</v>
      </c>
    </row>
    <row r="5860">
      <c r="A5860" s="3" t="s">
        <v>32</v>
      </c>
      <c r="B5860" s="3" t="s">
        <v>3031</v>
      </c>
      <c r="C5860" s="3">
        <v>4</v>
      </c>
      <c r="D5860" s="3">
        <v>202451</v>
      </c>
      <c r="E5860" s="4" t="s">
        <v>39</v>
      </c>
      <c r="F5860" s="6"/>
      <c r="G5860" s="6"/>
      <c r="H5860" s="6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6"/>
      <c r="T5860" s="6"/>
      <c r="U5860" s="6"/>
      <c r="V5860" s="8"/>
      <c r="W5860" s="8"/>
      <c r="X5860" s="8"/>
      <c r="Y5860" s="8"/>
      <c r="Z5860" s="8"/>
      <c r="AA5860" s="8"/>
      <c r="AB5860" s="8"/>
      <c r="AC5860" s="8"/>
      <c r="AD5860" s="8"/>
      <c r="AE5860" s="8"/>
      <c r="AF5860" s="8"/>
    </row>
    <row r="5861">
      <c r="A5861" s="3" t="s">
        <v>32</v>
      </c>
      <c r="B5861" s="3" t="s">
        <v>3031</v>
      </c>
      <c r="C5861" s="3">
        <v>4</v>
      </c>
      <c r="D5861" s="3">
        <v>202451</v>
      </c>
      <c r="E5861" s="4" t="s">
        <v>40</v>
      </c>
      <c r="F5861" s="3"/>
      <c r="G5861" s="3"/>
      <c r="H5861" s="3"/>
      <c r="I5861" s="3"/>
      <c r="J5861" s="3"/>
      <c r="K5861" s="3"/>
      <c r="L5861" s="3"/>
      <c r="M5861" s="3"/>
      <c r="N5861" s="3"/>
      <c r="O5861" s="3"/>
      <c r="P5861" s="3"/>
      <c r="Q5861" s="3"/>
      <c r="R5861" s="3"/>
      <c r="S5861" s="3"/>
      <c r="T5861" s="3"/>
      <c r="U5861" s="3"/>
      <c r="V5861" s="3"/>
      <c r="W5861" s="3"/>
      <c r="X5861" s="3"/>
      <c r="Y5861" s="3"/>
      <c r="Z5861" s="3"/>
      <c r="AA5861" s="3"/>
      <c r="AB5861" s="3"/>
      <c r="AC5861" s="3"/>
      <c r="AD5861" s="3"/>
      <c r="AE5861" s="3"/>
      <c r="AF5861" s="3"/>
    </row>
    <row r="5862">
      <c r="A5862" s="3" t="s">
        <v>32</v>
      </c>
      <c r="B5862" s="3" t="s">
        <v>3032</v>
      </c>
      <c r="C5862" s="3">
        <v>4</v>
      </c>
      <c r="D5862" s="3">
        <v>202451</v>
      </c>
      <c r="E5862" s="4" t="s">
        <v>34</v>
      </c>
      <c r="F5862" s="3"/>
      <c r="G5862" s="3"/>
      <c r="H5862" s="3"/>
      <c r="I5862" s="3"/>
      <c r="J5862" s="3"/>
      <c r="K5862" s="3"/>
      <c r="L5862" s="3"/>
      <c r="M5862" s="3"/>
      <c r="N5862" s="3"/>
      <c r="O5862" s="3"/>
      <c r="P5862" s="3"/>
      <c r="Q5862" s="3"/>
      <c r="R5862" s="3"/>
      <c r="S5862" s="3"/>
      <c r="T5862" s="3"/>
      <c r="U5862" s="3"/>
      <c r="V5862" s="3"/>
      <c r="W5862" s="3"/>
      <c r="X5862" s="3"/>
      <c r="Y5862" s="3"/>
      <c r="Z5862" s="3"/>
      <c r="AA5862" s="3"/>
      <c r="AB5862" s="3"/>
      <c r="AC5862" s="3"/>
      <c r="AD5862" s="3"/>
      <c r="AE5862" s="3"/>
      <c r="AF5862" s="3"/>
    </row>
    <row r="5863">
      <c r="A5863" s="3" t="s">
        <v>32</v>
      </c>
      <c r="B5863" s="3" t="s">
        <v>3032</v>
      </c>
      <c r="C5863" s="3">
        <v>4</v>
      </c>
      <c r="D5863" s="3">
        <v>202451</v>
      </c>
      <c r="E5863" s="4" t="s">
        <v>35</v>
      </c>
      <c r="F5863" s="5" t="s">
        <v>36</v>
      </c>
      <c r="G5863" s="5" t="s">
        <v>37</v>
      </c>
      <c r="H5863" s="5" t="s">
        <v>37</v>
      </c>
      <c r="I5863" s="5" t="s">
        <v>37</v>
      </c>
      <c r="J5863" s="5" t="s">
        <v>37</v>
      </c>
      <c r="K5863" s="5" t="s">
        <v>38</v>
      </c>
      <c r="L5863" s="5" t="s">
        <v>49</v>
      </c>
      <c r="M5863" s="5" t="s">
        <v>49</v>
      </c>
      <c r="N5863" s="5" t="s">
        <v>38</v>
      </c>
      <c r="O5863" s="5" t="s">
        <v>43</v>
      </c>
      <c r="P5863" s="5" t="s">
        <v>49</v>
      </c>
      <c r="Q5863" s="5" t="s">
        <v>37</v>
      </c>
      <c r="R5863" s="5" t="s">
        <v>37</v>
      </c>
      <c r="S5863" s="5" t="s">
        <v>37</v>
      </c>
      <c r="T5863" s="5" t="s">
        <v>37</v>
      </c>
      <c r="U5863" s="5" t="s">
        <v>37</v>
      </c>
      <c r="V5863" s="5" t="s">
        <v>37</v>
      </c>
      <c r="W5863" s="5" t="s">
        <v>37</v>
      </c>
      <c r="X5863" s="5" t="s">
        <v>37</v>
      </c>
      <c r="Y5863" s="5" t="s">
        <v>37</v>
      </c>
      <c r="Z5863" s="5" t="s">
        <v>37</v>
      </c>
      <c r="AA5863" s="5" t="s">
        <v>37</v>
      </c>
      <c r="AB5863" s="5" t="s">
        <v>38</v>
      </c>
      <c r="AC5863" s="5" t="s">
        <v>37</v>
      </c>
      <c r="AD5863" s="5" t="s">
        <v>37</v>
      </c>
      <c r="AE5863" s="5" t="s">
        <v>37</v>
      </c>
      <c r="AF5863" s="5" t="s">
        <v>37</v>
      </c>
    </row>
    <row r="5864">
      <c r="A5864" s="3" t="s">
        <v>32</v>
      </c>
      <c r="B5864" s="3" t="s">
        <v>3032</v>
      </c>
      <c r="C5864" s="3">
        <v>4</v>
      </c>
      <c r="D5864" s="3">
        <v>202451</v>
      </c>
      <c r="E5864" s="4" t="s">
        <v>39</v>
      </c>
      <c r="F5864" s="6"/>
      <c r="G5864" s="6"/>
      <c r="H5864" s="6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6"/>
      <c r="T5864" s="6"/>
      <c r="U5864" s="6"/>
      <c r="V5864" s="8"/>
      <c r="W5864" s="8"/>
      <c r="X5864" s="8"/>
      <c r="Y5864" s="8"/>
      <c r="Z5864" s="8"/>
      <c r="AA5864" s="8"/>
      <c r="AB5864" s="8"/>
      <c r="AC5864" s="8"/>
      <c r="AD5864" s="8"/>
      <c r="AE5864" s="8"/>
      <c r="AF5864" s="8"/>
    </row>
    <row r="5865">
      <c r="A5865" s="3" t="s">
        <v>32</v>
      </c>
      <c r="B5865" s="3" t="s">
        <v>3032</v>
      </c>
      <c r="C5865" s="3">
        <v>4</v>
      </c>
      <c r="D5865" s="3">
        <v>202451</v>
      </c>
      <c r="E5865" s="4" t="s">
        <v>40</v>
      </c>
      <c r="F5865" s="3"/>
      <c r="G5865" s="3"/>
      <c r="H5865" s="3"/>
      <c r="I5865" s="3"/>
      <c r="J5865" s="3"/>
      <c r="K5865" s="3"/>
      <c r="L5865" s="3"/>
      <c r="M5865" s="3"/>
      <c r="N5865" s="3"/>
      <c r="O5865" s="3"/>
      <c r="P5865" s="3"/>
      <c r="Q5865" s="3"/>
      <c r="R5865" s="3"/>
      <c r="S5865" s="3"/>
      <c r="T5865" s="3"/>
      <c r="U5865" s="3"/>
      <c r="V5865" s="3"/>
      <c r="W5865" s="3"/>
      <c r="X5865" s="3"/>
      <c r="Y5865" s="3"/>
      <c r="Z5865" s="3"/>
      <c r="AA5865" s="3"/>
      <c r="AB5865" s="3"/>
      <c r="AC5865" s="3"/>
      <c r="AD5865" s="3"/>
      <c r="AE5865" s="3"/>
      <c r="AF5865" s="3"/>
    </row>
    <row r="5866">
      <c r="A5866" s="3" t="s">
        <v>32</v>
      </c>
      <c r="B5866" s="3" t="s">
        <v>3033</v>
      </c>
      <c r="C5866" s="3">
        <v>4</v>
      </c>
      <c r="D5866" s="3">
        <v>202451</v>
      </c>
      <c r="E5866" s="4" t="s">
        <v>34</v>
      </c>
      <c r="F5866" s="3"/>
      <c r="G5866" s="3"/>
      <c r="H5866" s="3"/>
      <c r="I5866" s="3"/>
      <c r="J5866" s="3"/>
      <c r="K5866" s="3"/>
      <c r="L5866" s="3"/>
      <c r="M5866" s="3"/>
      <c r="N5866" s="3"/>
      <c r="O5866" s="3"/>
      <c r="P5866" s="3"/>
      <c r="Q5866" s="3"/>
      <c r="R5866" s="3"/>
      <c r="S5866" s="3"/>
      <c r="T5866" s="3"/>
      <c r="U5866" s="3"/>
      <c r="V5866" s="3"/>
      <c r="W5866" s="3"/>
      <c r="X5866" s="3"/>
      <c r="Y5866" s="3"/>
      <c r="Z5866" s="3"/>
      <c r="AA5866" s="3"/>
      <c r="AB5866" s="3"/>
      <c r="AC5866" s="3"/>
      <c r="AD5866" s="3"/>
      <c r="AE5866" s="3"/>
      <c r="AF5866" s="3"/>
    </row>
    <row r="5867">
      <c r="A5867" s="3" t="s">
        <v>32</v>
      </c>
      <c r="B5867" s="3" t="s">
        <v>3033</v>
      </c>
      <c r="C5867" s="3">
        <v>4</v>
      </c>
      <c r="D5867" s="3">
        <v>202451</v>
      </c>
      <c r="E5867" s="4" t="s">
        <v>35</v>
      </c>
      <c r="F5867" s="5" t="s">
        <v>44</v>
      </c>
      <c r="G5867" s="5" t="s">
        <v>77</v>
      </c>
      <c r="H5867" s="5" t="s">
        <v>77</v>
      </c>
      <c r="I5867" s="5" t="s">
        <v>77</v>
      </c>
      <c r="J5867" s="5" t="s">
        <v>77</v>
      </c>
      <c r="K5867" s="5" t="s">
        <v>86</v>
      </c>
      <c r="L5867" s="5" t="s">
        <v>215</v>
      </c>
      <c r="M5867" s="5" t="s">
        <v>260</v>
      </c>
      <c r="N5867" s="5" t="s">
        <v>200</v>
      </c>
      <c r="O5867" s="5" t="s">
        <v>176</v>
      </c>
      <c r="P5867" s="5" t="s">
        <v>128</v>
      </c>
      <c r="Q5867" s="5" t="s">
        <v>82</v>
      </c>
      <c r="R5867" s="5" t="s">
        <v>44</v>
      </c>
      <c r="S5867" s="5" t="s">
        <v>44</v>
      </c>
      <c r="T5867" s="5" t="s">
        <v>77</v>
      </c>
      <c r="U5867" s="5" t="s">
        <v>77</v>
      </c>
      <c r="V5867" s="5" t="s">
        <v>77</v>
      </c>
      <c r="W5867" s="5" t="s">
        <v>77</v>
      </c>
      <c r="X5867" s="5" t="s">
        <v>77</v>
      </c>
      <c r="Y5867" s="5" t="s">
        <v>77</v>
      </c>
      <c r="Z5867" s="5" t="s">
        <v>77</v>
      </c>
      <c r="AA5867" s="5" t="s">
        <v>77</v>
      </c>
      <c r="AB5867" s="5" t="s">
        <v>81</v>
      </c>
      <c r="AC5867" s="5" t="s">
        <v>77</v>
      </c>
      <c r="AD5867" s="5" t="s">
        <v>77</v>
      </c>
      <c r="AE5867" s="5" t="s">
        <v>77</v>
      </c>
      <c r="AF5867" s="5" t="s">
        <v>77</v>
      </c>
    </row>
    <row r="5868">
      <c r="A5868" s="3" t="s">
        <v>32</v>
      </c>
      <c r="B5868" s="3" t="s">
        <v>3033</v>
      </c>
      <c r="C5868" s="3">
        <v>4</v>
      </c>
      <c r="D5868" s="3">
        <v>202451</v>
      </c>
      <c r="E5868" s="4" t="s">
        <v>39</v>
      </c>
      <c r="F5868" s="6"/>
      <c r="G5868" s="6"/>
      <c r="H5868" s="6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6"/>
      <c r="T5868" s="6"/>
      <c r="U5868" s="6"/>
      <c r="V5868" s="8"/>
      <c r="W5868" s="8"/>
      <c r="X5868" s="8"/>
      <c r="Y5868" s="8"/>
      <c r="Z5868" s="8"/>
      <c r="AA5868" s="8"/>
      <c r="AB5868" s="8"/>
      <c r="AC5868" s="8"/>
      <c r="AD5868" s="8"/>
      <c r="AE5868" s="8"/>
      <c r="AF5868" s="8"/>
    </row>
    <row r="5869">
      <c r="A5869" s="3" t="s">
        <v>32</v>
      </c>
      <c r="B5869" s="3" t="s">
        <v>3033</v>
      </c>
      <c r="C5869" s="3">
        <v>4</v>
      </c>
      <c r="D5869" s="3">
        <v>202451</v>
      </c>
      <c r="E5869" s="4" t="s">
        <v>40</v>
      </c>
      <c r="F5869" s="3"/>
      <c r="G5869" s="3"/>
      <c r="H5869" s="3"/>
      <c r="I5869" s="3"/>
      <c r="J5869" s="3"/>
      <c r="K5869" s="3"/>
      <c r="L5869" s="3"/>
      <c r="M5869" s="3"/>
      <c r="N5869" s="3"/>
      <c r="O5869" s="3"/>
      <c r="P5869" s="3"/>
      <c r="Q5869" s="3"/>
      <c r="R5869" s="3"/>
      <c r="S5869" s="3"/>
      <c r="T5869" s="3"/>
      <c r="U5869" s="3"/>
      <c r="V5869" s="3"/>
      <c r="W5869" s="3"/>
      <c r="X5869" s="3"/>
      <c r="Y5869" s="3"/>
      <c r="Z5869" s="3"/>
      <c r="AA5869" s="3"/>
      <c r="AB5869" s="3"/>
      <c r="AC5869" s="3"/>
      <c r="AD5869" s="3"/>
      <c r="AE5869" s="3"/>
      <c r="AF5869" s="3"/>
    </row>
    <row r="5870">
      <c r="A5870" s="3" t="s">
        <v>32</v>
      </c>
      <c r="B5870" s="3" t="s">
        <v>3034</v>
      </c>
      <c r="C5870" s="3">
        <v>4</v>
      </c>
      <c r="D5870" s="3">
        <v>202451</v>
      </c>
      <c r="E5870" s="4" t="s">
        <v>34</v>
      </c>
      <c r="F5870" s="3"/>
      <c r="G5870" s="3"/>
      <c r="H5870" s="3"/>
      <c r="I5870" s="3"/>
      <c r="J5870" s="3"/>
      <c r="K5870" s="3"/>
      <c r="L5870" s="3"/>
      <c r="M5870" s="3"/>
      <c r="N5870" s="3"/>
      <c r="O5870" s="3"/>
      <c r="P5870" s="3"/>
      <c r="Q5870" s="3"/>
      <c r="R5870" s="3"/>
      <c r="S5870" s="3"/>
      <c r="T5870" s="3"/>
      <c r="U5870" s="3"/>
      <c r="V5870" s="3"/>
      <c r="W5870" s="3"/>
      <c r="X5870" s="3"/>
      <c r="Y5870" s="3"/>
      <c r="Z5870" s="3"/>
      <c r="AA5870" s="3"/>
      <c r="AB5870" s="3"/>
      <c r="AC5870" s="3"/>
      <c r="AD5870" s="3"/>
      <c r="AE5870" s="3"/>
      <c r="AF5870" s="3"/>
    </row>
    <row r="5871">
      <c r="A5871" s="3" t="s">
        <v>32</v>
      </c>
      <c r="B5871" s="3" t="s">
        <v>3034</v>
      </c>
      <c r="C5871" s="3">
        <v>4</v>
      </c>
      <c r="D5871" s="3">
        <v>202451</v>
      </c>
      <c r="E5871" s="4" t="s">
        <v>35</v>
      </c>
      <c r="F5871" s="5" t="s">
        <v>47</v>
      </c>
      <c r="G5871" s="5" t="s">
        <v>47</v>
      </c>
      <c r="H5871" s="5" t="s">
        <v>47</v>
      </c>
      <c r="I5871" s="5" t="s">
        <v>47</v>
      </c>
      <c r="J5871" s="5" t="s">
        <v>47</v>
      </c>
      <c r="K5871" s="5" t="s">
        <v>36</v>
      </c>
      <c r="L5871" s="5" t="s">
        <v>36</v>
      </c>
      <c r="M5871" s="5" t="s">
        <v>36</v>
      </c>
      <c r="N5871" s="5" t="s">
        <v>47</v>
      </c>
      <c r="O5871" s="5" t="s">
        <v>37</v>
      </c>
      <c r="P5871" s="5" t="s">
        <v>36</v>
      </c>
      <c r="Q5871" s="5" t="s">
        <v>47</v>
      </c>
      <c r="R5871" s="5" t="s">
        <v>47</v>
      </c>
      <c r="S5871" s="5" t="s">
        <v>47</v>
      </c>
      <c r="T5871" s="5" t="s">
        <v>47</v>
      </c>
      <c r="U5871" s="5" t="s">
        <v>47</v>
      </c>
      <c r="V5871" s="5" t="s">
        <v>47</v>
      </c>
      <c r="W5871" s="5" t="s">
        <v>47</v>
      </c>
      <c r="X5871" s="5" t="s">
        <v>47</v>
      </c>
      <c r="Y5871" s="5" t="s">
        <v>47</v>
      </c>
      <c r="Z5871" s="5" t="s">
        <v>47</v>
      </c>
      <c r="AA5871" s="5" t="s">
        <v>47</v>
      </c>
      <c r="AB5871" s="5" t="s">
        <v>47</v>
      </c>
      <c r="AC5871" s="5" t="s">
        <v>47</v>
      </c>
      <c r="AD5871" s="5" t="s">
        <v>47</v>
      </c>
      <c r="AE5871" s="5" t="s">
        <v>47</v>
      </c>
      <c r="AF5871" s="5" t="s">
        <v>47</v>
      </c>
    </row>
    <row r="5872">
      <c r="A5872" s="3" t="s">
        <v>32</v>
      </c>
      <c r="B5872" s="3" t="s">
        <v>3034</v>
      </c>
      <c r="C5872" s="3">
        <v>4</v>
      </c>
      <c r="D5872" s="3">
        <v>202451</v>
      </c>
      <c r="E5872" s="4" t="s">
        <v>39</v>
      </c>
      <c r="F5872" s="6"/>
      <c r="G5872" s="6"/>
      <c r="H5872" s="6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6"/>
      <c r="T5872" s="6"/>
      <c r="U5872" s="6"/>
      <c r="V5872" s="8"/>
      <c r="W5872" s="8"/>
      <c r="X5872" s="8"/>
      <c r="Y5872" s="8"/>
      <c r="Z5872" s="8"/>
      <c r="AA5872" s="8"/>
      <c r="AB5872" s="8"/>
      <c r="AC5872" s="8"/>
      <c r="AD5872" s="8"/>
      <c r="AE5872" s="8"/>
      <c r="AF5872" s="8"/>
    </row>
    <row r="5873">
      <c r="A5873" s="3" t="s">
        <v>32</v>
      </c>
      <c r="B5873" s="3" t="s">
        <v>3034</v>
      </c>
      <c r="C5873" s="3">
        <v>4</v>
      </c>
      <c r="D5873" s="3">
        <v>202451</v>
      </c>
      <c r="E5873" s="4" t="s">
        <v>40</v>
      </c>
      <c r="F5873" s="3"/>
      <c r="G5873" s="3"/>
      <c r="H5873" s="3"/>
      <c r="I5873" s="3"/>
      <c r="J5873" s="3"/>
      <c r="K5873" s="3"/>
      <c r="L5873" s="3"/>
      <c r="M5873" s="3"/>
      <c r="N5873" s="3"/>
      <c r="O5873" s="3"/>
      <c r="P5873" s="3"/>
      <c r="Q5873" s="3"/>
      <c r="R5873" s="3"/>
      <c r="S5873" s="3"/>
      <c r="T5873" s="3"/>
      <c r="U5873" s="3"/>
      <c r="V5873" s="3"/>
      <c r="W5873" s="3"/>
      <c r="X5873" s="3"/>
      <c r="Y5873" s="3"/>
      <c r="Z5873" s="3"/>
      <c r="AA5873" s="3"/>
      <c r="AB5873" s="3"/>
      <c r="AC5873" s="3"/>
      <c r="AD5873" s="3"/>
      <c r="AE5873" s="3"/>
      <c r="AF5873" s="3"/>
    </row>
    <row r="5874">
      <c r="A5874" s="3" t="s">
        <v>32</v>
      </c>
      <c r="B5874" s="3" t="s">
        <v>3035</v>
      </c>
      <c r="C5874" s="3">
        <v>4</v>
      </c>
      <c r="D5874" s="3">
        <v>202451</v>
      </c>
      <c r="E5874" s="4" t="s">
        <v>34</v>
      </c>
      <c r="F5874" s="3"/>
      <c r="G5874" s="3"/>
      <c r="H5874" s="3"/>
      <c r="I5874" s="3"/>
      <c r="J5874" s="3"/>
      <c r="K5874" s="3"/>
      <c r="L5874" s="3"/>
      <c r="M5874" s="3"/>
      <c r="N5874" s="3"/>
      <c r="O5874" s="3"/>
      <c r="P5874" s="3"/>
      <c r="Q5874" s="3"/>
      <c r="R5874" s="3"/>
      <c r="S5874" s="3"/>
      <c r="T5874" s="3"/>
      <c r="U5874" s="3"/>
      <c r="V5874" s="3"/>
      <c r="W5874" s="3"/>
      <c r="X5874" s="3"/>
      <c r="Y5874" s="3"/>
      <c r="Z5874" s="3"/>
      <c r="AA5874" s="3"/>
      <c r="AB5874" s="3"/>
      <c r="AC5874" s="3"/>
      <c r="AD5874" s="3"/>
      <c r="AE5874" s="3"/>
      <c r="AF5874" s="3"/>
    </row>
    <row r="5875">
      <c r="A5875" s="3" t="s">
        <v>32</v>
      </c>
      <c r="B5875" s="3" t="s">
        <v>3035</v>
      </c>
      <c r="C5875" s="3">
        <v>4</v>
      </c>
      <c r="D5875" s="3">
        <v>202451</v>
      </c>
      <c r="E5875" s="4" t="s">
        <v>35</v>
      </c>
      <c r="F5875" s="5" t="s">
        <v>260</v>
      </c>
      <c r="G5875" s="5" t="s">
        <v>128</v>
      </c>
      <c r="H5875" s="5" t="s">
        <v>128</v>
      </c>
      <c r="I5875" s="5" t="s">
        <v>128</v>
      </c>
      <c r="J5875" s="5" t="s">
        <v>128</v>
      </c>
      <c r="K5875" s="5" t="s">
        <v>126</v>
      </c>
      <c r="L5875" s="5" t="s">
        <v>276</v>
      </c>
      <c r="M5875" s="5" t="s">
        <v>237</v>
      </c>
      <c r="N5875" s="5" t="s">
        <v>771</v>
      </c>
      <c r="O5875" s="5" t="s">
        <v>1279</v>
      </c>
      <c r="P5875" s="5" t="s">
        <v>692</v>
      </c>
      <c r="Q5875" s="5" t="s">
        <v>201</v>
      </c>
      <c r="R5875" s="5" t="s">
        <v>260</v>
      </c>
      <c r="S5875" s="5" t="s">
        <v>260</v>
      </c>
      <c r="T5875" s="5" t="s">
        <v>128</v>
      </c>
      <c r="U5875" s="5" t="s">
        <v>128</v>
      </c>
      <c r="V5875" s="5" t="s">
        <v>128</v>
      </c>
      <c r="W5875" s="5" t="s">
        <v>128</v>
      </c>
      <c r="X5875" s="5" t="s">
        <v>128</v>
      </c>
      <c r="Y5875" s="5" t="s">
        <v>128</v>
      </c>
      <c r="Z5875" s="5" t="s">
        <v>128</v>
      </c>
      <c r="AA5875" s="5" t="s">
        <v>128</v>
      </c>
      <c r="AB5875" s="5" t="s">
        <v>771</v>
      </c>
      <c r="AC5875" s="5" t="s">
        <v>128</v>
      </c>
      <c r="AD5875" s="5" t="s">
        <v>128</v>
      </c>
      <c r="AE5875" s="5" t="s">
        <v>128</v>
      </c>
      <c r="AF5875" s="5" t="s">
        <v>128</v>
      </c>
    </row>
    <row r="5876">
      <c r="A5876" s="3" t="s">
        <v>32</v>
      </c>
      <c r="B5876" s="3" t="s">
        <v>3035</v>
      </c>
      <c r="C5876" s="3">
        <v>4</v>
      </c>
      <c r="D5876" s="3">
        <v>202451</v>
      </c>
      <c r="E5876" s="4" t="s">
        <v>39</v>
      </c>
      <c r="F5876" s="6"/>
      <c r="G5876" s="6"/>
      <c r="H5876" s="6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6"/>
      <c r="U5876" s="6"/>
      <c r="V5876" s="8"/>
      <c r="W5876" s="8"/>
      <c r="X5876" s="8"/>
      <c r="Y5876" s="8"/>
      <c r="Z5876" s="8"/>
      <c r="AA5876" s="8"/>
      <c r="AB5876" s="8"/>
      <c r="AC5876" s="8"/>
      <c r="AD5876" s="8"/>
      <c r="AE5876" s="8"/>
      <c r="AF5876" s="8"/>
    </row>
    <row r="5877">
      <c r="A5877" s="3" t="s">
        <v>32</v>
      </c>
      <c r="B5877" s="3" t="s">
        <v>3035</v>
      </c>
      <c r="C5877" s="3">
        <v>4</v>
      </c>
      <c r="D5877" s="3">
        <v>202451</v>
      </c>
      <c r="E5877" s="4" t="s">
        <v>40</v>
      </c>
      <c r="F5877" s="3"/>
      <c r="G5877" s="3"/>
      <c r="H5877" s="3"/>
      <c r="I5877" s="3"/>
      <c r="J5877" s="3"/>
      <c r="K5877" s="3"/>
      <c r="L5877" s="3"/>
      <c r="M5877" s="3"/>
      <c r="N5877" s="3"/>
      <c r="O5877" s="3"/>
      <c r="P5877" s="3"/>
      <c r="Q5877" s="3"/>
      <c r="R5877" s="3"/>
      <c r="S5877" s="3"/>
      <c r="T5877" s="3"/>
      <c r="U5877" s="3"/>
      <c r="V5877" s="3"/>
      <c r="W5877" s="3"/>
      <c r="X5877" s="3"/>
      <c r="Y5877" s="3"/>
      <c r="Z5877" s="3"/>
      <c r="AA5877" s="3"/>
      <c r="AB5877" s="3"/>
      <c r="AC5877" s="3"/>
      <c r="AD5877" s="3"/>
      <c r="AE5877" s="3"/>
      <c r="AF5877" s="3"/>
    </row>
    <row r="5878">
      <c r="A5878" s="3" t="s">
        <v>32</v>
      </c>
      <c r="B5878" s="3" t="s">
        <v>3036</v>
      </c>
      <c r="C5878" s="3">
        <v>4</v>
      </c>
      <c r="D5878" s="3">
        <v>202451</v>
      </c>
      <c r="E5878" s="4" t="s">
        <v>34</v>
      </c>
      <c r="F5878" s="3"/>
      <c r="G5878" s="3"/>
      <c r="H5878" s="3"/>
      <c r="I5878" s="3"/>
      <c r="J5878" s="3"/>
      <c r="K5878" s="3"/>
      <c r="L5878" s="3"/>
      <c r="M5878" s="3"/>
      <c r="N5878" s="3"/>
      <c r="O5878" s="3"/>
      <c r="P5878" s="3"/>
      <c r="Q5878" s="3"/>
      <c r="R5878" s="3"/>
      <c r="S5878" s="3"/>
      <c r="T5878" s="3"/>
      <c r="U5878" s="3"/>
      <c r="V5878" s="3"/>
      <c r="W5878" s="3"/>
      <c r="X5878" s="3"/>
      <c r="Y5878" s="3"/>
      <c r="Z5878" s="3"/>
      <c r="AA5878" s="3"/>
      <c r="AB5878" s="3"/>
      <c r="AC5878" s="3"/>
      <c r="AD5878" s="3"/>
      <c r="AE5878" s="3"/>
      <c r="AF5878" s="3"/>
    </row>
    <row r="5879">
      <c r="A5879" s="3" t="s">
        <v>32</v>
      </c>
      <c r="B5879" s="3" t="s">
        <v>3036</v>
      </c>
      <c r="C5879" s="3">
        <v>4</v>
      </c>
      <c r="D5879" s="3">
        <v>202451</v>
      </c>
      <c r="E5879" s="4" t="s">
        <v>35</v>
      </c>
      <c r="F5879" s="5" t="s">
        <v>44</v>
      </c>
      <c r="G5879" s="5" t="s">
        <v>77</v>
      </c>
      <c r="H5879" s="5" t="s">
        <v>77</v>
      </c>
      <c r="I5879" s="5" t="s">
        <v>77</v>
      </c>
      <c r="J5879" s="5" t="s">
        <v>77</v>
      </c>
      <c r="K5879" s="5" t="s">
        <v>86</v>
      </c>
      <c r="L5879" s="5" t="s">
        <v>215</v>
      </c>
      <c r="M5879" s="5" t="s">
        <v>260</v>
      </c>
      <c r="N5879" s="5" t="s">
        <v>200</v>
      </c>
      <c r="O5879" s="5" t="s">
        <v>176</v>
      </c>
      <c r="P5879" s="5" t="s">
        <v>128</v>
      </c>
      <c r="Q5879" s="5" t="s">
        <v>82</v>
      </c>
      <c r="R5879" s="5" t="s">
        <v>44</v>
      </c>
      <c r="S5879" s="5" t="s">
        <v>44</v>
      </c>
      <c r="T5879" s="5" t="s">
        <v>77</v>
      </c>
      <c r="U5879" s="5" t="s">
        <v>77</v>
      </c>
      <c r="V5879" s="5" t="s">
        <v>77</v>
      </c>
      <c r="W5879" s="5" t="s">
        <v>77</v>
      </c>
      <c r="X5879" s="5" t="s">
        <v>77</v>
      </c>
      <c r="Y5879" s="5" t="s">
        <v>77</v>
      </c>
      <c r="Z5879" s="5" t="s">
        <v>77</v>
      </c>
      <c r="AA5879" s="5" t="s">
        <v>77</v>
      </c>
      <c r="AB5879" s="5" t="s">
        <v>81</v>
      </c>
      <c r="AC5879" s="5" t="s">
        <v>77</v>
      </c>
      <c r="AD5879" s="5" t="s">
        <v>77</v>
      </c>
      <c r="AE5879" s="5" t="s">
        <v>77</v>
      </c>
      <c r="AF5879" s="5" t="s">
        <v>77</v>
      </c>
    </row>
    <row r="5880">
      <c r="A5880" s="3" t="s">
        <v>32</v>
      </c>
      <c r="B5880" s="3" t="s">
        <v>3036</v>
      </c>
      <c r="C5880" s="3">
        <v>4</v>
      </c>
      <c r="D5880" s="3">
        <v>202451</v>
      </c>
      <c r="E5880" s="4" t="s">
        <v>39</v>
      </c>
      <c r="F5880" s="6"/>
      <c r="G5880" s="6"/>
      <c r="H5880" s="6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8"/>
      <c r="W5880" s="8"/>
      <c r="X5880" s="8"/>
      <c r="Y5880" s="8"/>
      <c r="Z5880" s="8"/>
      <c r="AA5880" s="8"/>
      <c r="AB5880" s="8"/>
      <c r="AC5880" s="8"/>
      <c r="AD5880" s="8"/>
      <c r="AE5880" s="8"/>
      <c r="AF5880" s="8"/>
    </row>
    <row r="5881">
      <c r="A5881" s="3" t="s">
        <v>32</v>
      </c>
      <c r="B5881" s="3" t="s">
        <v>3036</v>
      </c>
      <c r="C5881" s="3">
        <v>4</v>
      </c>
      <c r="D5881" s="3">
        <v>202451</v>
      </c>
      <c r="E5881" s="4" t="s">
        <v>40</v>
      </c>
      <c r="F5881" s="3"/>
      <c r="G5881" s="3"/>
      <c r="H5881" s="3"/>
      <c r="I5881" s="3"/>
      <c r="J5881" s="3"/>
      <c r="K5881" s="3"/>
      <c r="L5881" s="3"/>
      <c r="M5881" s="3"/>
      <c r="N5881" s="3"/>
      <c r="O5881" s="3"/>
      <c r="P5881" s="3"/>
      <c r="Q5881" s="3"/>
      <c r="R5881" s="3"/>
      <c r="S5881" s="3"/>
      <c r="T5881" s="3"/>
      <c r="U5881" s="3"/>
      <c r="V5881" s="3"/>
      <c r="W5881" s="3"/>
      <c r="X5881" s="3"/>
      <c r="Y5881" s="3"/>
      <c r="Z5881" s="3"/>
      <c r="AA5881" s="3"/>
      <c r="AB5881" s="3"/>
      <c r="AC5881" s="3"/>
      <c r="AD5881" s="3"/>
      <c r="AE5881" s="3"/>
      <c r="AF5881" s="3"/>
    </row>
    <row r="5882">
      <c r="A5882" s="3" t="s">
        <v>32</v>
      </c>
      <c r="B5882" s="3" t="s">
        <v>3037</v>
      </c>
      <c r="C5882" s="3">
        <v>4</v>
      </c>
      <c r="D5882" s="3">
        <v>202451</v>
      </c>
      <c r="E5882" s="4" t="s">
        <v>34</v>
      </c>
      <c r="F5882" s="3"/>
      <c r="G5882" s="3"/>
      <c r="H5882" s="3"/>
      <c r="I5882" s="3"/>
      <c r="J5882" s="3"/>
      <c r="K5882" s="3"/>
      <c r="L5882" s="3"/>
      <c r="M5882" s="3"/>
      <c r="N5882" s="3"/>
      <c r="O5882" s="3"/>
      <c r="P5882" s="3"/>
      <c r="Q5882" s="3"/>
      <c r="R5882" s="3"/>
      <c r="S5882" s="3"/>
      <c r="T5882" s="3"/>
      <c r="U5882" s="3"/>
      <c r="V5882" s="3"/>
      <c r="W5882" s="3"/>
      <c r="X5882" s="3"/>
      <c r="Y5882" s="3"/>
      <c r="Z5882" s="3"/>
      <c r="AA5882" s="3"/>
      <c r="AB5882" s="3"/>
      <c r="AC5882" s="3"/>
      <c r="AD5882" s="3"/>
      <c r="AE5882" s="3"/>
      <c r="AF5882" s="3"/>
    </row>
    <row r="5883">
      <c r="A5883" s="3" t="s">
        <v>32</v>
      </c>
      <c r="B5883" s="3" t="s">
        <v>3037</v>
      </c>
      <c r="C5883" s="3">
        <v>4</v>
      </c>
      <c r="D5883" s="3">
        <v>202451</v>
      </c>
      <c r="E5883" s="4" t="s">
        <v>35</v>
      </c>
      <c r="F5883" s="5" t="s">
        <v>47</v>
      </c>
      <c r="G5883" s="5" t="s">
        <v>47</v>
      </c>
      <c r="H5883" s="5" t="s">
        <v>47</v>
      </c>
      <c r="I5883" s="5" t="s">
        <v>47</v>
      </c>
      <c r="J5883" s="5" t="s">
        <v>47</v>
      </c>
      <c r="K5883" s="5" t="s">
        <v>36</v>
      </c>
      <c r="L5883" s="5" t="s">
        <v>36</v>
      </c>
      <c r="M5883" s="5" t="s">
        <v>36</v>
      </c>
      <c r="N5883" s="5" t="s">
        <v>47</v>
      </c>
      <c r="O5883" s="5" t="s">
        <v>37</v>
      </c>
      <c r="P5883" s="5" t="s">
        <v>36</v>
      </c>
      <c r="Q5883" s="5" t="s">
        <v>47</v>
      </c>
      <c r="R5883" s="5" t="s">
        <v>47</v>
      </c>
      <c r="S5883" s="5" t="s">
        <v>47</v>
      </c>
      <c r="T5883" s="5" t="s">
        <v>47</v>
      </c>
      <c r="U5883" s="5" t="s">
        <v>47</v>
      </c>
      <c r="V5883" s="5" t="s">
        <v>47</v>
      </c>
      <c r="W5883" s="5" t="s">
        <v>47</v>
      </c>
      <c r="X5883" s="5" t="s">
        <v>47</v>
      </c>
      <c r="Y5883" s="5" t="s">
        <v>47</v>
      </c>
      <c r="Z5883" s="5" t="s">
        <v>47</v>
      </c>
      <c r="AA5883" s="5" t="s">
        <v>47</v>
      </c>
      <c r="AB5883" s="5" t="s">
        <v>47</v>
      </c>
      <c r="AC5883" s="5" t="s">
        <v>47</v>
      </c>
      <c r="AD5883" s="5" t="s">
        <v>47</v>
      </c>
      <c r="AE5883" s="5" t="s">
        <v>47</v>
      </c>
      <c r="AF5883" s="5" t="s">
        <v>47</v>
      </c>
    </row>
    <row r="5884">
      <c r="A5884" s="3" t="s">
        <v>32</v>
      </c>
      <c r="B5884" s="3" t="s">
        <v>3037</v>
      </c>
      <c r="C5884" s="3">
        <v>4</v>
      </c>
      <c r="D5884" s="3">
        <v>202451</v>
      </c>
      <c r="E5884" s="4" t="s">
        <v>39</v>
      </c>
      <c r="F5884" s="6"/>
      <c r="G5884" s="6"/>
      <c r="H5884" s="6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6"/>
      <c r="T5884" s="6"/>
      <c r="U5884" s="6"/>
      <c r="V5884" s="8"/>
      <c r="W5884" s="8"/>
      <c r="X5884" s="8"/>
      <c r="Y5884" s="8"/>
      <c r="Z5884" s="8"/>
      <c r="AA5884" s="8"/>
      <c r="AB5884" s="8"/>
      <c r="AC5884" s="8"/>
      <c r="AD5884" s="8"/>
      <c r="AE5884" s="8"/>
      <c r="AF5884" s="8"/>
    </row>
    <row r="5885">
      <c r="A5885" s="3" t="s">
        <v>32</v>
      </c>
      <c r="B5885" s="3" t="s">
        <v>3037</v>
      </c>
      <c r="C5885" s="3">
        <v>4</v>
      </c>
      <c r="D5885" s="3">
        <v>202451</v>
      </c>
      <c r="E5885" s="4" t="s">
        <v>40</v>
      </c>
      <c r="F5885" s="3"/>
      <c r="G5885" s="3"/>
      <c r="H5885" s="3"/>
      <c r="I5885" s="3"/>
      <c r="J5885" s="3"/>
      <c r="K5885" s="3"/>
      <c r="L5885" s="3"/>
      <c r="M5885" s="3"/>
      <c r="N5885" s="3"/>
      <c r="O5885" s="3"/>
      <c r="P5885" s="3"/>
      <c r="Q5885" s="3"/>
      <c r="R5885" s="3"/>
      <c r="S5885" s="3"/>
      <c r="T5885" s="3"/>
      <c r="U5885" s="3"/>
      <c r="V5885" s="3"/>
      <c r="W5885" s="3"/>
      <c r="X5885" s="3"/>
      <c r="Y5885" s="3"/>
      <c r="Z5885" s="3"/>
      <c r="AA5885" s="3"/>
      <c r="AB5885" s="3"/>
      <c r="AC5885" s="3"/>
      <c r="AD5885" s="3"/>
      <c r="AE5885" s="3"/>
      <c r="AF5885" s="3"/>
    </row>
    <row r="5886">
      <c r="A5886" s="3" t="s">
        <v>32</v>
      </c>
      <c r="B5886" s="3" t="s">
        <v>3038</v>
      </c>
      <c r="C5886" s="3">
        <v>4</v>
      </c>
      <c r="D5886" s="3">
        <v>202451</v>
      </c>
      <c r="E5886" s="4" t="s">
        <v>34</v>
      </c>
      <c r="F5886" s="3"/>
      <c r="G5886" s="3"/>
      <c r="H5886" s="3"/>
      <c r="I5886" s="3"/>
      <c r="J5886" s="3"/>
      <c r="K5886" s="3"/>
      <c r="L5886" s="3"/>
      <c r="M5886" s="3"/>
      <c r="N5886" s="3"/>
      <c r="O5886" s="3"/>
      <c r="P5886" s="3"/>
      <c r="Q5886" s="3"/>
      <c r="R5886" s="3"/>
      <c r="S5886" s="3"/>
      <c r="T5886" s="3"/>
      <c r="U5886" s="3"/>
      <c r="V5886" s="3"/>
      <c r="W5886" s="3"/>
      <c r="X5886" s="3"/>
      <c r="Y5886" s="3"/>
      <c r="Z5886" s="3"/>
      <c r="AA5886" s="3"/>
      <c r="AB5886" s="3"/>
      <c r="AC5886" s="3"/>
      <c r="AD5886" s="3"/>
      <c r="AE5886" s="3"/>
      <c r="AF5886" s="3"/>
    </row>
    <row r="5887">
      <c r="A5887" s="3" t="s">
        <v>32</v>
      </c>
      <c r="B5887" s="3" t="s">
        <v>3038</v>
      </c>
      <c r="C5887" s="3">
        <v>4</v>
      </c>
      <c r="D5887" s="3">
        <v>202451</v>
      </c>
      <c r="E5887" s="4" t="s">
        <v>35</v>
      </c>
      <c r="F5887" s="5" t="s">
        <v>36</v>
      </c>
      <c r="G5887" s="5" t="s">
        <v>37</v>
      </c>
      <c r="H5887" s="5" t="s">
        <v>37</v>
      </c>
      <c r="I5887" s="5" t="s">
        <v>37</v>
      </c>
      <c r="J5887" s="5" t="s">
        <v>37</v>
      </c>
      <c r="K5887" s="5" t="s">
        <v>38</v>
      </c>
      <c r="L5887" s="5" t="s">
        <v>49</v>
      </c>
      <c r="M5887" s="5" t="s">
        <v>49</v>
      </c>
      <c r="N5887" s="5" t="s">
        <v>38</v>
      </c>
      <c r="O5887" s="5" t="s">
        <v>43</v>
      </c>
      <c r="P5887" s="5" t="s">
        <v>49</v>
      </c>
      <c r="Q5887" s="5" t="s">
        <v>37</v>
      </c>
      <c r="R5887" s="5" t="s">
        <v>37</v>
      </c>
      <c r="S5887" s="5" t="s">
        <v>37</v>
      </c>
      <c r="T5887" s="5" t="s">
        <v>37</v>
      </c>
      <c r="U5887" s="5" t="s">
        <v>37</v>
      </c>
      <c r="V5887" s="5" t="s">
        <v>37</v>
      </c>
      <c r="W5887" s="5" t="s">
        <v>37</v>
      </c>
      <c r="X5887" s="5" t="s">
        <v>37</v>
      </c>
      <c r="Y5887" s="5" t="s">
        <v>37</v>
      </c>
      <c r="Z5887" s="5" t="s">
        <v>37</v>
      </c>
      <c r="AA5887" s="5" t="s">
        <v>37</v>
      </c>
      <c r="AB5887" s="5" t="s">
        <v>38</v>
      </c>
      <c r="AC5887" s="5" t="s">
        <v>37</v>
      </c>
      <c r="AD5887" s="5" t="s">
        <v>37</v>
      </c>
      <c r="AE5887" s="5" t="s">
        <v>37</v>
      </c>
      <c r="AF5887" s="5" t="s">
        <v>37</v>
      </c>
    </row>
    <row r="5888">
      <c r="A5888" s="3" t="s">
        <v>32</v>
      </c>
      <c r="B5888" s="3" t="s">
        <v>3038</v>
      </c>
      <c r="C5888" s="3">
        <v>4</v>
      </c>
      <c r="D5888" s="3">
        <v>202451</v>
      </c>
      <c r="E5888" s="4" t="s">
        <v>39</v>
      </c>
      <c r="F5888" s="6"/>
      <c r="G5888" s="6"/>
      <c r="H5888" s="6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6"/>
      <c r="T5888" s="6"/>
      <c r="U5888" s="6"/>
      <c r="V5888" s="8"/>
      <c r="W5888" s="8"/>
      <c r="X5888" s="8"/>
      <c r="Y5888" s="8"/>
      <c r="Z5888" s="8"/>
      <c r="AA5888" s="8"/>
      <c r="AB5888" s="8"/>
      <c r="AC5888" s="8"/>
      <c r="AD5888" s="8"/>
      <c r="AE5888" s="8"/>
      <c r="AF5888" s="8"/>
    </row>
    <row r="5889">
      <c r="A5889" s="3" t="s">
        <v>32</v>
      </c>
      <c r="B5889" s="3" t="s">
        <v>3038</v>
      </c>
      <c r="C5889" s="3">
        <v>4</v>
      </c>
      <c r="D5889" s="3">
        <v>202451</v>
      </c>
      <c r="E5889" s="4" t="s">
        <v>40</v>
      </c>
      <c r="F5889" s="3"/>
      <c r="G5889" s="3"/>
      <c r="H5889" s="3"/>
      <c r="I5889" s="3"/>
      <c r="J5889" s="3"/>
      <c r="K5889" s="3"/>
      <c r="L5889" s="3"/>
      <c r="M5889" s="3"/>
      <c r="N5889" s="3"/>
      <c r="O5889" s="3"/>
      <c r="P5889" s="3"/>
      <c r="Q5889" s="3"/>
      <c r="R5889" s="3"/>
      <c r="S5889" s="3"/>
      <c r="T5889" s="3"/>
      <c r="U5889" s="3"/>
      <c r="V5889" s="3"/>
      <c r="W5889" s="3"/>
      <c r="X5889" s="3"/>
      <c r="Y5889" s="3"/>
      <c r="Z5889" s="3"/>
      <c r="AA5889" s="3"/>
      <c r="AB5889" s="3"/>
      <c r="AC5889" s="3"/>
      <c r="AD5889" s="3"/>
      <c r="AE5889" s="3"/>
      <c r="AF5889" s="3"/>
    </row>
    <row r="5890">
      <c r="A5890" s="3" t="s">
        <v>32</v>
      </c>
      <c r="B5890" s="3" t="s">
        <v>3039</v>
      </c>
      <c r="C5890" s="3">
        <v>4</v>
      </c>
      <c r="D5890" s="3">
        <v>202451</v>
      </c>
      <c r="E5890" s="4" t="s">
        <v>34</v>
      </c>
      <c r="F5890" s="3"/>
      <c r="G5890" s="3"/>
      <c r="H5890" s="3"/>
      <c r="I5890" s="3"/>
      <c r="J5890" s="3"/>
      <c r="K5890" s="3"/>
      <c r="L5890" s="3"/>
      <c r="M5890" s="3"/>
      <c r="N5890" s="3"/>
      <c r="O5890" s="3"/>
      <c r="P5890" s="3"/>
      <c r="Q5890" s="3"/>
      <c r="R5890" s="3"/>
      <c r="S5890" s="3"/>
      <c r="T5890" s="3"/>
      <c r="U5890" s="3"/>
      <c r="V5890" s="3"/>
      <c r="W5890" s="3"/>
      <c r="X5890" s="3"/>
      <c r="Y5890" s="3"/>
      <c r="Z5890" s="3"/>
      <c r="AA5890" s="3"/>
      <c r="AB5890" s="3"/>
      <c r="AC5890" s="3"/>
      <c r="AD5890" s="3"/>
      <c r="AE5890" s="3"/>
      <c r="AF5890" s="3"/>
    </row>
    <row r="5891">
      <c r="A5891" s="3" t="s">
        <v>32</v>
      </c>
      <c r="B5891" s="3" t="s">
        <v>3039</v>
      </c>
      <c r="C5891" s="3">
        <v>4</v>
      </c>
      <c r="D5891" s="3">
        <v>202451</v>
      </c>
      <c r="E5891" s="4" t="s">
        <v>35</v>
      </c>
      <c r="F5891" s="5" t="s">
        <v>44</v>
      </c>
      <c r="G5891" s="5" t="s">
        <v>77</v>
      </c>
      <c r="H5891" s="5" t="s">
        <v>77</v>
      </c>
      <c r="I5891" s="5" t="s">
        <v>77</v>
      </c>
      <c r="J5891" s="5" t="s">
        <v>77</v>
      </c>
      <c r="K5891" s="5" t="s">
        <v>86</v>
      </c>
      <c r="L5891" s="5" t="s">
        <v>215</v>
      </c>
      <c r="M5891" s="5" t="s">
        <v>260</v>
      </c>
      <c r="N5891" s="5" t="s">
        <v>200</v>
      </c>
      <c r="O5891" s="5" t="s">
        <v>176</v>
      </c>
      <c r="P5891" s="5" t="s">
        <v>128</v>
      </c>
      <c r="Q5891" s="5" t="s">
        <v>82</v>
      </c>
      <c r="R5891" s="5" t="s">
        <v>44</v>
      </c>
      <c r="S5891" s="5" t="s">
        <v>44</v>
      </c>
      <c r="T5891" s="5" t="s">
        <v>77</v>
      </c>
      <c r="U5891" s="5" t="s">
        <v>77</v>
      </c>
      <c r="V5891" s="5" t="s">
        <v>77</v>
      </c>
      <c r="W5891" s="5" t="s">
        <v>77</v>
      </c>
      <c r="X5891" s="5" t="s">
        <v>77</v>
      </c>
      <c r="Y5891" s="5" t="s">
        <v>77</v>
      </c>
      <c r="Z5891" s="5" t="s">
        <v>77</v>
      </c>
      <c r="AA5891" s="5" t="s">
        <v>77</v>
      </c>
      <c r="AB5891" s="5" t="s">
        <v>81</v>
      </c>
      <c r="AC5891" s="5" t="s">
        <v>77</v>
      </c>
      <c r="AD5891" s="5" t="s">
        <v>77</v>
      </c>
      <c r="AE5891" s="5" t="s">
        <v>77</v>
      </c>
      <c r="AF5891" s="5" t="s">
        <v>77</v>
      </c>
    </row>
    <row r="5892">
      <c r="A5892" s="3" t="s">
        <v>32</v>
      </c>
      <c r="B5892" s="3" t="s">
        <v>3039</v>
      </c>
      <c r="C5892" s="3">
        <v>4</v>
      </c>
      <c r="D5892" s="3">
        <v>202451</v>
      </c>
      <c r="E5892" s="4" t="s">
        <v>39</v>
      </c>
      <c r="F5892" s="6"/>
      <c r="G5892" s="6"/>
      <c r="H5892" s="6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8"/>
      <c r="W5892" s="8"/>
      <c r="X5892" s="8"/>
      <c r="Y5892" s="8"/>
      <c r="Z5892" s="8"/>
      <c r="AA5892" s="8"/>
      <c r="AB5892" s="8"/>
      <c r="AC5892" s="8"/>
      <c r="AD5892" s="8"/>
      <c r="AE5892" s="8"/>
      <c r="AF5892" s="8"/>
    </row>
    <row r="5893">
      <c r="A5893" s="3" t="s">
        <v>32</v>
      </c>
      <c r="B5893" s="3" t="s">
        <v>3039</v>
      </c>
      <c r="C5893" s="3">
        <v>4</v>
      </c>
      <c r="D5893" s="3">
        <v>202451</v>
      </c>
      <c r="E5893" s="4" t="s">
        <v>40</v>
      </c>
      <c r="F5893" s="3"/>
      <c r="G5893" s="3"/>
      <c r="H5893" s="3"/>
      <c r="I5893" s="3"/>
      <c r="J5893" s="3"/>
      <c r="K5893" s="3"/>
      <c r="L5893" s="3"/>
      <c r="M5893" s="3"/>
      <c r="N5893" s="3"/>
      <c r="O5893" s="3"/>
      <c r="P5893" s="3"/>
      <c r="Q5893" s="3"/>
      <c r="R5893" s="3"/>
      <c r="S5893" s="3"/>
      <c r="T5893" s="3"/>
      <c r="U5893" s="3"/>
      <c r="V5893" s="3"/>
      <c r="W5893" s="3"/>
      <c r="X5893" s="3"/>
      <c r="Y5893" s="3"/>
      <c r="Z5893" s="3"/>
      <c r="AA5893" s="3"/>
      <c r="AB5893" s="3"/>
      <c r="AC5893" s="3"/>
      <c r="AD5893" s="3"/>
      <c r="AE5893" s="3"/>
      <c r="AF5893" s="3"/>
    </row>
    <row r="5894">
      <c r="A5894" s="3" t="s">
        <v>32</v>
      </c>
      <c r="B5894" s="3" t="s">
        <v>3040</v>
      </c>
      <c r="C5894" s="3">
        <v>4</v>
      </c>
      <c r="D5894" s="3">
        <v>202451</v>
      </c>
      <c r="E5894" s="4" t="s">
        <v>34</v>
      </c>
      <c r="F5894" s="3"/>
      <c r="G5894" s="3"/>
      <c r="H5894" s="3"/>
      <c r="I5894" s="3"/>
      <c r="J5894" s="3"/>
      <c r="K5894" s="3"/>
      <c r="L5894" s="3"/>
      <c r="M5894" s="3"/>
      <c r="N5894" s="3"/>
      <c r="O5894" s="3"/>
      <c r="P5894" s="3"/>
      <c r="Q5894" s="3"/>
      <c r="R5894" s="3"/>
      <c r="S5894" s="3"/>
      <c r="T5894" s="3"/>
      <c r="U5894" s="3"/>
      <c r="V5894" s="3"/>
      <c r="W5894" s="3"/>
      <c r="X5894" s="3"/>
      <c r="Y5894" s="3"/>
      <c r="Z5894" s="3"/>
      <c r="AA5894" s="3"/>
      <c r="AB5894" s="3"/>
      <c r="AC5894" s="3"/>
      <c r="AD5894" s="3"/>
      <c r="AE5894" s="3"/>
      <c r="AF5894" s="3"/>
    </row>
    <row r="5895">
      <c r="A5895" s="3" t="s">
        <v>32</v>
      </c>
      <c r="B5895" s="3" t="s">
        <v>3040</v>
      </c>
      <c r="C5895" s="3">
        <v>4</v>
      </c>
      <c r="D5895" s="3">
        <v>202451</v>
      </c>
      <c r="E5895" s="4" t="s">
        <v>35</v>
      </c>
      <c r="F5895" s="5" t="s">
        <v>200</v>
      </c>
      <c r="G5895" s="5" t="s">
        <v>86</v>
      </c>
      <c r="H5895" s="5" t="s">
        <v>86</v>
      </c>
      <c r="I5895" s="5" t="s">
        <v>86</v>
      </c>
      <c r="J5895" s="5" t="s">
        <v>86</v>
      </c>
      <c r="K5895" s="5" t="s">
        <v>164</v>
      </c>
      <c r="L5895" s="5" t="s">
        <v>237</v>
      </c>
      <c r="M5895" s="5" t="s">
        <v>126</v>
      </c>
      <c r="N5895" s="5" t="s">
        <v>259</v>
      </c>
      <c r="O5895" s="5" t="s">
        <v>880</v>
      </c>
      <c r="P5895" s="5" t="s">
        <v>276</v>
      </c>
      <c r="Q5895" s="5" t="s">
        <v>69</v>
      </c>
      <c r="R5895" s="5" t="s">
        <v>200</v>
      </c>
      <c r="S5895" s="5" t="s">
        <v>200</v>
      </c>
      <c r="T5895" s="5" t="s">
        <v>86</v>
      </c>
      <c r="U5895" s="5" t="s">
        <v>86</v>
      </c>
      <c r="V5895" s="5" t="s">
        <v>86</v>
      </c>
      <c r="W5895" s="5" t="s">
        <v>86</v>
      </c>
      <c r="X5895" s="5" t="s">
        <v>86</v>
      </c>
      <c r="Y5895" s="5" t="s">
        <v>86</v>
      </c>
      <c r="Z5895" s="5" t="s">
        <v>86</v>
      </c>
      <c r="AA5895" s="5" t="s">
        <v>86</v>
      </c>
      <c r="AB5895" s="5" t="s">
        <v>215</v>
      </c>
      <c r="AC5895" s="5" t="s">
        <v>86</v>
      </c>
      <c r="AD5895" s="5" t="s">
        <v>86</v>
      </c>
      <c r="AE5895" s="5" t="s">
        <v>86</v>
      </c>
      <c r="AF5895" s="5" t="s">
        <v>86</v>
      </c>
    </row>
    <row r="5896">
      <c r="A5896" s="3" t="s">
        <v>32</v>
      </c>
      <c r="B5896" s="3" t="s">
        <v>3040</v>
      </c>
      <c r="C5896" s="3">
        <v>4</v>
      </c>
      <c r="D5896" s="3">
        <v>202451</v>
      </c>
      <c r="E5896" s="4" t="s">
        <v>39</v>
      </c>
      <c r="F5896" s="6"/>
      <c r="G5896" s="6"/>
      <c r="H5896" s="6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6"/>
      <c r="T5896" s="6"/>
      <c r="U5896" s="6"/>
      <c r="V5896" s="8"/>
      <c r="W5896" s="8"/>
      <c r="X5896" s="8"/>
      <c r="Y5896" s="8"/>
      <c r="Z5896" s="8"/>
      <c r="AA5896" s="8"/>
      <c r="AB5896" s="8"/>
      <c r="AC5896" s="8"/>
      <c r="AD5896" s="8"/>
      <c r="AE5896" s="8"/>
      <c r="AF5896" s="8"/>
    </row>
    <row r="5897">
      <c r="A5897" s="3" t="s">
        <v>32</v>
      </c>
      <c r="B5897" s="3" t="s">
        <v>3040</v>
      </c>
      <c r="C5897" s="3">
        <v>4</v>
      </c>
      <c r="D5897" s="3">
        <v>202451</v>
      </c>
      <c r="E5897" s="4" t="s">
        <v>40</v>
      </c>
      <c r="F5897" s="3"/>
      <c r="G5897" s="3"/>
      <c r="H5897" s="3"/>
      <c r="I5897" s="3"/>
      <c r="J5897" s="3"/>
      <c r="K5897" s="3"/>
      <c r="L5897" s="3"/>
      <c r="M5897" s="3"/>
      <c r="N5897" s="3"/>
      <c r="O5897" s="3"/>
      <c r="P5897" s="3"/>
      <c r="Q5897" s="3"/>
      <c r="R5897" s="3"/>
      <c r="S5897" s="3"/>
      <c r="T5897" s="3"/>
      <c r="U5897" s="3"/>
      <c r="V5897" s="3"/>
      <c r="W5897" s="3"/>
      <c r="X5897" s="3"/>
      <c r="Y5897" s="3"/>
      <c r="Z5897" s="3"/>
      <c r="AA5897" s="3"/>
      <c r="AB5897" s="3"/>
      <c r="AC5897" s="3"/>
      <c r="AD5897" s="3"/>
      <c r="AE5897" s="3"/>
      <c r="AF5897" s="3"/>
    </row>
    <row r="5898">
      <c r="A5898" s="3" t="s">
        <v>32</v>
      </c>
      <c r="B5898" s="3" t="s">
        <v>3041</v>
      </c>
      <c r="C5898" s="3">
        <v>4</v>
      </c>
      <c r="D5898" s="3">
        <v>202451</v>
      </c>
      <c r="E5898" s="4" t="s">
        <v>34</v>
      </c>
      <c r="F5898" s="3"/>
      <c r="G5898" s="3"/>
      <c r="H5898" s="3"/>
      <c r="I5898" s="3"/>
      <c r="J5898" s="3"/>
      <c r="K5898" s="3"/>
      <c r="L5898" s="3"/>
      <c r="M5898" s="3"/>
      <c r="N5898" s="3"/>
      <c r="O5898" s="3"/>
      <c r="P5898" s="3"/>
      <c r="Q5898" s="3"/>
      <c r="R5898" s="3"/>
      <c r="S5898" s="3"/>
      <c r="T5898" s="3"/>
      <c r="U5898" s="3"/>
      <c r="V5898" s="3"/>
      <c r="W5898" s="3"/>
      <c r="X5898" s="3"/>
      <c r="Y5898" s="3"/>
      <c r="Z5898" s="3"/>
      <c r="AA5898" s="3"/>
      <c r="AB5898" s="3"/>
      <c r="AC5898" s="3"/>
      <c r="AD5898" s="3"/>
      <c r="AE5898" s="3"/>
      <c r="AF5898" s="3"/>
    </row>
    <row r="5899">
      <c r="A5899" s="3" t="s">
        <v>32</v>
      </c>
      <c r="B5899" s="3" t="s">
        <v>3041</v>
      </c>
      <c r="C5899" s="3">
        <v>4</v>
      </c>
      <c r="D5899" s="3">
        <v>202451</v>
      </c>
      <c r="E5899" s="4" t="s">
        <v>35</v>
      </c>
      <c r="F5899" s="5" t="s">
        <v>260</v>
      </c>
      <c r="G5899" s="5" t="s">
        <v>128</v>
      </c>
      <c r="H5899" s="5" t="s">
        <v>128</v>
      </c>
      <c r="I5899" s="5" t="s">
        <v>128</v>
      </c>
      <c r="J5899" s="5" t="s">
        <v>128</v>
      </c>
      <c r="K5899" s="5" t="s">
        <v>126</v>
      </c>
      <c r="L5899" s="5" t="s">
        <v>276</v>
      </c>
      <c r="M5899" s="5" t="s">
        <v>237</v>
      </c>
      <c r="N5899" s="5" t="s">
        <v>771</v>
      </c>
      <c r="O5899" s="5" t="s">
        <v>1279</v>
      </c>
      <c r="P5899" s="5" t="s">
        <v>692</v>
      </c>
      <c r="Q5899" s="5" t="s">
        <v>201</v>
      </c>
      <c r="R5899" s="5" t="s">
        <v>260</v>
      </c>
      <c r="S5899" s="5" t="s">
        <v>260</v>
      </c>
      <c r="T5899" s="5" t="s">
        <v>128</v>
      </c>
      <c r="U5899" s="5" t="s">
        <v>128</v>
      </c>
      <c r="V5899" s="5" t="s">
        <v>128</v>
      </c>
      <c r="W5899" s="5" t="s">
        <v>128</v>
      </c>
      <c r="X5899" s="5" t="s">
        <v>128</v>
      </c>
      <c r="Y5899" s="5" t="s">
        <v>128</v>
      </c>
      <c r="Z5899" s="5" t="s">
        <v>128</v>
      </c>
      <c r="AA5899" s="5" t="s">
        <v>128</v>
      </c>
      <c r="AB5899" s="5" t="s">
        <v>771</v>
      </c>
      <c r="AC5899" s="5" t="s">
        <v>128</v>
      </c>
      <c r="AD5899" s="5" t="s">
        <v>128</v>
      </c>
      <c r="AE5899" s="5" t="s">
        <v>128</v>
      </c>
      <c r="AF5899" s="5" t="s">
        <v>128</v>
      </c>
    </row>
    <row r="5900">
      <c r="A5900" s="3" t="s">
        <v>32</v>
      </c>
      <c r="B5900" s="3" t="s">
        <v>3041</v>
      </c>
      <c r="C5900" s="3">
        <v>4</v>
      </c>
      <c r="D5900" s="3">
        <v>202451</v>
      </c>
      <c r="E5900" s="4" t="s">
        <v>39</v>
      </c>
      <c r="F5900" s="6"/>
      <c r="G5900" s="6"/>
      <c r="H5900" s="6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6"/>
      <c r="T5900" s="6"/>
      <c r="U5900" s="6"/>
      <c r="V5900" s="8"/>
      <c r="W5900" s="8"/>
      <c r="X5900" s="8"/>
      <c r="Y5900" s="8"/>
      <c r="Z5900" s="8"/>
      <c r="AA5900" s="8"/>
      <c r="AB5900" s="8"/>
      <c r="AC5900" s="8"/>
      <c r="AD5900" s="8"/>
      <c r="AE5900" s="8"/>
      <c r="AF5900" s="8"/>
    </row>
    <row r="5901">
      <c r="A5901" s="3" t="s">
        <v>32</v>
      </c>
      <c r="B5901" s="3" t="s">
        <v>3041</v>
      </c>
      <c r="C5901" s="3">
        <v>4</v>
      </c>
      <c r="D5901" s="3">
        <v>202451</v>
      </c>
      <c r="E5901" s="4" t="s">
        <v>40</v>
      </c>
      <c r="F5901" s="3"/>
      <c r="G5901" s="3"/>
      <c r="H5901" s="3"/>
      <c r="I5901" s="3"/>
      <c r="J5901" s="3"/>
      <c r="K5901" s="3"/>
      <c r="L5901" s="3"/>
      <c r="M5901" s="3"/>
      <c r="N5901" s="3"/>
      <c r="O5901" s="3"/>
      <c r="P5901" s="3"/>
      <c r="Q5901" s="3"/>
      <c r="R5901" s="3"/>
      <c r="S5901" s="3"/>
      <c r="T5901" s="3"/>
      <c r="U5901" s="3"/>
      <c r="V5901" s="3"/>
      <c r="W5901" s="3"/>
      <c r="X5901" s="3"/>
      <c r="Y5901" s="3"/>
      <c r="Z5901" s="3"/>
      <c r="AA5901" s="3"/>
      <c r="AB5901" s="3"/>
      <c r="AC5901" s="3"/>
      <c r="AD5901" s="3"/>
      <c r="AE5901" s="3"/>
      <c r="AF5901" s="3"/>
    </row>
    <row r="5902">
      <c r="A5902" s="3" t="s">
        <v>32</v>
      </c>
      <c r="B5902" s="3" t="s">
        <v>3042</v>
      </c>
      <c r="C5902" s="3">
        <v>4</v>
      </c>
      <c r="D5902" s="3">
        <v>202451</v>
      </c>
      <c r="E5902" s="4" t="s">
        <v>34</v>
      </c>
      <c r="F5902" s="3"/>
      <c r="G5902" s="3"/>
      <c r="H5902" s="3"/>
      <c r="I5902" s="3"/>
      <c r="J5902" s="3"/>
      <c r="K5902" s="3"/>
      <c r="L5902" s="3"/>
      <c r="M5902" s="3"/>
      <c r="N5902" s="3"/>
      <c r="O5902" s="3"/>
      <c r="P5902" s="3"/>
      <c r="Q5902" s="3"/>
      <c r="R5902" s="3"/>
      <c r="S5902" s="3"/>
      <c r="T5902" s="3"/>
      <c r="U5902" s="3"/>
      <c r="V5902" s="3"/>
      <c r="W5902" s="3"/>
      <c r="X5902" s="3"/>
      <c r="Y5902" s="3"/>
      <c r="Z5902" s="3"/>
      <c r="AA5902" s="3"/>
      <c r="AB5902" s="3"/>
      <c r="AC5902" s="3"/>
      <c r="AD5902" s="3"/>
      <c r="AE5902" s="3"/>
      <c r="AF5902" s="3"/>
    </row>
    <row r="5903">
      <c r="A5903" s="3" t="s">
        <v>32</v>
      </c>
      <c r="B5903" s="3" t="s">
        <v>3042</v>
      </c>
      <c r="C5903" s="3">
        <v>4</v>
      </c>
      <c r="D5903" s="3">
        <v>202451</v>
      </c>
      <c r="E5903" s="4" t="s">
        <v>35</v>
      </c>
      <c r="F5903" s="5" t="s">
        <v>611</v>
      </c>
      <c r="G5903" s="5" t="s">
        <v>176</v>
      </c>
      <c r="H5903" s="5" t="s">
        <v>176</v>
      </c>
      <c r="I5903" s="5" t="s">
        <v>176</v>
      </c>
      <c r="J5903" s="5" t="s">
        <v>176</v>
      </c>
      <c r="K5903" s="5" t="s">
        <v>225</v>
      </c>
      <c r="L5903" s="5" t="s">
        <v>2636</v>
      </c>
      <c r="M5903" s="5" t="s">
        <v>2282</v>
      </c>
      <c r="N5903" s="5" t="s">
        <v>700</v>
      </c>
      <c r="O5903" s="5" t="s">
        <v>701</v>
      </c>
      <c r="P5903" s="5" t="s">
        <v>2338</v>
      </c>
      <c r="Q5903" s="5" t="s">
        <v>632</v>
      </c>
      <c r="R5903" s="5" t="s">
        <v>611</v>
      </c>
      <c r="S5903" s="5" t="s">
        <v>611</v>
      </c>
      <c r="T5903" s="5" t="s">
        <v>176</v>
      </c>
      <c r="U5903" s="5" t="s">
        <v>176</v>
      </c>
      <c r="V5903" s="5" t="s">
        <v>176</v>
      </c>
      <c r="W5903" s="5" t="s">
        <v>176</v>
      </c>
      <c r="X5903" s="5" t="s">
        <v>176</v>
      </c>
      <c r="Y5903" s="5" t="s">
        <v>176</v>
      </c>
      <c r="Z5903" s="5" t="s">
        <v>176</v>
      </c>
      <c r="AA5903" s="5" t="s">
        <v>176</v>
      </c>
      <c r="AB5903" s="5" t="s">
        <v>79</v>
      </c>
      <c r="AC5903" s="5" t="s">
        <v>176</v>
      </c>
      <c r="AD5903" s="5" t="s">
        <v>176</v>
      </c>
      <c r="AE5903" s="5" t="s">
        <v>176</v>
      </c>
      <c r="AF5903" s="5" t="s">
        <v>176</v>
      </c>
    </row>
    <row r="5904">
      <c r="A5904" s="3" t="s">
        <v>32</v>
      </c>
      <c r="B5904" s="3" t="s">
        <v>3042</v>
      </c>
      <c r="C5904" s="3">
        <v>4</v>
      </c>
      <c r="D5904" s="3">
        <v>202451</v>
      </c>
      <c r="E5904" s="4" t="s">
        <v>39</v>
      </c>
      <c r="F5904" s="6"/>
      <c r="G5904" s="6"/>
      <c r="H5904" s="6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6"/>
      <c r="T5904" s="6"/>
      <c r="U5904" s="6"/>
      <c r="V5904" s="8"/>
      <c r="W5904" s="8"/>
      <c r="X5904" s="8"/>
      <c r="Y5904" s="8"/>
      <c r="Z5904" s="8"/>
      <c r="AA5904" s="8"/>
      <c r="AB5904" s="8"/>
      <c r="AC5904" s="8"/>
      <c r="AD5904" s="8"/>
      <c r="AE5904" s="8"/>
      <c r="AF5904" s="8"/>
    </row>
    <row r="5905">
      <c r="A5905" s="3" t="s">
        <v>32</v>
      </c>
      <c r="B5905" s="3" t="s">
        <v>3042</v>
      </c>
      <c r="C5905" s="3">
        <v>4</v>
      </c>
      <c r="D5905" s="3">
        <v>202451</v>
      </c>
      <c r="E5905" s="4" t="s">
        <v>40</v>
      </c>
      <c r="F5905" s="3"/>
      <c r="G5905" s="3"/>
      <c r="H5905" s="3"/>
      <c r="I5905" s="3"/>
      <c r="J5905" s="3"/>
      <c r="K5905" s="3"/>
      <c r="L5905" s="3"/>
      <c r="M5905" s="3"/>
      <c r="N5905" s="3"/>
      <c r="O5905" s="3"/>
      <c r="P5905" s="3"/>
      <c r="Q5905" s="3"/>
      <c r="R5905" s="3"/>
      <c r="S5905" s="3"/>
      <c r="T5905" s="3"/>
      <c r="U5905" s="3"/>
      <c r="V5905" s="3"/>
      <c r="W5905" s="3"/>
      <c r="X5905" s="3"/>
      <c r="Y5905" s="3"/>
      <c r="Z5905" s="3"/>
      <c r="AA5905" s="3"/>
      <c r="AB5905" s="3"/>
      <c r="AC5905" s="3"/>
      <c r="AD5905" s="3"/>
      <c r="AE5905" s="3"/>
      <c r="AF5905" s="3"/>
    </row>
    <row r="5906">
      <c r="A5906" s="3" t="s">
        <v>32</v>
      </c>
      <c r="B5906" s="3" t="s">
        <v>3043</v>
      </c>
      <c r="C5906" s="3">
        <v>4</v>
      </c>
      <c r="D5906" s="3">
        <v>202451</v>
      </c>
      <c r="E5906" s="4" t="s">
        <v>34</v>
      </c>
      <c r="F5906" s="3"/>
      <c r="G5906" s="3"/>
      <c r="H5906" s="3"/>
      <c r="I5906" s="3"/>
      <c r="J5906" s="3"/>
      <c r="K5906" s="3"/>
      <c r="L5906" s="3"/>
      <c r="M5906" s="3"/>
      <c r="N5906" s="3"/>
      <c r="O5906" s="3"/>
      <c r="P5906" s="3"/>
      <c r="Q5906" s="3"/>
      <c r="R5906" s="3"/>
      <c r="S5906" s="3"/>
      <c r="T5906" s="3"/>
      <c r="U5906" s="3"/>
      <c r="V5906" s="3"/>
      <c r="W5906" s="3"/>
      <c r="X5906" s="3"/>
      <c r="Y5906" s="3"/>
      <c r="Z5906" s="3"/>
      <c r="AA5906" s="3"/>
      <c r="AB5906" s="3"/>
      <c r="AC5906" s="3"/>
      <c r="AD5906" s="3"/>
      <c r="AE5906" s="3"/>
      <c r="AF5906" s="3"/>
    </row>
    <row r="5907">
      <c r="A5907" s="3" t="s">
        <v>32</v>
      </c>
      <c r="B5907" s="3" t="s">
        <v>3043</v>
      </c>
      <c r="C5907" s="3">
        <v>4</v>
      </c>
      <c r="D5907" s="3">
        <v>202451</v>
      </c>
      <c r="E5907" s="4" t="s">
        <v>35</v>
      </c>
      <c r="F5907" s="5" t="s">
        <v>3044</v>
      </c>
      <c r="G5907" s="5" t="s">
        <v>3045</v>
      </c>
      <c r="H5907" s="5" t="s">
        <v>3045</v>
      </c>
      <c r="I5907" s="5" t="s">
        <v>3045</v>
      </c>
      <c r="J5907" s="5" t="s">
        <v>3045</v>
      </c>
      <c r="K5907" s="5" t="s">
        <v>2766</v>
      </c>
      <c r="L5907" s="5" t="s">
        <v>3046</v>
      </c>
      <c r="M5907" s="5" t="s">
        <v>2523</v>
      </c>
      <c r="N5907" s="5" t="s">
        <v>300</v>
      </c>
      <c r="O5907" s="5" t="s">
        <v>3047</v>
      </c>
      <c r="P5907" s="5" t="s">
        <v>1298</v>
      </c>
      <c r="Q5907" s="5" t="s">
        <v>631</v>
      </c>
      <c r="R5907" s="5" t="s">
        <v>3044</v>
      </c>
      <c r="S5907" s="5" t="s">
        <v>3044</v>
      </c>
      <c r="T5907" s="5" t="s">
        <v>3045</v>
      </c>
      <c r="U5907" s="5" t="s">
        <v>3045</v>
      </c>
      <c r="V5907" s="5" t="s">
        <v>3045</v>
      </c>
      <c r="W5907" s="5" t="s">
        <v>3045</v>
      </c>
      <c r="X5907" s="5" t="s">
        <v>3045</v>
      </c>
      <c r="Y5907" s="5" t="s">
        <v>3045</v>
      </c>
      <c r="Z5907" s="5" t="s">
        <v>3045</v>
      </c>
      <c r="AA5907" s="5" t="s">
        <v>3045</v>
      </c>
      <c r="AB5907" s="5" t="s">
        <v>3048</v>
      </c>
      <c r="AC5907" s="5" t="s">
        <v>3045</v>
      </c>
      <c r="AD5907" s="5" t="s">
        <v>3045</v>
      </c>
      <c r="AE5907" s="5" t="s">
        <v>3045</v>
      </c>
      <c r="AF5907" s="5" t="s">
        <v>3045</v>
      </c>
    </row>
    <row r="5908">
      <c r="A5908" s="3" t="s">
        <v>32</v>
      </c>
      <c r="B5908" s="3" t="s">
        <v>3043</v>
      </c>
      <c r="C5908" s="3">
        <v>4</v>
      </c>
      <c r="D5908" s="3">
        <v>202451</v>
      </c>
      <c r="E5908" s="4" t="s">
        <v>39</v>
      </c>
      <c r="F5908" s="6"/>
      <c r="G5908" s="6"/>
      <c r="H5908" s="6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6"/>
      <c r="T5908" s="6"/>
      <c r="U5908" s="6"/>
      <c r="V5908" s="8"/>
      <c r="W5908" s="8"/>
      <c r="X5908" s="8"/>
      <c r="Y5908" s="8"/>
      <c r="Z5908" s="8"/>
      <c r="AA5908" s="8"/>
      <c r="AB5908" s="8"/>
      <c r="AC5908" s="8"/>
      <c r="AD5908" s="8"/>
      <c r="AE5908" s="8"/>
      <c r="AF5908" s="8"/>
    </row>
    <row r="5909">
      <c r="A5909" s="3" t="s">
        <v>32</v>
      </c>
      <c r="B5909" s="3" t="s">
        <v>3043</v>
      </c>
      <c r="C5909" s="3">
        <v>4</v>
      </c>
      <c r="D5909" s="3">
        <v>202451</v>
      </c>
      <c r="E5909" s="4" t="s">
        <v>40</v>
      </c>
      <c r="F5909" s="3"/>
      <c r="G5909" s="3"/>
      <c r="H5909" s="3"/>
      <c r="I5909" s="3"/>
      <c r="J5909" s="3"/>
      <c r="K5909" s="3"/>
      <c r="L5909" s="3"/>
      <c r="M5909" s="3"/>
      <c r="N5909" s="3"/>
      <c r="O5909" s="3"/>
      <c r="P5909" s="3"/>
      <c r="Q5909" s="3"/>
      <c r="R5909" s="3"/>
      <c r="S5909" s="3"/>
      <c r="T5909" s="3"/>
      <c r="U5909" s="3"/>
      <c r="V5909" s="3"/>
      <c r="W5909" s="3"/>
      <c r="X5909" s="3"/>
      <c r="Y5909" s="3"/>
      <c r="Z5909" s="3"/>
      <c r="AA5909" s="3"/>
      <c r="AB5909" s="3"/>
      <c r="AC5909" s="3"/>
      <c r="AD5909" s="3"/>
      <c r="AE5909" s="3"/>
      <c r="AF5909" s="3"/>
    </row>
    <row r="5910">
      <c r="A5910" s="3" t="s">
        <v>32</v>
      </c>
      <c r="B5910" s="3" t="s">
        <v>3049</v>
      </c>
      <c r="C5910" s="3">
        <v>4</v>
      </c>
      <c r="D5910" s="3">
        <v>202451</v>
      </c>
      <c r="E5910" s="4" t="s">
        <v>34</v>
      </c>
      <c r="F5910" s="3"/>
      <c r="G5910" s="3"/>
      <c r="H5910" s="3"/>
      <c r="I5910" s="3"/>
      <c r="J5910" s="3"/>
      <c r="K5910" s="3"/>
      <c r="L5910" s="3"/>
      <c r="M5910" s="3"/>
      <c r="N5910" s="3"/>
      <c r="O5910" s="3"/>
      <c r="P5910" s="3"/>
      <c r="Q5910" s="3"/>
      <c r="R5910" s="3"/>
      <c r="S5910" s="3"/>
      <c r="T5910" s="3"/>
      <c r="U5910" s="3"/>
      <c r="V5910" s="3"/>
      <c r="W5910" s="3"/>
      <c r="X5910" s="3"/>
      <c r="Y5910" s="3"/>
      <c r="Z5910" s="3"/>
      <c r="AA5910" s="3"/>
      <c r="AB5910" s="3"/>
      <c r="AC5910" s="3"/>
      <c r="AD5910" s="3"/>
      <c r="AE5910" s="3"/>
      <c r="AF5910" s="3"/>
    </row>
    <row r="5911">
      <c r="A5911" s="3" t="s">
        <v>32</v>
      </c>
      <c r="B5911" s="3" t="s">
        <v>3049</v>
      </c>
      <c r="C5911" s="3">
        <v>4</v>
      </c>
      <c r="D5911" s="3">
        <v>202451</v>
      </c>
      <c r="E5911" s="4" t="s">
        <v>35</v>
      </c>
      <c r="F5911" s="5" t="s">
        <v>36</v>
      </c>
      <c r="G5911" s="5" t="s">
        <v>37</v>
      </c>
      <c r="H5911" s="5" t="s">
        <v>37</v>
      </c>
      <c r="I5911" s="5" t="s">
        <v>37</v>
      </c>
      <c r="J5911" s="5" t="s">
        <v>37</v>
      </c>
      <c r="K5911" s="5" t="s">
        <v>38</v>
      </c>
      <c r="L5911" s="5" t="s">
        <v>49</v>
      </c>
      <c r="M5911" s="5" t="s">
        <v>49</v>
      </c>
      <c r="N5911" s="5" t="s">
        <v>38</v>
      </c>
      <c r="O5911" s="5" t="s">
        <v>43</v>
      </c>
      <c r="P5911" s="5" t="s">
        <v>49</v>
      </c>
      <c r="Q5911" s="5" t="s">
        <v>37</v>
      </c>
      <c r="R5911" s="5" t="s">
        <v>37</v>
      </c>
      <c r="S5911" s="5" t="s">
        <v>37</v>
      </c>
      <c r="T5911" s="5" t="s">
        <v>37</v>
      </c>
      <c r="U5911" s="5" t="s">
        <v>37</v>
      </c>
      <c r="V5911" s="5" t="s">
        <v>37</v>
      </c>
      <c r="W5911" s="5" t="s">
        <v>37</v>
      </c>
      <c r="X5911" s="5" t="s">
        <v>37</v>
      </c>
      <c r="Y5911" s="5" t="s">
        <v>37</v>
      </c>
      <c r="Z5911" s="5" t="s">
        <v>37</v>
      </c>
      <c r="AA5911" s="5" t="s">
        <v>37</v>
      </c>
      <c r="AB5911" s="5" t="s">
        <v>38</v>
      </c>
      <c r="AC5911" s="5" t="s">
        <v>37</v>
      </c>
      <c r="AD5911" s="5" t="s">
        <v>37</v>
      </c>
      <c r="AE5911" s="5" t="s">
        <v>37</v>
      </c>
      <c r="AF5911" s="5" t="s">
        <v>37</v>
      </c>
    </row>
    <row r="5912">
      <c r="A5912" s="3" t="s">
        <v>32</v>
      </c>
      <c r="B5912" s="3" t="s">
        <v>3049</v>
      </c>
      <c r="C5912" s="3">
        <v>4</v>
      </c>
      <c r="D5912" s="3">
        <v>202451</v>
      </c>
      <c r="E5912" s="4" t="s">
        <v>39</v>
      </c>
      <c r="F5912" s="6"/>
      <c r="G5912" s="6"/>
      <c r="H5912" s="6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6"/>
      <c r="U5912" s="6"/>
      <c r="V5912" s="8"/>
      <c r="W5912" s="8"/>
      <c r="X5912" s="8"/>
      <c r="Y5912" s="8"/>
      <c r="Z5912" s="8"/>
      <c r="AA5912" s="8"/>
      <c r="AB5912" s="8"/>
      <c r="AC5912" s="8"/>
      <c r="AD5912" s="8"/>
      <c r="AE5912" s="8"/>
      <c r="AF5912" s="8"/>
    </row>
    <row r="5913">
      <c r="A5913" s="3" t="s">
        <v>32</v>
      </c>
      <c r="B5913" s="3" t="s">
        <v>3049</v>
      </c>
      <c r="C5913" s="3">
        <v>4</v>
      </c>
      <c r="D5913" s="3">
        <v>202451</v>
      </c>
      <c r="E5913" s="4" t="s">
        <v>40</v>
      </c>
      <c r="F5913" s="3"/>
      <c r="G5913" s="3"/>
      <c r="H5913" s="3"/>
      <c r="I5913" s="3"/>
      <c r="J5913" s="3"/>
      <c r="K5913" s="3"/>
      <c r="L5913" s="3"/>
      <c r="M5913" s="3"/>
      <c r="N5913" s="3"/>
      <c r="O5913" s="3"/>
      <c r="P5913" s="3"/>
      <c r="Q5913" s="3"/>
      <c r="R5913" s="3"/>
      <c r="S5913" s="3"/>
      <c r="T5913" s="3"/>
      <c r="U5913" s="3"/>
      <c r="V5913" s="3"/>
      <c r="W5913" s="3"/>
      <c r="X5913" s="3"/>
      <c r="Y5913" s="3"/>
      <c r="Z5913" s="3"/>
      <c r="AA5913" s="3"/>
      <c r="AB5913" s="3"/>
      <c r="AC5913" s="3"/>
      <c r="AD5913" s="3"/>
      <c r="AE5913" s="3"/>
      <c r="AF5913" s="3"/>
    </row>
    <row r="5914">
      <c r="A5914" s="3" t="s">
        <v>32</v>
      </c>
      <c r="B5914" s="3" t="s">
        <v>3050</v>
      </c>
      <c r="C5914" s="3">
        <v>4</v>
      </c>
      <c r="D5914" s="3">
        <v>202451</v>
      </c>
      <c r="E5914" s="4" t="s">
        <v>34</v>
      </c>
      <c r="F5914" s="3"/>
      <c r="G5914" s="3"/>
      <c r="H5914" s="3"/>
      <c r="I5914" s="3"/>
      <c r="J5914" s="3"/>
      <c r="K5914" s="3"/>
      <c r="L5914" s="3"/>
      <c r="M5914" s="3"/>
      <c r="N5914" s="3"/>
      <c r="O5914" s="3"/>
      <c r="P5914" s="3"/>
      <c r="Q5914" s="3"/>
      <c r="R5914" s="3"/>
      <c r="S5914" s="3"/>
      <c r="T5914" s="3"/>
      <c r="U5914" s="3"/>
      <c r="V5914" s="3"/>
      <c r="W5914" s="3"/>
      <c r="X5914" s="3"/>
      <c r="Y5914" s="3"/>
      <c r="Z5914" s="3"/>
      <c r="AA5914" s="3"/>
      <c r="AB5914" s="3"/>
      <c r="AC5914" s="3"/>
      <c r="AD5914" s="3"/>
      <c r="AE5914" s="3"/>
      <c r="AF5914" s="3"/>
    </row>
    <row r="5915">
      <c r="A5915" s="3" t="s">
        <v>32</v>
      </c>
      <c r="B5915" s="3" t="s">
        <v>3050</v>
      </c>
      <c r="C5915" s="3">
        <v>4</v>
      </c>
      <c r="D5915" s="3">
        <v>202451</v>
      </c>
      <c r="E5915" s="4" t="s">
        <v>35</v>
      </c>
      <c r="F5915" s="5" t="s">
        <v>44</v>
      </c>
      <c r="G5915" s="5" t="s">
        <v>77</v>
      </c>
      <c r="H5915" s="5" t="s">
        <v>77</v>
      </c>
      <c r="I5915" s="5" t="s">
        <v>77</v>
      </c>
      <c r="J5915" s="5" t="s">
        <v>77</v>
      </c>
      <c r="K5915" s="5" t="s">
        <v>86</v>
      </c>
      <c r="L5915" s="5" t="s">
        <v>215</v>
      </c>
      <c r="M5915" s="5" t="s">
        <v>260</v>
      </c>
      <c r="N5915" s="5" t="s">
        <v>200</v>
      </c>
      <c r="O5915" s="5" t="s">
        <v>176</v>
      </c>
      <c r="P5915" s="5" t="s">
        <v>128</v>
      </c>
      <c r="Q5915" s="5" t="s">
        <v>82</v>
      </c>
      <c r="R5915" s="5" t="s">
        <v>44</v>
      </c>
      <c r="S5915" s="5" t="s">
        <v>44</v>
      </c>
      <c r="T5915" s="5" t="s">
        <v>77</v>
      </c>
      <c r="U5915" s="5" t="s">
        <v>77</v>
      </c>
      <c r="V5915" s="5" t="s">
        <v>77</v>
      </c>
      <c r="W5915" s="5" t="s">
        <v>77</v>
      </c>
      <c r="X5915" s="5" t="s">
        <v>77</v>
      </c>
      <c r="Y5915" s="5" t="s">
        <v>77</v>
      </c>
      <c r="Z5915" s="5" t="s">
        <v>77</v>
      </c>
      <c r="AA5915" s="5" t="s">
        <v>77</v>
      </c>
      <c r="AB5915" s="5" t="s">
        <v>81</v>
      </c>
      <c r="AC5915" s="5" t="s">
        <v>77</v>
      </c>
      <c r="AD5915" s="5" t="s">
        <v>77</v>
      </c>
      <c r="AE5915" s="5" t="s">
        <v>77</v>
      </c>
      <c r="AF5915" s="5" t="s">
        <v>77</v>
      </c>
    </row>
    <row r="5916">
      <c r="A5916" s="3" t="s">
        <v>32</v>
      </c>
      <c r="B5916" s="3" t="s">
        <v>3050</v>
      </c>
      <c r="C5916" s="3">
        <v>4</v>
      </c>
      <c r="D5916" s="3">
        <v>202451</v>
      </c>
      <c r="E5916" s="4" t="s">
        <v>39</v>
      </c>
      <c r="F5916" s="6"/>
      <c r="G5916" s="6"/>
      <c r="H5916" s="6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6"/>
      <c r="T5916" s="6"/>
      <c r="U5916" s="6"/>
      <c r="V5916" s="8"/>
      <c r="W5916" s="8"/>
      <c r="X5916" s="8"/>
      <c r="Y5916" s="8"/>
      <c r="Z5916" s="8"/>
      <c r="AA5916" s="8"/>
      <c r="AB5916" s="8"/>
      <c r="AC5916" s="8"/>
      <c r="AD5916" s="8"/>
      <c r="AE5916" s="8"/>
      <c r="AF5916" s="8"/>
    </row>
    <row r="5917">
      <c r="A5917" s="3" t="s">
        <v>32</v>
      </c>
      <c r="B5917" s="3" t="s">
        <v>3050</v>
      </c>
      <c r="C5917" s="3">
        <v>4</v>
      </c>
      <c r="D5917" s="3">
        <v>202451</v>
      </c>
      <c r="E5917" s="4" t="s">
        <v>40</v>
      </c>
      <c r="F5917" s="3"/>
      <c r="G5917" s="3"/>
      <c r="H5917" s="3"/>
      <c r="I5917" s="3"/>
      <c r="J5917" s="3"/>
      <c r="K5917" s="3"/>
      <c r="L5917" s="3"/>
      <c r="M5917" s="3"/>
      <c r="N5917" s="3"/>
      <c r="O5917" s="3"/>
      <c r="P5917" s="3"/>
      <c r="Q5917" s="3"/>
      <c r="R5917" s="3"/>
      <c r="S5917" s="3"/>
      <c r="T5917" s="3"/>
      <c r="U5917" s="3"/>
      <c r="V5917" s="3"/>
      <c r="W5917" s="3"/>
      <c r="X5917" s="3"/>
      <c r="Y5917" s="3"/>
      <c r="Z5917" s="3"/>
      <c r="AA5917" s="3"/>
      <c r="AB5917" s="3"/>
      <c r="AC5917" s="3"/>
      <c r="AD5917" s="3"/>
      <c r="AE5917" s="3"/>
      <c r="AF5917" s="3"/>
    </row>
    <row r="5918">
      <c r="A5918" s="3" t="s">
        <v>32</v>
      </c>
      <c r="B5918" s="3" t="s">
        <v>3051</v>
      </c>
      <c r="C5918" s="3">
        <v>4</v>
      </c>
      <c r="D5918" s="3">
        <v>202451</v>
      </c>
      <c r="E5918" s="4" t="s">
        <v>34</v>
      </c>
      <c r="F5918" s="3"/>
      <c r="G5918" s="3"/>
      <c r="H5918" s="3"/>
      <c r="I5918" s="3"/>
      <c r="J5918" s="3"/>
      <c r="K5918" s="3"/>
      <c r="L5918" s="3"/>
      <c r="M5918" s="3"/>
      <c r="N5918" s="3"/>
      <c r="O5918" s="3"/>
      <c r="P5918" s="3"/>
      <c r="Q5918" s="3"/>
      <c r="R5918" s="3"/>
      <c r="S5918" s="3"/>
      <c r="T5918" s="3"/>
      <c r="U5918" s="3"/>
      <c r="V5918" s="3"/>
      <c r="W5918" s="3"/>
      <c r="X5918" s="3"/>
      <c r="Y5918" s="3"/>
      <c r="Z5918" s="3"/>
      <c r="AA5918" s="3"/>
      <c r="AB5918" s="3"/>
      <c r="AC5918" s="3"/>
      <c r="AD5918" s="3"/>
      <c r="AE5918" s="3"/>
      <c r="AF5918" s="3"/>
    </row>
    <row r="5919">
      <c r="A5919" s="3" t="s">
        <v>32</v>
      </c>
      <c r="B5919" s="3" t="s">
        <v>3051</v>
      </c>
      <c r="C5919" s="3">
        <v>4</v>
      </c>
      <c r="D5919" s="3">
        <v>202451</v>
      </c>
      <c r="E5919" s="4" t="s">
        <v>35</v>
      </c>
      <c r="F5919" s="5" t="s">
        <v>47</v>
      </c>
      <c r="G5919" s="5" t="s">
        <v>47</v>
      </c>
      <c r="H5919" s="5" t="s">
        <v>47</v>
      </c>
      <c r="I5919" s="5" t="s">
        <v>47</v>
      </c>
      <c r="J5919" s="5" t="s">
        <v>47</v>
      </c>
      <c r="K5919" s="5" t="s">
        <v>36</v>
      </c>
      <c r="L5919" s="5" t="s">
        <v>36</v>
      </c>
      <c r="M5919" s="5" t="s">
        <v>36</v>
      </c>
      <c r="N5919" s="5" t="s">
        <v>47</v>
      </c>
      <c r="O5919" s="5" t="s">
        <v>37</v>
      </c>
      <c r="P5919" s="5" t="s">
        <v>36</v>
      </c>
      <c r="Q5919" s="5" t="s">
        <v>47</v>
      </c>
      <c r="R5919" s="5" t="s">
        <v>47</v>
      </c>
      <c r="S5919" s="5" t="s">
        <v>47</v>
      </c>
      <c r="T5919" s="5" t="s">
        <v>47</v>
      </c>
      <c r="U5919" s="5" t="s">
        <v>47</v>
      </c>
      <c r="V5919" s="5" t="s">
        <v>47</v>
      </c>
      <c r="W5919" s="5" t="s">
        <v>47</v>
      </c>
      <c r="X5919" s="5" t="s">
        <v>47</v>
      </c>
      <c r="Y5919" s="5" t="s">
        <v>47</v>
      </c>
      <c r="Z5919" s="5" t="s">
        <v>47</v>
      </c>
      <c r="AA5919" s="5" t="s">
        <v>47</v>
      </c>
      <c r="AB5919" s="5" t="s">
        <v>47</v>
      </c>
      <c r="AC5919" s="5" t="s">
        <v>47</v>
      </c>
      <c r="AD5919" s="5" t="s">
        <v>47</v>
      </c>
      <c r="AE5919" s="5" t="s">
        <v>47</v>
      </c>
      <c r="AF5919" s="5" t="s">
        <v>47</v>
      </c>
    </row>
    <row r="5920">
      <c r="A5920" s="3" t="s">
        <v>32</v>
      </c>
      <c r="B5920" s="3" t="s">
        <v>3051</v>
      </c>
      <c r="C5920" s="3">
        <v>4</v>
      </c>
      <c r="D5920" s="3">
        <v>202451</v>
      </c>
      <c r="E5920" s="4" t="s">
        <v>39</v>
      </c>
      <c r="F5920" s="6"/>
      <c r="G5920" s="6"/>
      <c r="H5920" s="6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6"/>
      <c r="T5920" s="6"/>
      <c r="U5920" s="6"/>
      <c r="V5920" s="8"/>
      <c r="W5920" s="8"/>
      <c r="X5920" s="8"/>
      <c r="Y5920" s="8"/>
      <c r="Z5920" s="8"/>
      <c r="AA5920" s="8"/>
      <c r="AB5920" s="8"/>
      <c r="AC5920" s="8"/>
      <c r="AD5920" s="8"/>
      <c r="AE5920" s="8"/>
      <c r="AF5920" s="8"/>
    </row>
    <row r="5921">
      <c r="A5921" s="3" t="s">
        <v>32</v>
      </c>
      <c r="B5921" s="3" t="s">
        <v>3051</v>
      </c>
      <c r="C5921" s="3">
        <v>4</v>
      </c>
      <c r="D5921" s="3">
        <v>202451</v>
      </c>
      <c r="E5921" s="4" t="s">
        <v>40</v>
      </c>
      <c r="F5921" s="3"/>
      <c r="G5921" s="3"/>
      <c r="H5921" s="3"/>
      <c r="I5921" s="3"/>
      <c r="J5921" s="3"/>
      <c r="K5921" s="3"/>
      <c r="L5921" s="3"/>
      <c r="M5921" s="3"/>
      <c r="N5921" s="3"/>
      <c r="O5921" s="3"/>
      <c r="P5921" s="3"/>
      <c r="Q5921" s="3"/>
      <c r="R5921" s="3"/>
      <c r="S5921" s="3"/>
      <c r="T5921" s="3"/>
      <c r="U5921" s="3"/>
      <c r="V5921" s="3"/>
      <c r="W5921" s="3"/>
      <c r="X5921" s="3"/>
      <c r="Y5921" s="3"/>
      <c r="Z5921" s="3"/>
      <c r="AA5921" s="3"/>
      <c r="AB5921" s="3"/>
      <c r="AC5921" s="3"/>
      <c r="AD5921" s="3"/>
      <c r="AE5921" s="3"/>
      <c r="AF5921" s="3"/>
    </row>
    <row r="5922">
      <c r="A5922" s="3" t="s">
        <v>32</v>
      </c>
      <c r="B5922" s="3" t="s">
        <v>3052</v>
      </c>
      <c r="C5922" s="3">
        <v>4</v>
      </c>
      <c r="D5922" s="3">
        <v>202451</v>
      </c>
      <c r="E5922" s="4" t="s">
        <v>34</v>
      </c>
      <c r="F5922" s="3"/>
      <c r="G5922" s="3"/>
      <c r="H5922" s="3"/>
      <c r="I5922" s="3"/>
      <c r="J5922" s="3"/>
      <c r="K5922" s="3"/>
      <c r="L5922" s="3"/>
      <c r="M5922" s="3"/>
      <c r="N5922" s="3"/>
      <c r="O5922" s="3"/>
      <c r="P5922" s="3"/>
      <c r="Q5922" s="3"/>
      <c r="R5922" s="3"/>
      <c r="S5922" s="3"/>
      <c r="T5922" s="3"/>
      <c r="U5922" s="3"/>
      <c r="V5922" s="3"/>
      <c r="W5922" s="3"/>
      <c r="X5922" s="3"/>
      <c r="Y5922" s="3"/>
      <c r="Z5922" s="3"/>
      <c r="AA5922" s="3"/>
      <c r="AB5922" s="3"/>
      <c r="AC5922" s="3"/>
      <c r="AD5922" s="3"/>
      <c r="AE5922" s="3"/>
      <c r="AF5922" s="3"/>
    </row>
    <row r="5923">
      <c r="A5923" s="3" t="s">
        <v>32</v>
      </c>
      <c r="B5923" s="3" t="s">
        <v>3052</v>
      </c>
      <c r="C5923" s="3">
        <v>4</v>
      </c>
      <c r="D5923" s="3">
        <v>202451</v>
      </c>
      <c r="E5923" s="4" t="s">
        <v>35</v>
      </c>
      <c r="F5923" s="5" t="s">
        <v>36</v>
      </c>
      <c r="G5923" s="5" t="s">
        <v>37</v>
      </c>
      <c r="H5923" s="5" t="s">
        <v>37</v>
      </c>
      <c r="I5923" s="5" t="s">
        <v>37</v>
      </c>
      <c r="J5923" s="5" t="s">
        <v>37</v>
      </c>
      <c r="K5923" s="5" t="s">
        <v>38</v>
      </c>
      <c r="L5923" s="5" t="s">
        <v>49</v>
      </c>
      <c r="M5923" s="5" t="s">
        <v>49</v>
      </c>
      <c r="N5923" s="5" t="s">
        <v>38</v>
      </c>
      <c r="O5923" s="5" t="s">
        <v>43</v>
      </c>
      <c r="P5923" s="5" t="s">
        <v>49</v>
      </c>
      <c r="Q5923" s="5" t="s">
        <v>37</v>
      </c>
      <c r="R5923" s="5" t="s">
        <v>37</v>
      </c>
      <c r="S5923" s="5" t="s">
        <v>37</v>
      </c>
      <c r="T5923" s="5" t="s">
        <v>37</v>
      </c>
      <c r="U5923" s="5" t="s">
        <v>37</v>
      </c>
      <c r="V5923" s="5" t="s">
        <v>37</v>
      </c>
      <c r="W5923" s="5" t="s">
        <v>37</v>
      </c>
      <c r="X5923" s="5" t="s">
        <v>37</v>
      </c>
      <c r="Y5923" s="5" t="s">
        <v>37</v>
      </c>
      <c r="Z5923" s="5" t="s">
        <v>37</v>
      </c>
      <c r="AA5923" s="5" t="s">
        <v>37</v>
      </c>
      <c r="AB5923" s="5" t="s">
        <v>38</v>
      </c>
      <c r="AC5923" s="5" t="s">
        <v>37</v>
      </c>
      <c r="AD5923" s="5" t="s">
        <v>37</v>
      </c>
      <c r="AE5923" s="5" t="s">
        <v>37</v>
      </c>
      <c r="AF5923" s="5" t="s">
        <v>37</v>
      </c>
    </row>
    <row r="5924">
      <c r="A5924" s="3" t="s">
        <v>32</v>
      </c>
      <c r="B5924" s="3" t="s">
        <v>3052</v>
      </c>
      <c r="C5924" s="3">
        <v>4</v>
      </c>
      <c r="D5924" s="3">
        <v>202451</v>
      </c>
      <c r="E5924" s="4" t="s">
        <v>39</v>
      </c>
      <c r="F5924" s="6"/>
      <c r="G5924" s="6"/>
      <c r="H5924" s="6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6"/>
      <c r="T5924" s="6"/>
      <c r="U5924" s="6"/>
      <c r="V5924" s="8"/>
      <c r="W5924" s="8"/>
      <c r="X5924" s="8"/>
      <c r="Y5924" s="8"/>
      <c r="Z5924" s="8"/>
      <c r="AA5924" s="8"/>
      <c r="AB5924" s="8"/>
      <c r="AC5924" s="8"/>
      <c r="AD5924" s="8"/>
      <c r="AE5924" s="8"/>
      <c r="AF5924" s="8"/>
    </row>
    <row r="5925">
      <c r="A5925" s="3" t="s">
        <v>32</v>
      </c>
      <c r="B5925" s="3" t="s">
        <v>3052</v>
      </c>
      <c r="C5925" s="3">
        <v>4</v>
      </c>
      <c r="D5925" s="3">
        <v>202451</v>
      </c>
      <c r="E5925" s="4" t="s">
        <v>40</v>
      </c>
      <c r="F5925" s="3"/>
      <c r="G5925" s="3"/>
      <c r="H5925" s="3"/>
      <c r="I5925" s="3"/>
      <c r="J5925" s="3"/>
      <c r="K5925" s="3"/>
      <c r="L5925" s="3"/>
      <c r="M5925" s="3"/>
      <c r="N5925" s="3"/>
      <c r="O5925" s="3"/>
      <c r="P5925" s="3"/>
      <c r="Q5925" s="3"/>
      <c r="R5925" s="3"/>
      <c r="S5925" s="3"/>
      <c r="T5925" s="3"/>
      <c r="U5925" s="3"/>
      <c r="V5925" s="3"/>
      <c r="W5925" s="3"/>
      <c r="X5925" s="3"/>
      <c r="Y5925" s="3"/>
      <c r="Z5925" s="3"/>
      <c r="AA5925" s="3"/>
      <c r="AB5925" s="3"/>
      <c r="AC5925" s="3"/>
      <c r="AD5925" s="3"/>
      <c r="AE5925" s="3"/>
      <c r="AF5925" s="3"/>
    </row>
    <row r="5926">
      <c r="A5926" s="3" t="s">
        <v>32</v>
      </c>
      <c r="B5926" s="3" t="s">
        <v>3053</v>
      </c>
      <c r="C5926" s="3">
        <v>4</v>
      </c>
      <c r="D5926" s="3">
        <v>202451</v>
      </c>
      <c r="E5926" s="4" t="s">
        <v>34</v>
      </c>
      <c r="F5926" s="3"/>
      <c r="G5926" s="3"/>
      <c r="H5926" s="3"/>
      <c r="I5926" s="3"/>
      <c r="J5926" s="3"/>
      <c r="K5926" s="3"/>
      <c r="L5926" s="3"/>
      <c r="M5926" s="3"/>
      <c r="N5926" s="3"/>
      <c r="O5926" s="3"/>
      <c r="P5926" s="3"/>
      <c r="Q5926" s="3"/>
      <c r="R5926" s="3"/>
      <c r="S5926" s="3"/>
      <c r="T5926" s="3"/>
      <c r="U5926" s="3"/>
      <c r="V5926" s="3"/>
      <c r="W5926" s="3"/>
      <c r="X5926" s="3"/>
      <c r="Y5926" s="3"/>
      <c r="Z5926" s="3"/>
      <c r="AA5926" s="3"/>
      <c r="AB5926" s="3"/>
      <c r="AC5926" s="3"/>
      <c r="AD5926" s="3"/>
      <c r="AE5926" s="3"/>
      <c r="AF5926" s="3"/>
    </row>
    <row r="5927">
      <c r="A5927" s="3" t="s">
        <v>32</v>
      </c>
      <c r="B5927" s="3" t="s">
        <v>3053</v>
      </c>
      <c r="C5927" s="3">
        <v>4</v>
      </c>
      <c r="D5927" s="3">
        <v>202451</v>
      </c>
      <c r="E5927" s="4" t="s">
        <v>35</v>
      </c>
      <c r="F5927" s="5" t="s">
        <v>55</v>
      </c>
      <c r="G5927" s="5" t="s">
        <v>55</v>
      </c>
      <c r="H5927" s="5" t="s">
        <v>43</v>
      </c>
      <c r="I5927" s="5" t="s">
        <v>45</v>
      </c>
      <c r="J5927" s="5" t="s">
        <v>65</v>
      </c>
      <c r="K5927" s="5" t="s">
        <v>78</v>
      </c>
      <c r="L5927" s="5" t="s">
        <v>86</v>
      </c>
      <c r="M5927" s="5" t="s">
        <v>64</v>
      </c>
      <c r="N5927" s="5" t="s">
        <v>81</v>
      </c>
      <c r="O5927" s="5" t="s">
        <v>771</v>
      </c>
      <c r="P5927" s="5" t="s">
        <v>80</v>
      </c>
      <c r="Q5927" s="5" t="s">
        <v>44</v>
      </c>
      <c r="R5927" s="5" t="s">
        <v>65</v>
      </c>
      <c r="S5927" s="5" t="s">
        <v>65</v>
      </c>
      <c r="T5927" s="5" t="s">
        <v>70</v>
      </c>
      <c r="U5927" s="5" t="s">
        <v>70</v>
      </c>
      <c r="V5927" s="5" t="s">
        <v>70</v>
      </c>
      <c r="W5927" s="5" t="s">
        <v>70</v>
      </c>
      <c r="X5927" s="5" t="s">
        <v>70</v>
      </c>
      <c r="Y5927" s="5" t="s">
        <v>70</v>
      </c>
      <c r="Z5927" s="5" t="s">
        <v>70</v>
      </c>
      <c r="AA5927" s="5" t="s">
        <v>70</v>
      </c>
      <c r="AB5927" s="5" t="s">
        <v>77</v>
      </c>
      <c r="AC5927" s="5" t="s">
        <v>70</v>
      </c>
      <c r="AD5927" s="5" t="s">
        <v>70</v>
      </c>
      <c r="AE5927" s="5" t="s">
        <v>70</v>
      </c>
      <c r="AF5927" s="5" t="s">
        <v>70</v>
      </c>
    </row>
    <row r="5928">
      <c r="A5928" s="3" t="s">
        <v>32</v>
      </c>
      <c r="B5928" s="3" t="s">
        <v>3053</v>
      </c>
      <c r="C5928" s="3">
        <v>4</v>
      </c>
      <c r="D5928" s="3">
        <v>202451</v>
      </c>
      <c r="E5928" s="4" t="s">
        <v>39</v>
      </c>
      <c r="F5928" s="6"/>
      <c r="G5928" s="6"/>
      <c r="H5928" s="6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6"/>
      <c r="V5928" s="8"/>
      <c r="W5928" s="8"/>
      <c r="X5928" s="8"/>
      <c r="Y5928" s="8"/>
      <c r="Z5928" s="8"/>
      <c r="AA5928" s="8"/>
      <c r="AB5928" s="8"/>
      <c r="AC5928" s="8"/>
      <c r="AD5928" s="8"/>
      <c r="AE5928" s="8"/>
      <c r="AF5928" s="8"/>
    </row>
    <row r="5929">
      <c r="A5929" s="3" t="s">
        <v>32</v>
      </c>
      <c r="B5929" s="3" t="s">
        <v>3053</v>
      </c>
      <c r="C5929" s="3">
        <v>4</v>
      </c>
      <c r="D5929" s="3">
        <v>202451</v>
      </c>
      <c r="E5929" s="4" t="s">
        <v>40</v>
      </c>
      <c r="F5929" s="3"/>
      <c r="G5929" s="3"/>
      <c r="H5929" s="3"/>
      <c r="I5929" s="3"/>
      <c r="J5929" s="3"/>
      <c r="K5929" s="3"/>
      <c r="L5929" s="3"/>
      <c r="M5929" s="3"/>
      <c r="N5929" s="3"/>
      <c r="O5929" s="3"/>
      <c r="P5929" s="3"/>
      <c r="Q5929" s="3"/>
      <c r="R5929" s="3"/>
      <c r="S5929" s="3"/>
      <c r="T5929" s="3"/>
      <c r="U5929" s="3"/>
      <c r="V5929" s="3"/>
      <c r="W5929" s="3"/>
      <c r="X5929" s="3"/>
      <c r="Y5929" s="3"/>
      <c r="Z5929" s="3"/>
      <c r="AA5929" s="3"/>
      <c r="AB5929" s="3"/>
      <c r="AC5929" s="3"/>
      <c r="AD5929" s="3"/>
      <c r="AE5929" s="3"/>
      <c r="AF5929" s="3"/>
    </row>
    <row r="5930">
      <c r="A5930" s="3" t="s">
        <v>32</v>
      </c>
      <c r="B5930" s="3" t="s">
        <v>3054</v>
      </c>
      <c r="C5930" s="3">
        <v>4</v>
      </c>
      <c r="D5930" s="3">
        <v>202451</v>
      </c>
      <c r="E5930" s="4" t="s">
        <v>34</v>
      </c>
      <c r="F5930" s="3"/>
      <c r="G5930" s="3"/>
      <c r="H5930" s="3"/>
      <c r="I5930" s="3"/>
      <c r="J5930" s="3"/>
      <c r="K5930" s="3"/>
      <c r="L5930" s="3"/>
      <c r="M5930" s="3"/>
      <c r="N5930" s="3"/>
      <c r="O5930" s="3"/>
      <c r="P5930" s="3"/>
      <c r="Q5930" s="3"/>
      <c r="R5930" s="3"/>
      <c r="S5930" s="3"/>
      <c r="T5930" s="3"/>
      <c r="U5930" s="3"/>
      <c r="V5930" s="3"/>
      <c r="W5930" s="3"/>
      <c r="X5930" s="3"/>
      <c r="Y5930" s="3"/>
      <c r="Z5930" s="3"/>
      <c r="AA5930" s="3"/>
      <c r="AB5930" s="3"/>
      <c r="AC5930" s="3"/>
      <c r="AD5930" s="3"/>
      <c r="AE5930" s="3"/>
      <c r="AF5930" s="3"/>
    </row>
    <row r="5931">
      <c r="A5931" s="3" t="s">
        <v>32</v>
      </c>
      <c r="B5931" s="3" t="s">
        <v>3054</v>
      </c>
      <c r="C5931" s="3">
        <v>4</v>
      </c>
      <c r="D5931" s="3">
        <v>202451</v>
      </c>
      <c r="E5931" s="4" t="s">
        <v>35</v>
      </c>
      <c r="F5931" s="5" t="s">
        <v>47</v>
      </c>
      <c r="G5931" s="5" t="s">
        <v>47</v>
      </c>
      <c r="H5931" s="5" t="s">
        <v>47</v>
      </c>
      <c r="I5931" s="5" t="s">
        <v>47</v>
      </c>
      <c r="J5931" s="5" t="s">
        <v>47</v>
      </c>
      <c r="K5931" s="5" t="s">
        <v>47</v>
      </c>
      <c r="L5931" s="5" t="s">
        <v>36</v>
      </c>
      <c r="M5931" s="5" t="s">
        <v>36</v>
      </c>
      <c r="N5931" s="5" t="s">
        <v>47</v>
      </c>
      <c r="O5931" s="5" t="s">
        <v>36</v>
      </c>
      <c r="P5931" s="5" t="s">
        <v>36</v>
      </c>
      <c r="Q5931" s="5" t="s">
        <v>47</v>
      </c>
      <c r="R5931" s="5" t="s">
        <v>47</v>
      </c>
      <c r="S5931" s="5" t="s">
        <v>47</v>
      </c>
      <c r="T5931" s="5" t="s">
        <v>47</v>
      </c>
      <c r="U5931" s="5" t="s">
        <v>47</v>
      </c>
      <c r="V5931" s="5" t="s">
        <v>47</v>
      </c>
      <c r="W5931" s="5" t="s">
        <v>47</v>
      </c>
      <c r="X5931" s="5" t="s">
        <v>47</v>
      </c>
      <c r="Y5931" s="5" t="s">
        <v>47</v>
      </c>
      <c r="Z5931" s="5" t="s">
        <v>47</v>
      </c>
      <c r="AA5931" s="5" t="s">
        <v>47</v>
      </c>
      <c r="AB5931" s="5" t="s">
        <v>47</v>
      </c>
      <c r="AC5931" s="5" t="s">
        <v>47</v>
      </c>
      <c r="AD5931" s="5" t="s">
        <v>47</v>
      </c>
      <c r="AE5931" s="5" t="s">
        <v>47</v>
      </c>
      <c r="AF5931" s="5" t="s">
        <v>47</v>
      </c>
    </row>
    <row r="5932">
      <c r="A5932" s="3" t="s">
        <v>32</v>
      </c>
      <c r="B5932" s="3" t="s">
        <v>3054</v>
      </c>
      <c r="C5932" s="3">
        <v>4</v>
      </c>
      <c r="D5932" s="3">
        <v>202451</v>
      </c>
      <c r="E5932" s="4" t="s">
        <v>39</v>
      </c>
      <c r="F5932" s="6"/>
      <c r="G5932" s="6"/>
      <c r="H5932" s="6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6"/>
      <c r="T5932" s="6"/>
      <c r="U5932" s="6"/>
      <c r="V5932" s="8"/>
      <c r="W5932" s="8"/>
      <c r="X5932" s="8"/>
      <c r="Y5932" s="8"/>
      <c r="Z5932" s="8"/>
      <c r="AA5932" s="8"/>
      <c r="AB5932" s="8"/>
      <c r="AC5932" s="8"/>
      <c r="AD5932" s="8"/>
      <c r="AE5932" s="8"/>
      <c r="AF5932" s="8"/>
    </row>
    <row r="5933">
      <c r="A5933" s="3" t="s">
        <v>32</v>
      </c>
      <c r="B5933" s="3" t="s">
        <v>3054</v>
      </c>
      <c r="C5933" s="3">
        <v>4</v>
      </c>
      <c r="D5933" s="3">
        <v>202451</v>
      </c>
      <c r="E5933" s="4" t="s">
        <v>40</v>
      </c>
      <c r="F5933" s="3"/>
      <c r="G5933" s="3"/>
      <c r="H5933" s="3"/>
      <c r="I5933" s="3"/>
      <c r="J5933" s="3"/>
      <c r="K5933" s="3"/>
      <c r="L5933" s="3"/>
      <c r="M5933" s="3"/>
      <c r="N5933" s="3"/>
      <c r="O5933" s="3"/>
      <c r="P5933" s="3"/>
      <c r="Q5933" s="3"/>
      <c r="R5933" s="3"/>
      <c r="S5933" s="3"/>
      <c r="T5933" s="3"/>
      <c r="U5933" s="3"/>
      <c r="V5933" s="3"/>
      <c r="W5933" s="3"/>
      <c r="X5933" s="3"/>
      <c r="Y5933" s="3"/>
      <c r="Z5933" s="3"/>
      <c r="AA5933" s="3"/>
      <c r="AB5933" s="3"/>
      <c r="AC5933" s="3"/>
      <c r="AD5933" s="3"/>
      <c r="AE5933" s="3"/>
      <c r="AF5933" s="3"/>
    </row>
    <row r="5934">
      <c r="A5934" s="3" t="s">
        <v>32</v>
      </c>
      <c r="B5934" s="3" t="s">
        <v>3055</v>
      </c>
      <c r="C5934" s="3">
        <v>4</v>
      </c>
      <c r="D5934" s="3">
        <v>202451</v>
      </c>
      <c r="E5934" s="4" t="s">
        <v>34</v>
      </c>
      <c r="F5934" s="3"/>
      <c r="G5934" s="3"/>
      <c r="H5934" s="3"/>
      <c r="I5934" s="3"/>
      <c r="J5934" s="3"/>
      <c r="K5934" s="3"/>
      <c r="L5934" s="3"/>
      <c r="M5934" s="3"/>
      <c r="N5934" s="3"/>
      <c r="O5934" s="3"/>
      <c r="P5934" s="3"/>
      <c r="Q5934" s="3"/>
      <c r="R5934" s="3"/>
      <c r="S5934" s="3"/>
      <c r="T5934" s="3"/>
      <c r="U5934" s="3"/>
      <c r="V5934" s="3"/>
      <c r="W5934" s="3"/>
      <c r="X5934" s="3"/>
      <c r="Y5934" s="3"/>
      <c r="Z5934" s="3"/>
      <c r="AA5934" s="3"/>
      <c r="AB5934" s="3"/>
      <c r="AC5934" s="3"/>
      <c r="AD5934" s="3"/>
      <c r="AE5934" s="3"/>
      <c r="AF5934" s="3"/>
    </row>
    <row r="5935">
      <c r="A5935" s="3" t="s">
        <v>32</v>
      </c>
      <c r="B5935" s="3" t="s">
        <v>3055</v>
      </c>
      <c r="C5935" s="3">
        <v>4</v>
      </c>
      <c r="D5935" s="3">
        <v>202451</v>
      </c>
      <c r="E5935" s="4" t="s">
        <v>35</v>
      </c>
      <c r="F5935" s="5" t="s">
        <v>47</v>
      </c>
      <c r="G5935" s="5" t="s">
        <v>47</v>
      </c>
      <c r="H5935" s="5" t="s">
        <v>47</v>
      </c>
      <c r="I5935" s="5" t="s">
        <v>47</v>
      </c>
      <c r="J5935" s="5" t="s">
        <v>47</v>
      </c>
      <c r="K5935" s="5" t="s">
        <v>36</v>
      </c>
      <c r="L5935" s="5" t="s">
        <v>36</v>
      </c>
      <c r="M5935" s="5" t="s">
        <v>36</v>
      </c>
      <c r="N5935" s="5" t="s">
        <v>47</v>
      </c>
      <c r="O5935" s="5" t="s">
        <v>37</v>
      </c>
      <c r="P5935" s="5" t="s">
        <v>36</v>
      </c>
      <c r="Q5935" s="5" t="s">
        <v>47</v>
      </c>
      <c r="R5935" s="5" t="s">
        <v>47</v>
      </c>
      <c r="S5935" s="5" t="s">
        <v>47</v>
      </c>
      <c r="T5935" s="5" t="s">
        <v>47</v>
      </c>
      <c r="U5935" s="5" t="s">
        <v>47</v>
      </c>
      <c r="V5935" s="5" t="s">
        <v>47</v>
      </c>
      <c r="W5935" s="5" t="s">
        <v>47</v>
      </c>
      <c r="X5935" s="5" t="s">
        <v>47</v>
      </c>
      <c r="Y5935" s="5" t="s">
        <v>47</v>
      </c>
      <c r="Z5935" s="5" t="s">
        <v>47</v>
      </c>
      <c r="AA5935" s="5" t="s">
        <v>47</v>
      </c>
      <c r="AB5935" s="5" t="s">
        <v>47</v>
      </c>
      <c r="AC5935" s="5" t="s">
        <v>47</v>
      </c>
      <c r="AD5935" s="5" t="s">
        <v>47</v>
      </c>
      <c r="AE5935" s="5" t="s">
        <v>47</v>
      </c>
      <c r="AF5935" s="5" t="s">
        <v>47</v>
      </c>
    </row>
    <row r="5936">
      <c r="A5936" s="3" t="s">
        <v>32</v>
      </c>
      <c r="B5936" s="3" t="s">
        <v>3055</v>
      </c>
      <c r="C5936" s="3">
        <v>4</v>
      </c>
      <c r="D5936" s="3">
        <v>202451</v>
      </c>
      <c r="E5936" s="4" t="s">
        <v>39</v>
      </c>
      <c r="F5936" s="6"/>
      <c r="G5936" s="6"/>
      <c r="H5936" s="6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6"/>
      <c r="T5936" s="6"/>
      <c r="U5936" s="6"/>
      <c r="V5936" s="8"/>
      <c r="W5936" s="8"/>
      <c r="X5936" s="8"/>
      <c r="Y5936" s="8"/>
      <c r="Z5936" s="8"/>
      <c r="AA5936" s="8"/>
      <c r="AB5936" s="8"/>
      <c r="AC5936" s="8"/>
      <c r="AD5936" s="8"/>
      <c r="AE5936" s="8"/>
      <c r="AF5936" s="8"/>
    </row>
    <row r="5937">
      <c r="A5937" s="3" t="s">
        <v>32</v>
      </c>
      <c r="B5937" s="3" t="s">
        <v>3055</v>
      </c>
      <c r="C5937" s="3">
        <v>4</v>
      </c>
      <c r="D5937" s="3">
        <v>202451</v>
      </c>
      <c r="E5937" s="4" t="s">
        <v>40</v>
      </c>
      <c r="F5937" s="3"/>
      <c r="G5937" s="3"/>
      <c r="H5937" s="3"/>
      <c r="I5937" s="3"/>
      <c r="J5937" s="3"/>
      <c r="K5937" s="3"/>
      <c r="L5937" s="3"/>
      <c r="M5937" s="3"/>
      <c r="N5937" s="3"/>
      <c r="O5937" s="3"/>
      <c r="P5937" s="3"/>
      <c r="Q5937" s="3"/>
      <c r="R5937" s="3"/>
      <c r="S5937" s="3"/>
      <c r="T5937" s="3"/>
      <c r="U5937" s="3"/>
      <c r="V5937" s="3"/>
      <c r="W5937" s="3"/>
      <c r="X5937" s="3"/>
      <c r="Y5937" s="3"/>
      <c r="Z5937" s="3"/>
      <c r="AA5937" s="3"/>
      <c r="AB5937" s="3"/>
      <c r="AC5937" s="3"/>
      <c r="AD5937" s="3"/>
      <c r="AE5937" s="3"/>
      <c r="AF5937" s="3"/>
    </row>
    <row r="5938">
      <c r="A5938" s="3" t="s">
        <v>32</v>
      </c>
      <c r="B5938" s="3" t="s">
        <v>3056</v>
      </c>
      <c r="C5938" s="3">
        <v>4</v>
      </c>
      <c r="D5938" s="3">
        <v>202451</v>
      </c>
      <c r="E5938" s="4" t="s">
        <v>34</v>
      </c>
      <c r="F5938" s="3"/>
      <c r="G5938" s="3"/>
      <c r="H5938" s="3"/>
      <c r="I5938" s="3"/>
      <c r="J5938" s="3"/>
      <c r="K5938" s="3"/>
      <c r="L5938" s="3"/>
      <c r="M5938" s="3"/>
      <c r="N5938" s="3"/>
      <c r="O5938" s="3"/>
      <c r="P5938" s="3"/>
      <c r="Q5938" s="3"/>
      <c r="R5938" s="3"/>
      <c r="S5938" s="3"/>
      <c r="T5938" s="3"/>
      <c r="U5938" s="3"/>
      <c r="V5938" s="3"/>
      <c r="W5938" s="3"/>
      <c r="X5938" s="3"/>
      <c r="Y5938" s="3"/>
      <c r="Z5938" s="3"/>
      <c r="AA5938" s="3"/>
      <c r="AB5938" s="3"/>
      <c r="AC5938" s="3"/>
      <c r="AD5938" s="3"/>
      <c r="AE5938" s="3"/>
      <c r="AF5938" s="3"/>
    </row>
    <row r="5939">
      <c r="A5939" s="3" t="s">
        <v>32</v>
      </c>
      <c r="B5939" s="3" t="s">
        <v>3056</v>
      </c>
      <c r="C5939" s="3">
        <v>4</v>
      </c>
      <c r="D5939" s="3">
        <v>202451</v>
      </c>
      <c r="E5939" s="4" t="s">
        <v>35</v>
      </c>
      <c r="F5939" s="5" t="s">
        <v>55</v>
      </c>
      <c r="G5939" s="5" t="s">
        <v>55</v>
      </c>
      <c r="H5939" s="5" t="s">
        <v>43</v>
      </c>
      <c r="I5939" s="5" t="s">
        <v>45</v>
      </c>
      <c r="J5939" s="5" t="s">
        <v>65</v>
      </c>
      <c r="K5939" s="5" t="s">
        <v>81</v>
      </c>
      <c r="L5939" s="5" t="s">
        <v>78</v>
      </c>
      <c r="M5939" s="5" t="s">
        <v>84</v>
      </c>
      <c r="N5939" s="5" t="s">
        <v>77</v>
      </c>
      <c r="O5939" s="5" t="s">
        <v>128</v>
      </c>
      <c r="P5939" s="5" t="s">
        <v>200</v>
      </c>
      <c r="Q5939" s="5" t="s">
        <v>44</v>
      </c>
      <c r="R5939" s="5" t="s">
        <v>65</v>
      </c>
      <c r="S5939" s="5" t="s">
        <v>65</v>
      </c>
      <c r="T5939" s="5" t="s">
        <v>70</v>
      </c>
      <c r="U5939" s="5" t="s">
        <v>70</v>
      </c>
      <c r="V5939" s="5" t="s">
        <v>70</v>
      </c>
      <c r="W5939" s="5" t="s">
        <v>70</v>
      </c>
      <c r="X5939" s="5" t="s">
        <v>70</v>
      </c>
      <c r="Y5939" s="5" t="s">
        <v>70</v>
      </c>
      <c r="Z5939" s="5" t="s">
        <v>70</v>
      </c>
      <c r="AA5939" s="5" t="s">
        <v>70</v>
      </c>
      <c r="AB5939" s="5" t="s">
        <v>77</v>
      </c>
      <c r="AC5939" s="5" t="s">
        <v>70</v>
      </c>
      <c r="AD5939" s="5" t="s">
        <v>70</v>
      </c>
      <c r="AE5939" s="5" t="s">
        <v>70</v>
      </c>
      <c r="AF5939" s="5" t="s">
        <v>70</v>
      </c>
    </row>
    <row r="5940">
      <c r="A5940" s="3" t="s">
        <v>32</v>
      </c>
      <c r="B5940" s="3" t="s">
        <v>3056</v>
      </c>
      <c r="C5940" s="3">
        <v>4</v>
      </c>
      <c r="D5940" s="3">
        <v>202451</v>
      </c>
      <c r="E5940" s="4" t="s">
        <v>39</v>
      </c>
      <c r="F5940" s="6"/>
      <c r="G5940" s="6"/>
      <c r="H5940" s="6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6"/>
      <c r="T5940" s="6"/>
      <c r="U5940" s="6"/>
      <c r="V5940" s="8"/>
      <c r="W5940" s="8"/>
      <c r="X5940" s="8"/>
      <c r="Y5940" s="8"/>
      <c r="Z5940" s="8"/>
      <c r="AA5940" s="8"/>
      <c r="AB5940" s="8"/>
      <c r="AC5940" s="8"/>
      <c r="AD5940" s="8"/>
      <c r="AE5940" s="8"/>
      <c r="AF5940" s="8"/>
    </row>
    <row r="5941">
      <c r="A5941" s="3" t="s">
        <v>32</v>
      </c>
      <c r="B5941" s="3" t="s">
        <v>3056</v>
      </c>
      <c r="C5941" s="3">
        <v>4</v>
      </c>
      <c r="D5941" s="3">
        <v>202451</v>
      </c>
      <c r="E5941" s="4" t="s">
        <v>40</v>
      </c>
      <c r="F5941" s="3"/>
      <c r="G5941" s="3"/>
      <c r="H5941" s="3"/>
      <c r="I5941" s="3"/>
      <c r="J5941" s="3"/>
      <c r="K5941" s="3"/>
      <c r="L5941" s="3"/>
      <c r="M5941" s="3"/>
      <c r="N5941" s="3"/>
      <c r="O5941" s="3"/>
      <c r="P5941" s="3"/>
      <c r="Q5941" s="3"/>
      <c r="R5941" s="3"/>
      <c r="S5941" s="3"/>
      <c r="T5941" s="3"/>
      <c r="U5941" s="3"/>
      <c r="V5941" s="3"/>
      <c r="W5941" s="3"/>
      <c r="X5941" s="3"/>
      <c r="Y5941" s="3"/>
      <c r="Z5941" s="3"/>
      <c r="AA5941" s="3"/>
      <c r="AB5941" s="3"/>
      <c r="AC5941" s="3"/>
      <c r="AD5941" s="3"/>
      <c r="AE5941" s="3"/>
      <c r="AF5941" s="3"/>
    </row>
    <row r="5942">
      <c r="A5942" s="3" t="s">
        <v>32</v>
      </c>
      <c r="B5942" s="3" t="s">
        <v>3057</v>
      </c>
      <c r="C5942" s="3">
        <v>4</v>
      </c>
      <c r="D5942" s="3">
        <v>202451</v>
      </c>
      <c r="E5942" s="4" t="s">
        <v>34</v>
      </c>
      <c r="F5942" s="3"/>
      <c r="G5942" s="3"/>
      <c r="H5942" s="3"/>
      <c r="I5942" s="3"/>
      <c r="J5942" s="3"/>
      <c r="K5942" s="3"/>
      <c r="L5942" s="3"/>
      <c r="M5942" s="3"/>
      <c r="N5942" s="3"/>
      <c r="O5942" s="3"/>
      <c r="P5942" s="3"/>
      <c r="Q5942" s="3"/>
      <c r="R5942" s="3"/>
      <c r="S5942" s="3"/>
      <c r="T5942" s="3"/>
      <c r="U5942" s="3"/>
      <c r="V5942" s="3"/>
      <c r="W5942" s="3"/>
      <c r="X5942" s="3"/>
      <c r="Y5942" s="3"/>
      <c r="Z5942" s="3"/>
      <c r="AA5942" s="3"/>
      <c r="AB5942" s="3"/>
      <c r="AC5942" s="3"/>
      <c r="AD5942" s="3"/>
      <c r="AE5942" s="3"/>
      <c r="AF5942" s="3"/>
    </row>
    <row r="5943">
      <c r="A5943" s="3" t="s">
        <v>32</v>
      </c>
      <c r="B5943" s="3" t="s">
        <v>3057</v>
      </c>
      <c r="C5943" s="3">
        <v>4</v>
      </c>
      <c r="D5943" s="3">
        <v>202451</v>
      </c>
      <c r="E5943" s="4" t="s">
        <v>35</v>
      </c>
      <c r="F5943" s="5" t="s">
        <v>55</v>
      </c>
      <c r="G5943" s="5" t="s">
        <v>55</v>
      </c>
      <c r="H5943" s="5" t="s">
        <v>43</v>
      </c>
      <c r="I5943" s="5" t="s">
        <v>45</v>
      </c>
      <c r="J5943" s="5" t="s">
        <v>65</v>
      </c>
      <c r="K5943" s="5" t="s">
        <v>78</v>
      </c>
      <c r="L5943" s="5" t="s">
        <v>86</v>
      </c>
      <c r="M5943" s="5" t="s">
        <v>64</v>
      </c>
      <c r="N5943" s="5" t="s">
        <v>81</v>
      </c>
      <c r="O5943" s="5" t="s">
        <v>771</v>
      </c>
      <c r="P5943" s="5" t="s">
        <v>80</v>
      </c>
      <c r="Q5943" s="5" t="s">
        <v>44</v>
      </c>
      <c r="R5943" s="5" t="s">
        <v>65</v>
      </c>
      <c r="S5943" s="5" t="s">
        <v>65</v>
      </c>
      <c r="T5943" s="5" t="s">
        <v>70</v>
      </c>
      <c r="U5943" s="5" t="s">
        <v>70</v>
      </c>
      <c r="V5943" s="5" t="s">
        <v>70</v>
      </c>
      <c r="W5943" s="5" t="s">
        <v>70</v>
      </c>
      <c r="X5943" s="5" t="s">
        <v>70</v>
      </c>
      <c r="Y5943" s="5" t="s">
        <v>70</v>
      </c>
      <c r="Z5943" s="5" t="s">
        <v>70</v>
      </c>
      <c r="AA5943" s="5" t="s">
        <v>70</v>
      </c>
      <c r="AB5943" s="5" t="s">
        <v>77</v>
      </c>
      <c r="AC5943" s="5" t="s">
        <v>70</v>
      </c>
      <c r="AD5943" s="5" t="s">
        <v>70</v>
      </c>
      <c r="AE5943" s="5" t="s">
        <v>70</v>
      </c>
      <c r="AF5943" s="5" t="s">
        <v>70</v>
      </c>
    </row>
    <row r="5944">
      <c r="A5944" s="3" t="s">
        <v>32</v>
      </c>
      <c r="B5944" s="3" t="s">
        <v>3057</v>
      </c>
      <c r="C5944" s="3">
        <v>4</v>
      </c>
      <c r="D5944" s="3">
        <v>202451</v>
      </c>
      <c r="E5944" s="4" t="s">
        <v>39</v>
      </c>
      <c r="F5944" s="6"/>
      <c r="G5944" s="6"/>
      <c r="H5944" s="6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6"/>
      <c r="T5944" s="6"/>
      <c r="U5944" s="6"/>
      <c r="V5944" s="8"/>
      <c r="W5944" s="8"/>
      <c r="X5944" s="8"/>
      <c r="Y5944" s="8"/>
      <c r="Z5944" s="8"/>
      <c r="AA5944" s="8"/>
      <c r="AB5944" s="8"/>
      <c r="AC5944" s="8"/>
      <c r="AD5944" s="8"/>
      <c r="AE5944" s="8"/>
      <c r="AF5944" s="8"/>
    </row>
    <row r="5945">
      <c r="A5945" s="3" t="s">
        <v>32</v>
      </c>
      <c r="B5945" s="3" t="s">
        <v>3057</v>
      </c>
      <c r="C5945" s="3">
        <v>4</v>
      </c>
      <c r="D5945" s="3">
        <v>202451</v>
      </c>
      <c r="E5945" s="4" t="s">
        <v>40</v>
      </c>
      <c r="F5945" s="3"/>
      <c r="G5945" s="3"/>
      <c r="H5945" s="3"/>
      <c r="I5945" s="3"/>
      <c r="J5945" s="3"/>
      <c r="K5945" s="3"/>
      <c r="L5945" s="3"/>
      <c r="M5945" s="3"/>
      <c r="N5945" s="3"/>
      <c r="O5945" s="3"/>
      <c r="P5945" s="3"/>
      <c r="Q5945" s="3"/>
      <c r="R5945" s="3"/>
      <c r="S5945" s="3"/>
      <c r="T5945" s="3"/>
      <c r="U5945" s="3"/>
      <c r="V5945" s="3"/>
      <c r="W5945" s="3"/>
      <c r="X5945" s="3"/>
      <c r="Y5945" s="3"/>
      <c r="Z5945" s="3"/>
      <c r="AA5945" s="3"/>
      <c r="AB5945" s="3"/>
      <c r="AC5945" s="3"/>
      <c r="AD5945" s="3"/>
      <c r="AE5945" s="3"/>
      <c r="AF5945" s="3"/>
    </row>
    <row r="5946">
      <c r="A5946" s="3" t="s">
        <v>32</v>
      </c>
      <c r="B5946" s="3" t="s">
        <v>3058</v>
      </c>
      <c r="C5946" s="3">
        <v>4</v>
      </c>
      <c r="D5946" s="3">
        <v>202451</v>
      </c>
      <c r="E5946" s="4" t="s">
        <v>34</v>
      </c>
      <c r="F5946" s="3"/>
      <c r="G5946" s="3"/>
      <c r="H5946" s="3"/>
      <c r="I5946" s="3"/>
      <c r="J5946" s="3"/>
      <c r="K5946" s="3"/>
      <c r="L5946" s="3"/>
      <c r="M5946" s="3"/>
      <c r="N5946" s="3"/>
      <c r="O5946" s="3"/>
      <c r="P5946" s="3"/>
      <c r="Q5946" s="3"/>
      <c r="R5946" s="3"/>
      <c r="S5946" s="3"/>
      <c r="T5946" s="3"/>
      <c r="U5946" s="3"/>
      <c r="V5946" s="3"/>
      <c r="W5946" s="3"/>
      <c r="X5946" s="3"/>
      <c r="Y5946" s="3"/>
      <c r="Z5946" s="3"/>
      <c r="AA5946" s="3"/>
      <c r="AB5946" s="3"/>
      <c r="AC5946" s="3"/>
      <c r="AD5946" s="3"/>
      <c r="AE5946" s="3"/>
      <c r="AF5946" s="3"/>
    </row>
    <row r="5947">
      <c r="A5947" s="3" t="s">
        <v>32</v>
      </c>
      <c r="B5947" s="3" t="s">
        <v>3058</v>
      </c>
      <c r="C5947" s="3">
        <v>4</v>
      </c>
      <c r="D5947" s="3">
        <v>202451</v>
      </c>
      <c r="E5947" s="4" t="s">
        <v>35</v>
      </c>
      <c r="F5947" s="5" t="s">
        <v>55</v>
      </c>
      <c r="G5947" s="5" t="s">
        <v>55</v>
      </c>
      <c r="H5947" s="5" t="s">
        <v>45</v>
      </c>
      <c r="I5947" s="5" t="s">
        <v>65</v>
      </c>
      <c r="J5947" s="5" t="s">
        <v>70</v>
      </c>
      <c r="K5947" s="5" t="s">
        <v>84</v>
      </c>
      <c r="L5947" s="5" t="s">
        <v>64</v>
      </c>
      <c r="M5947" s="5" t="s">
        <v>200</v>
      </c>
      <c r="N5947" s="5" t="s">
        <v>82</v>
      </c>
      <c r="O5947" s="5" t="s">
        <v>201</v>
      </c>
      <c r="P5947" s="5" t="s">
        <v>86</v>
      </c>
      <c r="Q5947" s="5" t="s">
        <v>77</v>
      </c>
      <c r="R5947" s="5" t="s">
        <v>70</v>
      </c>
      <c r="S5947" s="5" t="s">
        <v>70</v>
      </c>
      <c r="T5947" s="5" t="s">
        <v>44</v>
      </c>
      <c r="U5947" s="5" t="s">
        <v>44</v>
      </c>
      <c r="V5947" s="5" t="s">
        <v>44</v>
      </c>
      <c r="W5947" s="5" t="s">
        <v>44</v>
      </c>
      <c r="X5947" s="5" t="s">
        <v>44</v>
      </c>
      <c r="Y5947" s="5" t="s">
        <v>44</v>
      </c>
      <c r="Z5947" s="5" t="s">
        <v>44</v>
      </c>
      <c r="AA5947" s="5" t="s">
        <v>44</v>
      </c>
      <c r="AB5947" s="5" t="s">
        <v>82</v>
      </c>
      <c r="AC5947" s="5" t="s">
        <v>44</v>
      </c>
      <c r="AD5947" s="5" t="s">
        <v>44</v>
      </c>
      <c r="AE5947" s="5" t="s">
        <v>44</v>
      </c>
      <c r="AF5947" s="5" t="s">
        <v>44</v>
      </c>
    </row>
    <row r="5948">
      <c r="A5948" s="3" t="s">
        <v>32</v>
      </c>
      <c r="B5948" s="3" t="s">
        <v>3058</v>
      </c>
      <c r="C5948" s="3">
        <v>4</v>
      </c>
      <c r="D5948" s="3">
        <v>202451</v>
      </c>
      <c r="E5948" s="4" t="s">
        <v>39</v>
      </c>
      <c r="F5948" s="6"/>
      <c r="G5948" s="6"/>
      <c r="H5948" s="6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6"/>
      <c r="T5948" s="6"/>
      <c r="U5948" s="6"/>
      <c r="V5948" s="8"/>
      <c r="W5948" s="8"/>
      <c r="X5948" s="8"/>
      <c r="Y5948" s="8"/>
      <c r="Z5948" s="8"/>
      <c r="AA5948" s="8"/>
      <c r="AB5948" s="8"/>
      <c r="AC5948" s="8"/>
      <c r="AD5948" s="8"/>
      <c r="AE5948" s="8"/>
      <c r="AF5948" s="8"/>
    </row>
    <row r="5949">
      <c r="A5949" s="3" t="s">
        <v>32</v>
      </c>
      <c r="B5949" s="3" t="s">
        <v>3058</v>
      </c>
      <c r="C5949" s="3">
        <v>4</v>
      </c>
      <c r="D5949" s="3">
        <v>202451</v>
      </c>
      <c r="E5949" s="4" t="s">
        <v>40</v>
      </c>
      <c r="F5949" s="3"/>
      <c r="G5949" s="3"/>
      <c r="H5949" s="3"/>
      <c r="I5949" s="3"/>
      <c r="J5949" s="3"/>
      <c r="K5949" s="3"/>
      <c r="L5949" s="3"/>
      <c r="M5949" s="3"/>
      <c r="N5949" s="3"/>
      <c r="O5949" s="3"/>
      <c r="P5949" s="3"/>
      <c r="Q5949" s="3"/>
      <c r="R5949" s="3"/>
      <c r="S5949" s="3"/>
      <c r="T5949" s="3"/>
      <c r="U5949" s="3"/>
      <c r="V5949" s="3"/>
      <c r="W5949" s="3"/>
      <c r="X5949" s="3"/>
      <c r="Y5949" s="3"/>
      <c r="Z5949" s="3"/>
      <c r="AA5949" s="3"/>
      <c r="AB5949" s="3"/>
      <c r="AC5949" s="3"/>
      <c r="AD5949" s="3"/>
      <c r="AE5949" s="3"/>
      <c r="AF5949" s="3"/>
    </row>
    <row r="5950">
      <c r="A5950" s="3" t="s">
        <v>32</v>
      </c>
      <c r="B5950" s="3" t="s">
        <v>3059</v>
      </c>
      <c r="C5950" s="3">
        <v>4</v>
      </c>
      <c r="D5950" s="3">
        <v>202451</v>
      </c>
      <c r="E5950" s="4" t="s">
        <v>34</v>
      </c>
      <c r="F5950" s="3"/>
      <c r="G5950" s="3"/>
      <c r="H5950" s="3"/>
      <c r="I5950" s="3"/>
      <c r="J5950" s="3"/>
      <c r="K5950" s="3"/>
      <c r="L5950" s="3"/>
      <c r="M5950" s="3"/>
      <c r="N5950" s="3"/>
      <c r="O5950" s="3"/>
      <c r="P5950" s="3"/>
      <c r="Q5950" s="3"/>
      <c r="R5950" s="3"/>
      <c r="S5950" s="3"/>
      <c r="T5950" s="3"/>
      <c r="U5950" s="3"/>
      <c r="V5950" s="3"/>
      <c r="W5950" s="3"/>
      <c r="X5950" s="3"/>
      <c r="Y5950" s="3"/>
      <c r="Z5950" s="3"/>
      <c r="AA5950" s="3"/>
      <c r="AB5950" s="3"/>
      <c r="AC5950" s="3"/>
      <c r="AD5950" s="3"/>
      <c r="AE5950" s="3"/>
      <c r="AF5950" s="3"/>
    </row>
    <row r="5951">
      <c r="A5951" s="3" t="s">
        <v>32</v>
      </c>
      <c r="B5951" s="3" t="s">
        <v>3059</v>
      </c>
      <c r="C5951" s="3">
        <v>4</v>
      </c>
      <c r="D5951" s="3">
        <v>202451</v>
      </c>
      <c r="E5951" s="4" t="s">
        <v>35</v>
      </c>
      <c r="F5951" s="5" t="s">
        <v>55</v>
      </c>
      <c r="G5951" s="5" t="s">
        <v>55</v>
      </c>
      <c r="H5951" s="5" t="s">
        <v>43</v>
      </c>
      <c r="I5951" s="5" t="s">
        <v>45</v>
      </c>
      <c r="J5951" s="5" t="s">
        <v>65</v>
      </c>
      <c r="K5951" s="5" t="s">
        <v>78</v>
      </c>
      <c r="L5951" s="5" t="s">
        <v>86</v>
      </c>
      <c r="M5951" s="5" t="s">
        <v>64</v>
      </c>
      <c r="N5951" s="5" t="s">
        <v>81</v>
      </c>
      <c r="O5951" s="5" t="s">
        <v>771</v>
      </c>
      <c r="P5951" s="5" t="s">
        <v>80</v>
      </c>
      <c r="Q5951" s="5" t="s">
        <v>44</v>
      </c>
      <c r="R5951" s="5" t="s">
        <v>65</v>
      </c>
      <c r="S5951" s="5" t="s">
        <v>65</v>
      </c>
      <c r="T5951" s="5" t="s">
        <v>70</v>
      </c>
      <c r="U5951" s="5" t="s">
        <v>70</v>
      </c>
      <c r="V5951" s="5" t="s">
        <v>70</v>
      </c>
      <c r="W5951" s="5" t="s">
        <v>70</v>
      </c>
      <c r="X5951" s="5" t="s">
        <v>70</v>
      </c>
      <c r="Y5951" s="5" t="s">
        <v>70</v>
      </c>
      <c r="Z5951" s="5" t="s">
        <v>70</v>
      </c>
      <c r="AA5951" s="5" t="s">
        <v>70</v>
      </c>
      <c r="AB5951" s="5" t="s">
        <v>77</v>
      </c>
      <c r="AC5951" s="5" t="s">
        <v>70</v>
      </c>
      <c r="AD5951" s="5" t="s">
        <v>70</v>
      </c>
      <c r="AE5951" s="5" t="s">
        <v>70</v>
      </c>
      <c r="AF5951" s="5" t="s">
        <v>70</v>
      </c>
    </row>
    <row r="5952">
      <c r="A5952" s="3" t="s">
        <v>32</v>
      </c>
      <c r="B5952" s="3" t="s">
        <v>3059</v>
      </c>
      <c r="C5952" s="3">
        <v>4</v>
      </c>
      <c r="D5952" s="3">
        <v>202451</v>
      </c>
      <c r="E5952" s="4" t="s">
        <v>39</v>
      </c>
      <c r="F5952" s="6"/>
      <c r="G5952" s="6"/>
      <c r="H5952" s="6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6"/>
      <c r="T5952" s="6"/>
      <c r="U5952" s="6"/>
      <c r="V5952" s="8"/>
      <c r="W5952" s="8"/>
      <c r="X5952" s="8"/>
      <c r="Y5952" s="8"/>
      <c r="Z5952" s="8"/>
      <c r="AA5952" s="8"/>
      <c r="AB5952" s="8"/>
      <c r="AC5952" s="8"/>
      <c r="AD5952" s="8"/>
      <c r="AE5952" s="8"/>
      <c r="AF5952" s="8"/>
    </row>
    <row r="5953">
      <c r="A5953" s="3" t="s">
        <v>32</v>
      </c>
      <c r="B5953" s="3" t="s">
        <v>3059</v>
      </c>
      <c r="C5953" s="3">
        <v>4</v>
      </c>
      <c r="D5953" s="3">
        <v>202451</v>
      </c>
      <c r="E5953" s="4" t="s">
        <v>40</v>
      </c>
      <c r="F5953" s="3"/>
      <c r="G5953" s="3"/>
      <c r="H5953" s="3"/>
      <c r="I5953" s="3"/>
      <c r="J5953" s="3"/>
      <c r="K5953" s="3"/>
      <c r="L5953" s="3"/>
      <c r="M5953" s="3"/>
      <c r="N5953" s="3"/>
      <c r="O5953" s="3"/>
      <c r="P5953" s="3"/>
      <c r="Q5953" s="3"/>
      <c r="R5953" s="3"/>
      <c r="S5953" s="3"/>
      <c r="T5953" s="3"/>
      <c r="U5953" s="3"/>
      <c r="V5953" s="3"/>
      <c r="W5953" s="3"/>
      <c r="X5953" s="3"/>
      <c r="Y5953" s="3"/>
      <c r="Z5953" s="3"/>
      <c r="AA5953" s="3"/>
      <c r="AB5953" s="3"/>
      <c r="AC5953" s="3"/>
      <c r="AD5953" s="3"/>
      <c r="AE5953" s="3"/>
      <c r="AF5953" s="3"/>
    </row>
    <row r="5954">
      <c r="A5954" s="3" t="s">
        <v>32</v>
      </c>
      <c r="B5954" s="3" t="s">
        <v>3060</v>
      </c>
      <c r="C5954" s="3">
        <v>4</v>
      </c>
      <c r="D5954" s="3">
        <v>202451</v>
      </c>
      <c r="E5954" s="4" t="s">
        <v>34</v>
      </c>
      <c r="F5954" s="3"/>
      <c r="G5954" s="3"/>
      <c r="H5954" s="3"/>
      <c r="I5954" s="3"/>
      <c r="J5954" s="3"/>
      <c r="K5954" s="3"/>
      <c r="L5954" s="3"/>
      <c r="M5954" s="3"/>
      <c r="N5954" s="3"/>
      <c r="O5954" s="3"/>
      <c r="P5954" s="3"/>
      <c r="Q5954" s="3"/>
      <c r="R5954" s="3"/>
      <c r="S5954" s="3"/>
      <c r="T5954" s="3"/>
      <c r="U5954" s="3"/>
      <c r="V5954" s="3"/>
      <c r="W5954" s="3"/>
      <c r="X5954" s="3"/>
      <c r="Y5954" s="3"/>
      <c r="Z5954" s="3"/>
      <c r="AA5954" s="3"/>
      <c r="AB5954" s="3"/>
      <c r="AC5954" s="3"/>
      <c r="AD5954" s="3"/>
      <c r="AE5954" s="3"/>
      <c r="AF5954" s="3"/>
    </row>
    <row r="5955">
      <c r="A5955" s="3" t="s">
        <v>32</v>
      </c>
      <c r="B5955" s="3" t="s">
        <v>3060</v>
      </c>
      <c r="C5955" s="3">
        <v>4</v>
      </c>
      <c r="D5955" s="3">
        <v>202451</v>
      </c>
      <c r="E5955" s="4" t="s">
        <v>35</v>
      </c>
      <c r="F5955" s="5" t="s">
        <v>55</v>
      </c>
      <c r="G5955" s="5" t="s">
        <v>55</v>
      </c>
      <c r="H5955" s="5" t="s">
        <v>43</v>
      </c>
      <c r="I5955" s="5" t="s">
        <v>45</v>
      </c>
      <c r="J5955" s="5" t="s">
        <v>65</v>
      </c>
      <c r="K5955" s="5" t="s">
        <v>81</v>
      </c>
      <c r="L5955" s="5" t="s">
        <v>78</v>
      </c>
      <c r="M5955" s="5" t="s">
        <v>84</v>
      </c>
      <c r="N5955" s="5" t="s">
        <v>77</v>
      </c>
      <c r="O5955" s="5" t="s">
        <v>128</v>
      </c>
      <c r="P5955" s="5" t="s">
        <v>200</v>
      </c>
      <c r="Q5955" s="5" t="s">
        <v>44</v>
      </c>
      <c r="R5955" s="5" t="s">
        <v>65</v>
      </c>
      <c r="S5955" s="5" t="s">
        <v>65</v>
      </c>
      <c r="T5955" s="5" t="s">
        <v>70</v>
      </c>
      <c r="U5955" s="5" t="s">
        <v>70</v>
      </c>
      <c r="V5955" s="5" t="s">
        <v>70</v>
      </c>
      <c r="W5955" s="5" t="s">
        <v>70</v>
      </c>
      <c r="X5955" s="5" t="s">
        <v>70</v>
      </c>
      <c r="Y5955" s="5" t="s">
        <v>70</v>
      </c>
      <c r="Z5955" s="5" t="s">
        <v>70</v>
      </c>
      <c r="AA5955" s="5" t="s">
        <v>70</v>
      </c>
      <c r="AB5955" s="5" t="s">
        <v>77</v>
      </c>
      <c r="AC5955" s="5" t="s">
        <v>70</v>
      </c>
      <c r="AD5955" s="5" t="s">
        <v>70</v>
      </c>
      <c r="AE5955" s="5" t="s">
        <v>70</v>
      </c>
      <c r="AF5955" s="5" t="s">
        <v>70</v>
      </c>
    </row>
    <row r="5956">
      <c r="A5956" s="3" t="s">
        <v>32</v>
      </c>
      <c r="B5956" s="3" t="s">
        <v>3060</v>
      </c>
      <c r="C5956" s="3">
        <v>4</v>
      </c>
      <c r="D5956" s="3">
        <v>202451</v>
      </c>
      <c r="E5956" s="4" t="s">
        <v>39</v>
      </c>
      <c r="F5956" s="6"/>
      <c r="G5956" s="6"/>
      <c r="H5956" s="6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6"/>
      <c r="T5956" s="6"/>
      <c r="U5956" s="6"/>
      <c r="V5956" s="8"/>
      <c r="W5956" s="8"/>
      <c r="X5956" s="8"/>
      <c r="Y5956" s="8"/>
      <c r="Z5956" s="8"/>
      <c r="AA5956" s="8"/>
      <c r="AB5956" s="8"/>
      <c r="AC5956" s="8"/>
      <c r="AD5956" s="8"/>
      <c r="AE5956" s="8"/>
      <c r="AF5956" s="8"/>
    </row>
    <row r="5957">
      <c r="A5957" s="3" t="s">
        <v>32</v>
      </c>
      <c r="B5957" s="3" t="s">
        <v>3060</v>
      </c>
      <c r="C5957" s="3">
        <v>4</v>
      </c>
      <c r="D5957" s="3">
        <v>202451</v>
      </c>
      <c r="E5957" s="4" t="s">
        <v>40</v>
      </c>
      <c r="F5957" s="3"/>
      <c r="G5957" s="3"/>
      <c r="H5957" s="3"/>
      <c r="I5957" s="3"/>
      <c r="J5957" s="3"/>
      <c r="K5957" s="3"/>
      <c r="L5957" s="3"/>
      <c r="M5957" s="3"/>
      <c r="N5957" s="3"/>
      <c r="O5957" s="3"/>
      <c r="P5957" s="3"/>
      <c r="Q5957" s="3"/>
      <c r="R5957" s="3"/>
      <c r="S5957" s="3"/>
      <c r="T5957" s="3"/>
      <c r="U5957" s="3"/>
      <c r="V5957" s="3"/>
      <c r="W5957" s="3"/>
      <c r="X5957" s="3"/>
      <c r="Y5957" s="3"/>
      <c r="Z5957" s="3"/>
      <c r="AA5957" s="3"/>
      <c r="AB5957" s="3"/>
      <c r="AC5957" s="3"/>
      <c r="AD5957" s="3"/>
      <c r="AE5957" s="3"/>
      <c r="AF5957" s="3"/>
    </row>
    <row r="5958">
      <c r="A5958" s="3" t="s">
        <v>32</v>
      </c>
      <c r="B5958" s="3" t="s">
        <v>3061</v>
      </c>
      <c r="C5958" s="3">
        <v>4</v>
      </c>
      <c r="D5958" s="3">
        <v>202451</v>
      </c>
      <c r="E5958" s="4" t="s">
        <v>34</v>
      </c>
      <c r="F5958" s="3"/>
      <c r="G5958" s="3"/>
      <c r="H5958" s="3"/>
      <c r="I5958" s="3"/>
      <c r="J5958" s="3"/>
      <c r="K5958" s="3"/>
      <c r="L5958" s="3"/>
      <c r="M5958" s="3"/>
      <c r="N5958" s="3"/>
      <c r="O5958" s="3"/>
      <c r="P5958" s="3"/>
      <c r="Q5958" s="3"/>
      <c r="R5958" s="3"/>
      <c r="S5958" s="3"/>
      <c r="T5958" s="3"/>
      <c r="U5958" s="3"/>
      <c r="V5958" s="3"/>
      <c r="W5958" s="3"/>
      <c r="X5958" s="3"/>
      <c r="Y5958" s="3"/>
      <c r="Z5958" s="3"/>
      <c r="AA5958" s="3"/>
      <c r="AB5958" s="3"/>
      <c r="AC5958" s="3"/>
      <c r="AD5958" s="3"/>
      <c r="AE5958" s="3"/>
      <c r="AF5958" s="3"/>
    </row>
    <row r="5959">
      <c r="A5959" s="3" t="s">
        <v>32</v>
      </c>
      <c r="B5959" s="3" t="s">
        <v>3061</v>
      </c>
      <c r="C5959" s="3">
        <v>4</v>
      </c>
      <c r="D5959" s="3">
        <v>202451</v>
      </c>
      <c r="E5959" s="4" t="s">
        <v>35</v>
      </c>
      <c r="F5959" s="5" t="s">
        <v>55</v>
      </c>
      <c r="G5959" s="5" t="s">
        <v>55</v>
      </c>
      <c r="H5959" s="5" t="s">
        <v>260</v>
      </c>
      <c r="I5959" s="5" t="s">
        <v>201</v>
      </c>
      <c r="J5959" s="5" t="s">
        <v>771</v>
      </c>
      <c r="K5959" s="5" t="s">
        <v>1600</v>
      </c>
      <c r="L5959" s="5" t="s">
        <v>773</v>
      </c>
      <c r="M5959" s="5" t="s">
        <v>1279</v>
      </c>
      <c r="N5959" s="5" t="s">
        <v>85</v>
      </c>
      <c r="O5959" s="5" t="s">
        <v>294</v>
      </c>
      <c r="P5959" s="5" t="s">
        <v>608</v>
      </c>
      <c r="Q5959" s="5" t="s">
        <v>176</v>
      </c>
      <c r="R5959" s="5" t="s">
        <v>771</v>
      </c>
      <c r="S5959" s="5" t="s">
        <v>771</v>
      </c>
      <c r="T5959" s="5" t="s">
        <v>611</v>
      </c>
      <c r="U5959" s="5" t="s">
        <v>611</v>
      </c>
      <c r="V5959" s="5" t="s">
        <v>611</v>
      </c>
      <c r="W5959" s="5" t="s">
        <v>611</v>
      </c>
      <c r="X5959" s="5" t="s">
        <v>611</v>
      </c>
      <c r="Y5959" s="5" t="s">
        <v>611</v>
      </c>
      <c r="Z5959" s="5" t="s">
        <v>611</v>
      </c>
      <c r="AA5959" s="5" t="s">
        <v>611</v>
      </c>
      <c r="AB5959" s="5" t="s">
        <v>276</v>
      </c>
      <c r="AC5959" s="5" t="s">
        <v>611</v>
      </c>
      <c r="AD5959" s="5" t="s">
        <v>611</v>
      </c>
      <c r="AE5959" s="5" t="s">
        <v>611</v>
      </c>
      <c r="AF5959" s="5" t="s">
        <v>611</v>
      </c>
    </row>
    <row r="5960">
      <c r="A5960" s="3" t="s">
        <v>32</v>
      </c>
      <c r="B5960" s="3" t="s">
        <v>3061</v>
      </c>
      <c r="C5960" s="3">
        <v>4</v>
      </c>
      <c r="D5960" s="3">
        <v>202451</v>
      </c>
      <c r="E5960" s="4" t="s">
        <v>39</v>
      </c>
      <c r="F5960" s="6"/>
      <c r="G5960" s="6"/>
      <c r="H5960" s="6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6"/>
      <c r="T5960" s="6"/>
      <c r="U5960" s="6"/>
      <c r="V5960" s="8"/>
      <c r="W5960" s="8"/>
      <c r="X5960" s="8"/>
      <c r="Y5960" s="8"/>
      <c r="Z5960" s="8"/>
      <c r="AA5960" s="8"/>
      <c r="AB5960" s="8"/>
      <c r="AC5960" s="8"/>
      <c r="AD5960" s="8"/>
      <c r="AE5960" s="8"/>
      <c r="AF5960" s="8"/>
    </row>
    <row r="5961">
      <c r="A5961" s="3" t="s">
        <v>32</v>
      </c>
      <c r="B5961" s="3" t="s">
        <v>3061</v>
      </c>
      <c r="C5961" s="3">
        <v>4</v>
      </c>
      <c r="D5961" s="3">
        <v>202451</v>
      </c>
      <c r="E5961" s="4" t="s">
        <v>40</v>
      </c>
      <c r="F5961" s="3"/>
      <c r="G5961" s="3"/>
      <c r="H5961" s="3"/>
      <c r="I5961" s="3"/>
      <c r="J5961" s="3"/>
      <c r="K5961" s="3"/>
      <c r="L5961" s="3"/>
      <c r="M5961" s="3"/>
      <c r="N5961" s="3"/>
      <c r="O5961" s="3"/>
      <c r="P5961" s="3"/>
      <c r="Q5961" s="3"/>
      <c r="R5961" s="3"/>
      <c r="S5961" s="3"/>
      <c r="T5961" s="3"/>
      <c r="U5961" s="3"/>
      <c r="V5961" s="3"/>
      <c r="W5961" s="3"/>
      <c r="X5961" s="3"/>
      <c r="Y5961" s="3"/>
      <c r="Z5961" s="3"/>
      <c r="AA5961" s="3"/>
      <c r="AB5961" s="3"/>
      <c r="AC5961" s="3"/>
      <c r="AD5961" s="3"/>
      <c r="AE5961" s="3"/>
      <c r="AF5961" s="3"/>
    </row>
    <row r="5962">
      <c r="A5962" s="3" t="s">
        <v>32</v>
      </c>
      <c r="B5962" s="3" t="s">
        <v>3062</v>
      </c>
      <c r="C5962" s="3">
        <v>4</v>
      </c>
      <c r="D5962" s="3">
        <v>202451</v>
      </c>
      <c r="E5962" s="4" t="s">
        <v>34</v>
      </c>
      <c r="F5962" s="3"/>
      <c r="G5962" s="3"/>
      <c r="H5962" s="3"/>
      <c r="I5962" s="3"/>
      <c r="J5962" s="3"/>
      <c r="K5962" s="3"/>
      <c r="L5962" s="3"/>
      <c r="M5962" s="3"/>
      <c r="N5962" s="3"/>
      <c r="O5962" s="3"/>
      <c r="P5962" s="3"/>
      <c r="Q5962" s="3"/>
      <c r="R5962" s="3"/>
      <c r="S5962" s="3"/>
      <c r="T5962" s="3"/>
      <c r="U5962" s="3"/>
      <c r="V5962" s="3"/>
      <c r="W5962" s="3"/>
      <c r="X5962" s="3"/>
      <c r="Y5962" s="3"/>
      <c r="Z5962" s="3"/>
      <c r="AA5962" s="3"/>
      <c r="AB5962" s="3"/>
      <c r="AC5962" s="3"/>
      <c r="AD5962" s="3"/>
      <c r="AE5962" s="3"/>
      <c r="AF5962" s="3"/>
    </row>
    <row r="5963">
      <c r="A5963" s="3" t="s">
        <v>32</v>
      </c>
      <c r="B5963" s="3" t="s">
        <v>3062</v>
      </c>
      <c r="C5963" s="3">
        <v>4</v>
      </c>
      <c r="D5963" s="3">
        <v>202451</v>
      </c>
      <c r="E5963" s="4" t="s">
        <v>35</v>
      </c>
      <c r="F5963" s="5" t="s">
        <v>55</v>
      </c>
      <c r="G5963" s="5" t="s">
        <v>55</v>
      </c>
      <c r="H5963" s="5" t="s">
        <v>119</v>
      </c>
      <c r="I5963" s="5" t="s">
        <v>95</v>
      </c>
      <c r="J5963" s="5" t="s">
        <v>611</v>
      </c>
      <c r="K5963" s="5" t="s">
        <v>700</v>
      </c>
      <c r="L5963" s="5" t="s">
        <v>225</v>
      </c>
      <c r="M5963" s="5" t="s">
        <v>2353</v>
      </c>
      <c r="N5963" s="5" t="s">
        <v>79</v>
      </c>
      <c r="O5963" s="5" t="s">
        <v>3063</v>
      </c>
      <c r="P5963" s="5" t="s">
        <v>163</v>
      </c>
      <c r="Q5963" s="5" t="s">
        <v>632</v>
      </c>
      <c r="R5963" s="5" t="s">
        <v>611</v>
      </c>
      <c r="S5963" s="5" t="s">
        <v>611</v>
      </c>
      <c r="T5963" s="5" t="s">
        <v>176</v>
      </c>
      <c r="U5963" s="5" t="s">
        <v>176</v>
      </c>
      <c r="V5963" s="5" t="s">
        <v>176</v>
      </c>
      <c r="W5963" s="5" t="s">
        <v>176</v>
      </c>
      <c r="X5963" s="5" t="s">
        <v>176</v>
      </c>
      <c r="Y5963" s="5" t="s">
        <v>176</v>
      </c>
      <c r="Z5963" s="5" t="s">
        <v>176</v>
      </c>
      <c r="AA5963" s="5" t="s">
        <v>176</v>
      </c>
      <c r="AB5963" s="5" t="s">
        <v>79</v>
      </c>
      <c r="AC5963" s="5" t="s">
        <v>176</v>
      </c>
      <c r="AD5963" s="5" t="s">
        <v>176</v>
      </c>
      <c r="AE5963" s="5" t="s">
        <v>176</v>
      </c>
      <c r="AF5963" s="5" t="s">
        <v>176</v>
      </c>
    </row>
    <row r="5964">
      <c r="A5964" s="3" t="s">
        <v>32</v>
      </c>
      <c r="B5964" s="3" t="s">
        <v>3062</v>
      </c>
      <c r="C5964" s="3">
        <v>4</v>
      </c>
      <c r="D5964" s="3">
        <v>202451</v>
      </c>
      <c r="E5964" s="4" t="s">
        <v>39</v>
      </c>
      <c r="F5964" s="6"/>
      <c r="G5964" s="6"/>
      <c r="H5964" s="6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6"/>
      <c r="U5964" s="6"/>
      <c r="V5964" s="8"/>
      <c r="W5964" s="8"/>
      <c r="X5964" s="8"/>
      <c r="Y5964" s="8"/>
      <c r="Z5964" s="8"/>
      <c r="AA5964" s="8"/>
      <c r="AB5964" s="8"/>
      <c r="AC5964" s="8"/>
      <c r="AD5964" s="8"/>
      <c r="AE5964" s="8"/>
      <c r="AF5964" s="8"/>
    </row>
    <row r="5965">
      <c r="A5965" s="3" t="s">
        <v>32</v>
      </c>
      <c r="B5965" s="3" t="s">
        <v>3062</v>
      </c>
      <c r="C5965" s="3">
        <v>4</v>
      </c>
      <c r="D5965" s="3">
        <v>202451</v>
      </c>
      <c r="E5965" s="4" t="s">
        <v>40</v>
      </c>
      <c r="F5965" s="3"/>
      <c r="G5965" s="3"/>
      <c r="H5965" s="3"/>
      <c r="I5965" s="3"/>
      <c r="J5965" s="3"/>
      <c r="K5965" s="3"/>
      <c r="L5965" s="3"/>
      <c r="M5965" s="3"/>
      <c r="N5965" s="3"/>
      <c r="O5965" s="3"/>
      <c r="P5965" s="3"/>
      <c r="Q5965" s="3"/>
      <c r="R5965" s="3"/>
      <c r="S5965" s="3"/>
      <c r="T5965" s="3"/>
      <c r="U5965" s="3"/>
      <c r="V5965" s="3"/>
      <c r="W5965" s="3"/>
      <c r="X5965" s="3"/>
      <c r="Y5965" s="3"/>
      <c r="Z5965" s="3"/>
      <c r="AA5965" s="3"/>
      <c r="AB5965" s="3"/>
      <c r="AC5965" s="3"/>
      <c r="AD5965" s="3"/>
      <c r="AE5965" s="3"/>
      <c r="AF5965" s="3"/>
    </row>
    <row r="5966">
      <c r="A5966" s="3" t="s">
        <v>32</v>
      </c>
      <c r="B5966" s="3" t="s">
        <v>3064</v>
      </c>
      <c r="C5966" s="3">
        <v>4</v>
      </c>
      <c r="D5966" s="3">
        <v>202451</v>
      </c>
      <c r="E5966" s="4" t="s">
        <v>34</v>
      </c>
      <c r="F5966" s="3"/>
      <c r="G5966" s="3"/>
      <c r="H5966" s="3"/>
      <c r="I5966" s="3"/>
      <c r="J5966" s="3"/>
      <c r="K5966" s="3"/>
      <c r="L5966" s="3"/>
      <c r="M5966" s="3"/>
      <c r="N5966" s="3"/>
      <c r="O5966" s="3"/>
      <c r="P5966" s="3"/>
      <c r="Q5966" s="3"/>
      <c r="R5966" s="3"/>
      <c r="S5966" s="3"/>
      <c r="T5966" s="3"/>
      <c r="U5966" s="3"/>
      <c r="V5966" s="3"/>
      <c r="W5966" s="3"/>
      <c r="X5966" s="3"/>
      <c r="Y5966" s="3"/>
      <c r="Z5966" s="3"/>
      <c r="AA5966" s="3"/>
      <c r="AB5966" s="3"/>
      <c r="AC5966" s="3"/>
      <c r="AD5966" s="3"/>
      <c r="AE5966" s="3"/>
      <c r="AF5966" s="3"/>
    </row>
    <row r="5967">
      <c r="A5967" s="3" t="s">
        <v>32</v>
      </c>
      <c r="B5967" s="3" t="s">
        <v>3064</v>
      </c>
      <c r="C5967" s="3">
        <v>4</v>
      </c>
      <c r="D5967" s="3">
        <v>202451</v>
      </c>
      <c r="E5967" s="4" t="s">
        <v>35</v>
      </c>
      <c r="F5967" s="5" t="s">
        <v>55</v>
      </c>
      <c r="G5967" s="5" t="s">
        <v>55</v>
      </c>
      <c r="H5967" s="5" t="s">
        <v>43</v>
      </c>
      <c r="I5967" s="5" t="s">
        <v>45</v>
      </c>
      <c r="J5967" s="5" t="s">
        <v>65</v>
      </c>
      <c r="K5967" s="5" t="s">
        <v>78</v>
      </c>
      <c r="L5967" s="5" t="s">
        <v>86</v>
      </c>
      <c r="M5967" s="5" t="s">
        <v>64</v>
      </c>
      <c r="N5967" s="5" t="s">
        <v>81</v>
      </c>
      <c r="O5967" s="5" t="s">
        <v>771</v>
      </c>
      <c r="P5967" s="5" t="s">
        <v>80</v>
      </c>
      <c r="Q5967" s="5" t="s">
        <v>44</v>
      </c>
      <c r="R5967" s="5" t="s">
        <v>65</v>
      </c>
      <c r="S5967" s="5" t="s">
        <v>65</v>
      </c>
      <c r="T5967" s="5" t="s">
        <v>70</v>
      </c>
      <c r="U5967" s="5" t="s">
        <v>70</v>
      </c>
      <c r="V5967" s="5" t="s">
        <v>70</v>
      </c>
      <c r="W5967" s="5" t="s">
        <v>70</v>
      </c>
      <c r="X5967" s="5" t="s">
        <v>70</v>
      </c>
      <c r="Y5967" s="5" t="s">
        <v>70</v>
      </c>
      <c r="Z5967" s="5" t="s">
        <v>70</v>
      </c>
      <c r="AA5967" s="5" t="s">
        <v>70</v>
      </c>
      <c r="AB5967" s="5" t="s">
        <v>77</v>
      </c>
      <c r="AC5967" s="5" t="s">
        <v>70</v>
      </c>
      <c r="AD5967" s="5" t="s">
        <v>70</v>
      </c>
      <c r="AE5967" s="5" t="s">
        <v>70</v>
      </c>
      <c r="AF5967" s="5" t="s">
        <v>70</v>
      </c>
    </row>
    <row r="5968">
      <c r="A5968" s="3" t="s">
        <v>32</v>
      </c>
      <c r="B5968" s="3" t="s">
        <v>3064</v>
      </c>
      <c r="C5968" s="3">
        <v>4</v>
      </c>
      <c r="D5968" s="3">
        <v>202451</v>
      </c>
      <c r="E5968" s="4" t="s">
        <v>39</v>
      </c>
      <c r="F5968" s="6"/>
      <c r="G5968" s="6"/>
      <c r="H5968" s="6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6"/>
      <c r="T5968" s="6"/>
      <c r="U5968" s="6"/>
      <c r="V5968" s="8"/>
      <c r="W5968" s="8"/>
      <c r="X5968" s="8"/>
      <c r="Y5968" s="8"/>
      <c r="Z5968" s="8"/>
      <c r="AA5968" s="8"/>
      <c r="AB5968" s="8"/>
      <c r="AC5968" s="8"/>
      <c r="AD5968" s="8"/>
      <c r="AE5968" s="8"/>
      <c r="AF5968" s="8"/>
    </row>
    <row r="5969">
      <c r="A5969" s="3" t="s">
        <v>32</v>
      </c>
      <c r="B5969" s="3" t="s">
        <v>3064</v>
      </c>
      <c r="C5969" s="3">
        <v>4</v>
      </c>
      <c r="D5969" s="3">
        <v>202451</v>
      </c>
      <c r="E5969" s="4" t="s">
        <v>40</v>
      </c>
      <c r="F5969" s="3"/>
      <c r="G5969" s="3"/>
      <c r="H5969" s="3"/>
      <c r="I5969" s="3"/>
      <c r="J5969" s="3"/>
      <c r="K5969" s="3"/>
      <c r="L5969" s="3"/>
      <c r="M5969" s="3"/>
      <c r="N5969" s="3"/>
      <c r="O5969" s="3"/>
      <c r="P5969" s="3"/>
      <c r="Q5969" s="3"/>
      <c r="R5969" s="3"/>
      <c r="S5969" s="3"/>
      <c r="T5969" s="3"/>
      <c r="U5969" s="3"/>
      <c r="V5969" s="3"/>
      <c r="W5969" s="3"/>
      <c r="X5969" s="3"/>
      <c r="Y5969" s="3"/>
      <c r="Z5969" s="3"/>
      <c r="AA5969" s="3"/>
      <c r="AB5969" s="3"/>
      <c r="AC5969" s="3"/>
      <c r="AD5969" s="3"/>
      <c r="AE5969" s="3"/>
      <c r="AF5969" s="3"/>
    </row>
    <row r="5970">
      <c r="A5970" s="3" t="s">
        <v>32</v>
      </c>
      <c r="B5970" s="3" t="s">
        <v>3065</v>
      </c>
      <c r="C5970" s="3">
        <v>4</v>
      </c>
      <c r="D5970" s="3">
        <v>202451</v>
      </c>
      <c r="E5970" s="4" t="s">
        <v>34</v>
      </c>
      <c r="F5970" s="3"/>
      <c r="G5970" s="3"/>
      <c r="H5970" s="3"/>
      <c r="I5970" s="3"/>
      <c r="J5970" s="3"/>
      <c r="K5970" s="3"/>
      <c r="L5970" s="3"/>
      <c r="M5970" s="3"/>
      <c r="N5970" s="3"/>
      <c r="O5970" s="3"/>
      <c r="P5970" s="3"/>
      <c r="Q5970" s="3"/>
      <c r="R5970" s="3"/>
      <c r="S5970" s="3"/>
      <c r="T5970" s="3"/>
      <c r="U5970" s="3"/>
      <c r="V5970" s="3"/>
      <c r="W5970" s="3"/>
      <c r="X5970" s="3"/>
      <c r="Y5970" s="3"/>
      <c r="Z5970" s="3"/>
      <c r="AA5970" s="3"/>
      <c r="AB5970" s="3"/>
      <c r="AC5970" s="3"/>
      <c r="AD5970" s="3"/>
      <c r="AE5970" s="3"/>
      <c r="AF5970" s="3"/>
    </row>
    <row r="5971">
      <c r="A5971" s="3" t="s">
        <v>32</v>
      </c>
      <c r="B5971" s="3" t="s">
        <v>3065</v>
      </c>
      <c r="C5971" s="3">
        <v>4</v>
      </c>
      <c r="D5971" s="3">
        <v>202451</v>
      </c>
      <c r="E5971" s="4" t="s">
        <v>35</v>
      </c>
      <c r="F5971" s="5" t="s">
        <v>55</v>
      </c>
      <c r="G5971" s="5" t="s">
        <v>55</v>
      </c>
      <c r="H5971" s="5" t="s">
        <v>43</v>
      </c>
      <c r="I5971" s="5" t="s">
        <v>45</v>
      </c>
      <c r="J5971" s="5" t="s">
        <v>65</v>
      </c>
      <c r="K5971" s="5" t="s">
        <v>81</v>
      </c>
      <c r="L5971" s="5" t="s">
        <v>78</v>
      </c>
      <c r="M5971" s="5" t="s">
        <v>84</v>
      </c>
      <c r="N5971" s="5" t="s">
        <v>77</v>
      </c>
      <c r="O5971" s="5" t="s">
        <v>128</v>
      </c>
      <c r="P5971" s="5" t="s">
        <v>200</v>
      </c>
      <c r="Q5971" s="5" t="s">
        <v>44</v>
      </c>
      <c r="R5971" s="5" t="s">
        <v>65</v>
      </c>
      <c r="S5971" s="5" t="s">
        <v>65</v>
      </c>
      <c r="T5971" s="5" t="s">
        <v>70</v>
      </c>
      <c r="U5971" s="5" t="s">
        <v>70</v>
      </c>
      <c r="V5971" s="5" t="s">
        <v>70</v>
      </c>
      <c r="W5971" s="5" t="s">
        <v>70</v>
      </c>
      <c r="X5971" s="5" t="s">
        <v>70</v>
      </c>
      <c r="Y5971" s="5" t="s">
        <v>70</v>
      </c>
      <c r="Z5971" s="5" t="s">
        <v>70</v>
      </c>
      <c r="AA5971" s="5" t="s">
        <v>70</v>
      </c>
      <c r="AB5971" s="5" t="s">
        <v>77</v>
      </c>
      <c r="AC5971" s="5" t="s">
        <v>70</v>
      </c>
      <c r="AD5971" s="5" t="s">
        <v>70</v>
      </c>
      <c r="AE5971" s="5" t="s">
        <v>70</v>
      </c>
      <c r="AF5971" s="5" t="s">
        <v>70</v>
      </c>
    </row>
    <row r="5972">
      <c r="A5972" s="3" t="s">
        <v>32</v>
      </c>
      <c r="B5972" s="3" t="s">
        <v>3065</v>
      </c>
      <c r="C5972" s="3">
        <v>4</v>
      </c>
      <c r="D5972" s="3">
        <v>202451</v>
      </c>
      <c r="E5972" s="4" t="s">
        <v>39</v>
      </c>
      <c r="F5972" s="6"/>
      <c r="G5972" s="6"/>
      <c r="H5972" s="6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6"/>
      <c r="T5972" s="6"/>
      <c r="U5972" s="6"/>
      <c r="V5972" s="8"/>
      <c r="W5972" s="8"/>
      <c r="X5972" s="8"/>
      <c r="Y5972" s="8"/>
      <c r="Z5972" s="8"/>
      <c r="AA5972" s="8"/>
      <c r="AB5972" s="8"/>
      <c r="AC5972" s="8"/>
      <c r="AD5972" s="8"/>
      <c r="AE5972" s="8"/>
      <c r="AF5972" s="8"/>
    </row>
    <row r="5973">
      <c r="A5973" s="3" t="s">
        <v>32</v>
      </c>
      <c r="B5973" s="3" t="s">
        <v>3065</v>
      </c>
      <c r="C5973" s="3">
        <v>4</v>
      </c>
      <c r="D5973" s="3">
        <v>202451</v>
      </c>
      <c r="E5973" s="4" t="s">
        <v>40</v>
      </c>
      <c r="F5973" s="3"/>
      <c r="G5973" s="3"/>
      <c r="H5973" s="3"/>
      <c r="I5973" s="3"/>
      <c r="J5973" s="3"/>
      <c r="K5973" s="3"/>
      <c r="L5973" s="3"/>
      <c r="M5973" s="3"/>
      <c r="N5973" s="3"/>
      <c r="O5973" s="3"/>
      <c r="P5973" s="3"/>
      <c r="Q5973" s="3"/>
      <c r="R5973" s="3"/>
      <c r="S5973" s="3"/>
      <c r="T5973" s="3"/>
      <c r="U5973" s="3"/>
      <c r="V5973" s="3"/>
      <c r="W5973" s="3"/>
      <c r="X5973" s="3"/>
      <c r="Y5973" s="3"/>
      <c r="Z5973" s="3"/>
      <c r="AA5973" s="3"/>
      <c r="AB5973" s="3"/>
      <c r="AC5973" s="3"/>
      <c r="AD5973" s="3"/>
      <c r="AE5973" s="3"/>
      <c r="AF5973" s="3"/>
    </row>
    <row r="5974">
      <c r="A5974" s="3" t="s">
        <v>32</v>
      </c>
      <c r="B5974" s="3" t="s">
        <v>3066</v>
      </c>
      <c r="C5974" s="3">
        <v>4</v>
      </c>
      <c r="D5974" s="3">
        <v>202451</v>
      </c>
      <c r="E5974" s="4" t="s">
        <v>34</v>
      </c>
      <c r="F5974" s="3"/>
      <c r="G5974" s="3"/>
      <c r="H5974" s="3"/>
      <c r="I5974" s="3"/>
      <c r="J5974" s="3"/>
      <c r="K5974" s="3"/>
      <c r="L5974" s="3"/>
      <c r="M5974" s="3"/>
      <c r="N5974" s="3"/>
      <c r="O5974" s="3"/>
      <c r="P5974" s="3"/>
      <c r="Q5974" s="3"/>
      <c r="R5974" s="3"/>
      <c r="S5974" s="3"/>
      <c r="T5974" s="3"/>
      <c r="U5974" s="3"/>
      <c r="V5974" s="3"/>
      <c r="W5974" s="3"/>
      <c r="X5974" s="3"/>
      <c r="Y5974" s="3"/>
      <c r="Z5974" s="3"/>
      <c r="AA5974" s="3"/>
      <c r="AB5974" s="3"/>
      <c r="AC5974" s="3"/>
      <c r="AD5974" s="3"/>
      <c r="AE5974" s="3"/>
      <c r="AF5974" s="3"/>
    </row>
    <row r="5975">
      <c r="A5975" s="3" t="s">
        <v>32</v>
      </c>
      <c r="B5975" s="3" t="s">
        <v>3066</v>
      </c>
      <c r="C5975" s="3">
        <v>4</v>
      </c>
      <c r="D5975" s="3">
        <v>202451</v>
      </c>
      <c r="E5975" s="4" t="s">
        <v>35</v>
      </c>
      <c r="F5975" s="5" t="s">
        <v>55</v>
      </c>
      <c r="G5975" s="5" t="s">
        <v>55</v>
      </c>
      <c r="H5975" s="5" t="s">
        <v>42</v>
      </c>
      <c r="I5975" s="5" t="s">
        <v>42</v>
      </c>
      <c r="J5975" s="5" t="s">
        <v>43</v>
      </c>
      <c r="K5975" s="5" t="s">
        <v>82</v>
      </c>
      <c r="L5975" s="5" t="s">
        <v>84</v>
      </c>
      <c r="M5975" s="5" t="s">
        <v>81</v>
      </c>
      <c r="N5975" s="5" t="s">
        <v>44</v>
      </c>
      <c r="O5975" s="5" t="s">
        <v>215</v>
      </c>
      <c r="P5975" s="5" t="s">
        <v>78</v>
      </c>
      <c r="Q5975" s="5" t="s">
        <v>65</v>
      </c>
      <c r="R5975" s="5" t="s">
        <v>43</v>
      </c>
      <c r="S5975" s="5" t="s">
        <v>43</v>
      </c>
      <c r="T5975" s="5" t="s">
        <v>45</v>
      </c>
      <c r="U5975" s="5" t="s">
        <v>45</v>
      </c>
      <c r="V5975" s="5" t="s">
        <v>45</v>
      </c>
      <c r="W5975" s="5" t="s">
        <v>45</v>
      </c>
      <c r="X5975" s="5" t="s">
        <v>45</v>
      </c>
      <c r="Y5975" s="5" t="s">
        <v>45</v>
      </c>
      <c r="Z5975" s="5" t="s">
        <v>45</v>
      </c>
      <c r="AA5975" s="5" t="s">
        <v>45</v>
      </c>
      <c r="AB5975" s="5" t="s">
        <v>70</v>
      </c>
      <c r="AC5975" s="5" t="s">
        <v>45</v>
      </c>
      <c r="AD5975" s="5" t="s">
        <v>45</v>
      </c>
      <c r="AE5975" s="5" t="s">
        <v>45</v>
      </c>
      <c r="AF5975" s="5" t="s">
        <v>45</v>
      </c>
    </row>
    <row r="5976">
      <c r="A5976" s="3" t="s">
        <v>32</v>
      </c>
      <c r="B5976" s="3" t="s">
        <v>3066</v>
      </c>
      <c r="C5976" s="3">
        <v>4</v>
      </c>
      <c r="D5976" s="3">
        <v>202451</v>
      </c>
      <c r="E5976" s="4" t="s">
        <v>39</v>
      </c>
      <c r="F5976" s="6"/>
      <c r="G5976" s="6"/>
      <c r="H5976" s="6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6"/>
      <c r="T5976" s="6"/>
      <c r="U5976" s="6"/>
      <c r="V5976" s="8"/>
      <c r="W5976" s="8"/>
      <c r="X5976" s="8"/>
      <c r="Y5976" s="8"/>
      <c r="Z5976" s="8"/>
      <c r="AA5976" s="8"/>
      <c r="AB5976" s="8"/>
      <c r="AC5976" s="8"/>
      <c r="AD5976" s="8"/>
      <c r="AE5976" s="8"/>
      <c r="AF5976" s="8"/>
    </row>
    <row r="5977">
      <c r="A5977" s="3" t="s">
        <v>32</v>
      </c>
      <c r="B5977" s="3" t="s">
        <v>3066</v>
      </c>
      <c r="C5977" s="3">
        <v>4</v>
      </c>
      <c r="D5977" s="3">
        <v>202451</v>
      </c>
      <c r="E5977" s="4" t="s">
        <v>40</v>
      </c>
      <c r="F5977" s="3"/>
      <c r="G5977" s="3"/>
      <c r="H5977" s="3"/>
      <c r="I5977" s="3"/>
      <c r="J5977" s="3"/>
      <c r="K5977" s="3"/>
      <c r="L5977" s="3"/>
      <c r="M5977" s="3"/>
      <c r="N5977" s="3"/>
      <c r="O5977" s="3"/>
      <c r="P5977" s="3"/>
      <c r="Q5977" s="3"/>
      <c r="R5977" s="3"/>
      <c r="S5977" s="3"/>
      <c r="T5977" s="3"/>
      <c r="U5977" s="3"/>
      <c r="V5977" s="3"/>
      <c r="W5977" s="3"/>
      <c r="X5977" s="3"/>
      <c r="Y5977" s="3"/>
      <c r="Z5977" s="3"/>
      <c r="AA5977" s="3"/>
      <c r="AB5977" s="3"/>
      <c r="AC5977" s="3"/>
      <c r="AD5977" s="3"/>
      <c r="AE5977" s="3"/>
      <c r="AF5977" s="3"/>
    </row>
    <row r="5978">
      <c r="A5978" s="3" t="s">
        <v>32</v>
      </c>
      <c r="B5978" s="3" t="s">
        <v>3067</v>
      </c>
      <c r="C5978" s="3">
        <v>4</v>
      </c>
      <c r="D5978" s="3">
        <v>202451</v>
      </c>
      <c r="E5978" s="4" t="s">
        <v>34</v>
      </c>
      <c r="F5978" s="3"/>
      <c r="G5978" s="3"/>
      <c r="H5978" s="3"/>
      <c r="I5978" s="3"/>
      <c r="J5978" s="3"/>
      <c r="K5978" s="3"/>
      <c r="L5978" s="3"/>
      <c r="M5978" s="3"/>
      <c r="N5978" s="3"/>
      <c r="O5978" s="3"/>
      <c r="P5978" s="3"/>
      <c r="Q5978" s="3"/>
      <c r="R5978" s="3"/>
      <c r="S5978" s="3"/>
      <c r="T5978" s="3"/>
      <c r="U5978" s="3"/>
      <c r="V5978" s="3"/>
      <c r="W5978" s="3"/>
      <c r="X5978" s="3"/>
      <c r="Y5978" s="3"/>
      <c r="Z5978" s="3"/>
      <c r="AA5978" s="3"/>
      <c r="AB5978" s="3"/>
      <c r="AC5978" s="3"/>
      <c r="AD5978" s="3"/>
      <c r="AE5978" s="3"/>
      <c r="AF5978" s="3"/>
    </row>
    <row r="5979">
      <c r="A5979" s="3" t="s">
        <v>32</v>
      </c>
      <c r="B5979" s="3" t="s">
        <v>3067</v>
      </c>
      <c r="C5979" s="3">
        <v>4</v>
      </c>
      <c r="D5979" s="3">
        <v>202451</v>
      </c>
      <c r="E5979" s="4" t="s">
        <v>35</v>
      </c>
      <c r="F5979" s="5" t="s">
        <v>55</v>
      </c>
      <c r="G5979" s="5" t="s">
        <v>55</v>
      </c>
      <c r="H5979" s="5" t="s">
        <v>45</v>
      </c>
      <c r="I5979" s="5" t="s">
        <v>65</v>
      </c>
      <c r="J5979" s="5" t="s">
        <v>70</v>
      </c>
      <c r="K5979" s="5" t="s">
        <v>84</v>
      </c>
      <c r="L5979" s="5" t="s">
        <v>64</v>
      </c>
      <c r="M5979" s="5" t="s">
        <v>200</v>
      </c>
      <c r="N5979" s="5" t="s">
        <v>82</v>
      </c>
      <c r="O5979" s="5" t="s">
        <v>201</v>
      </c>
      <c r="P5979" s="5" t="s">
        <v>86</v>
      </c>
      <c r="Q5979" s="5" t="s">
        <v>77</v>
      </c>
      <c r="R5979" s="5" t="s">
        <v>70</v>
      </c>
      <c r="S5979" s="5" t="s">
        <v>70</v>
      </c>
      <c r="T5979" s="5" t="s">
        <v>44</v>
      </c>
      <c r="U5979" s="5" t="s">
        <v>44</v>
      </c>
      <c r="V5979" s="5" t="s">
        <v>44</v>
      </c>
      <c r="W5979" s="5" t="s">
        <v>44</v>
      </c>
      <c r="X5979" s="5" t="s">
        <v>44</v>
      </c>
      <c r="Y5979" s="5" t="s">
        <v>44</v>
      </c>
      <c r="Z5979" s="5" t="s">
        <v>44</v>
      </c>
      <c r="AA5979" s="5" t="s">
        <v>44</v>
      </c>
      <c r="AB5979" s="5" t="s">
        <v>82</v>
      </c>
      <c r="AC5979" s="5" t="s">
        <v>44</v>
      </c>
      <c r="AD5979" s="5" t="s">
        <v>44</v>
      </c>
      <c r="AE5979" s="5" t="s">
        <v>44</v>
      </c>
      <c r="AF5979" s="5" t="s">
        <v>44</v>
      </c>
    </row>
    <row r="5980">
      <c r="A5980" s="3" t="s">
        <v>32</v>
      </c>
      <c r="B5980" s="3" t="s">
        <v>3067</v>
      </c>
      <c r="C5980" s="3">
        <v>4</v>
      </c>
      <c r="D5980" s="3">
        <v>202451</v>
      </c>
      <c r="E5980" s="4" t="s">
        <v>39</v>
      </c>
      <c r="F5980" s="6"/>
      <c r="G5980" s="6"/>
      <c r="H5980" s="6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6"/>
      <c r="T5980" s="6"/>
      <c r="U5980" s="6"/>
      <c r="V5980" s="8"/>
      <c r="W5980" s="8"/>
      <c r="X5980" s="8"/>
      <c r="Y5980" s="8"/>
      <c r="Z5980" s="8"/>
      <c r="AA5980" s="8"/>
      <c r="AB5980" s="8"/>
      <c r="AC5980" s="8"/>
      <c r="AD5980" s="8"/>
      <c r="AE5980" s="8"/>
      <c r="AF5980" s="8"/>
    </row>
    <row r="5981">
      <c r="A5981" s="3" t="s">
        <v>32</v>
      </c>
      <c r="B5981" s="3" t="s">
        <v>3067</v>
      </c>
      <c r="C5981" s="3">
        <v>4</v>
      </c>
      <c r="D5981" s="3">
        <v>202451</v>
      </c>
      <c r="E5981" s="4" t="s">
        <v>40</v>
      </c>
      <c r="F5981" s="3"/>
      <c r="G5981" s="3"/>
      <c r="H5981" s="3"/>
      <c r="I5981" s="3"/>
      <c r="J5981" s="3"/>
      <c r="K5981" s="3"/>
      <c r="L5981" s="3"/>
      <c r="M5981" s="3"/>
      <c r="N5981" s="3"/>
      <c r="O5981" s="3"/>
      <c r="P5981" s="3"/>
      <c r="Q5981" s="3"/>
      <c r="R5981" s="3"/>
      <c r="S5981" s="3"/>
      <c r="T5981" s="3"/>
      <c r="U5981" s="3"/>
      <c r="V5981" s="3"/>
      <c r="W5981" s="3"/>
      <c r="X5981" s="3"/>
      <c r="Y5981" s="3"/>
      <c r="Z5981" s="3"/>
      <c r="AA5981" s="3"/>
      <c r="AB5981" s="3"/>
      <c r="AC5981" s="3"/>
      <c r="AD5981" s="3"/>
      <c r="AE5981" s="3"/>
      <c r="AF5981" s="3"/>
    </row>
    <row r="5982">
      <c r="A5982" s="3" t="s">
        <v>32</v>
      </c>
      <c r="B5982" s="3" t="s">
        <v>3068</v>
      </c>
      <c r="C5982" s="3">
        <v>4</v>
      </c>
      <c r="D5982" s="3">
        <v>202451</v>
      </c>
      <c r="E5982" s="4" t="s">
        <v>34</v>
      </c>
      <c r="F5982" s="3"/>
      <c r="G5982" s="3"/>
      <c r="H5982" s="3"/>
      <c r="I5982" s="3"/>
      <c r="J5982" s="3"/>
      <c r="K5982" s="3"/>
      <c r="L5982" s="3"/>
      <c r="M5982" s="3"/>
      <c r="N5982" s="3"/>
      <c r="O5982" s="3"/>
      <c r="P5982" s="3"/>
      <c r="Q5982" s="3"/>
      <c r="R5982" s="3"/>
      <c r="S5982" s="3"/>
      <c r="T5982" s="3"/>
      <c r="U5982" s="3"/>
      <c r="V5982" s="3"/>
      <c r="W5982" s="3"/>
      <c r="X5982" s="3"/>
      <c r="Y5982" s="3"/>
      <c r="Z5982" s="3"/>
      <c r="AA5982" s="3"/>
      <c r="AB5982" s="3"/>
      <c r="AC5982" s="3"/>
      <c r="AD5982" s="3"/>
      <c r="AE5982" s="3"/>
      <c r="AF5982" s="3"/>
    </row>
    <row r="5983">
      <c r="A5983" s="3" t="s">
        <v>32</v>
      </c>
      <c r="B5983" s="3" t="s">
        <v>3068</v>
      </c>
      <c r="C5983" s="3">
        <v>4</v>
      </c>
      <c r="D5983" s="3">
        <v>202451</v>
      </c>
      <c r="E5983" s="4" t="s">
        <v>35</v>
      </c>
      <c r="F5983" s="5" t="s">
        <v>55</v>
      </c>
      <c r="G5983" s="5" t="s">
        <v>55</v>
      </c>
      <c r="H5983" s="5" t="s">
        <v>38</v>
      </c>
      <c r="I5983" s="5" t="s">
        <v>49</v>
      </c>
      <c r="J5983" s="5" t="s">
        <v>49</v>
      </c>
      <c r="K5983" s="5" t="s">
        <v>70</v>
      </c>
      <c r="L5983" s="5" t="s">
        <v>44</v>
      </c>
      <c r="M5983" s="5" t="s">
        <v>44</v>
      </c>
      <c r="N5983" s="5" t="s">
        <v>45</v>
      </c>
      <c r="O5983" s="5" t="s">
        <v>200</v>
      </c>
      <c r="P5983" s="5" t="s">
        <v>77</v>
      </c>
      <c r="Q5983" s="5" t="s">
        <v>43</v>
      </c>
      <c r="R5983" s="5" t="s">
        <v>49</v>
      </c>
      <c r="S5983" s="5" t="s">
        <v>49</v>
      </c>
      <c r="T5983" s="5" t="s">
        <v>42</v>
      </c>
      <c r="U5983" s="5" t="s">
        <v>42</v>
      </c>
      <c r="V5983" s="5" t="s">
        <v>42</v>
      </c>
      <c r="W5983" s="5" t="s">
        <v>42</v>
      </c>
      <c r="X5983" s="5" t="s">
        <v>42</v>
      </c>
      <c r="Y5983" s="5" t="s">
        <v>42</v>
      </c>
      <c r="Z5983" s="5" t="s">
        <v>42</v>
      </c>
      <c r="AA5983" s="5" t="s">
        <v>42</v>
      </c>
      <c r="AB5983" s="5" t="s">
        <v>43</v>
      </c>
      <c r="AC5983" s="5" t="s">
        <v>42</v>
      </c>
      <c r="AD5983" s="5" t="s">
        <v>42</v>
      </c>
      <c r="AE5983" s="5" t="s">
        <v>42</v>
      </c>
      <c r="AF5983" s="5" t="s">
        <v>42</v>
      </c>
    </row>
    <row r="5984">
      <c r="A5984" s="3" t="s">
        <v>32</v>
      </c>
      <c r="B5984" s="3" t="s">
        <v>3068</v>
      </c>
      <c r="C5984" s="3">
        <v>4</v>
      </c>
      <c r="D5984" s="3">
        <v>202451</v>
      </c>
      <c r="E5984" s="4" t="s">
        <v>39</v>
      </c>
      <c r="F5984" s="6"/>
      <c r="G5984" s="6"/>
      <c r="H5984" s="6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6"/>
      <c r="T5984" s="6"/>
      <c r="U5984" s="6"/>
      <c r="V5984" s="8"/>
      <c r="W5984" s="8"/>
      <c r="X5984" s="8"/>
      <c r="Y5984" s="8"/>
      <c r="Z5984" s="8"/>
      <c r="AA5984" s="8"/>
      <c r="AB5984" s="8"/>
      <c r="AC5984" s="8"/>
      <c r="AD5984" s="8"/>
      <c r="AE5984" s="8"/>
      <c r="AF5984" s="8"/>
    </row>
    <row r="5985">
      <c r="A5985" s="3" t="s">
        <v>32</v>
      </c>
      <c r="B5985" s="3" t="s">
        <v>3068</v>
      </c>
      <c r="C5985" s="3">
        <v>4</v>
      </c>
      <c r="D5985" s="3">
        <v>202451</v>
      </c>
      <c r="E5985" s="4" t="s">
        <v>40</v>
      </c>
      <c r="F5985" s="3"/>
      <c r="G5985" s="3"/>
      <c r="H5985" s="3"/>
      <c r="I5985" s="3"/>
      <c r="J5985" s="3"/>
      <c r="K5985" s="3"/>
      <c r="L5985" s="3"/>
      <c r="M5985" s="3"/>
      <c r="N5985" s="3"/>
      <c r="O5985" s="3"/>
      <c r="P5985" s="3"/>
      <c r="Q5985" s="3"/>
      <c r="R5985" s="3"/>
      <c r="S5985" s="3"/>
      <c r="T5985" s="3"/>
      <c r="U5985" s="3"/>
      <c r="V5985" s="3"/>
      <c r="W5985" s="3"/>
      <c r="X5985" s="3"/>
      <c r="Y5985" s="3"/>
      <c r="Z5985" s="3"/>
      <c r="AA5985" s="3"/>
      <c r="AB5985" s="3"/>
      <c r="AC5985" s="3"/>
      <c r="AD5985" s="3"/>
      <c r="AE5985" s="3"/>
      <c r="AF5985" s="3"/>
    </row>
    <row r="5986">
      <c r="A5986" s="3" t="s">
        <v>32</v>
      </c>
      <c r="B5986" s="3" t="s">
        <v>3069</v>
      </c>
      <c r="C5986" s="3">
        <v>4</v>
      </c>
      <c r="D5986" s="3">
        <v>202451</v>
      </c>
      <c r="E5986" s="4" t="s">
        <v>34</v>
      </c>
      <c r="F5986" s="3"/>
      <c r="G5986" s="3"/>
      <c r="H5986" s="3"/>
      <c r="I5986" s="3"/>
      <c r="J5986" s="3"/>
      <c r="K5986" s="3"/>
      <c r="L5986" s="3"/>
      <c r="M5986" s="3"/>
      <c r="N5986" s="3"/>
      <c r="O5986" s="3"/>
      <c r="P5986" s="3"/>
      <c r="Q5986" s="3"/>
      <c r="R5986" s="3"/>
      <c r="S5986" s="3"/>
      <c r="T5986" s="3"/>
      <c r="U5986" s="3"/>
      <c r="V5986" s="3"/>
      <c r="W5986" s="3"/>
      <c r="X5986" s="3"/>
      <c r="Y5986" s="3"/>
      <c r="Z5986" s="3"/>
      <c r="AA5986" s="3"/>
      <c r="AB5986" s="3"/>
      <c r="AC5986" s="3"/>
      <c r="AD5986" s="3"/>
      <c r="AE5986" s="3"/>
      <c r="AF5986" s="3"/>
    </row>
    <row r="5987">
      <c r="A5987" s="3" t="s">
        <v>32</v>
      </c>
      <c r="B5987" s="3" t="s">
        <v>3069</v>
      </c>
      <c r="C5987" s="3">
        <v>4</v>
      </c>
      <c r="D5987" s="3">
        <v>202451</v>
      </c>
      <c r="E5987" s="4" t="s">
        <v>35</v>
      </c>
      <c r="F5987" s="5" t="s">
        <v>55</v>
      </c>
      <c r="G5987" s="5" t="s">
        <v>55</v>
      </c>
      <c r="H5987" s="5" t="s">
        <v>42</v>
      </c>
      <c r="I5987" s="5" t="s">
        <v>43</v>
      </c>
      <c r="J5987" s="5" t="s">
        <v>45</v>
      </c>
      <c r="K5987" s="5" t="s">
        <v>82</v>
      </c>
      <c r="L5987" s="5" t="s">
        <v>81</v>
      </c>
      <c r="M5987" s="5" t="s">
        <v>81</v>
      </c>
      <c r="N5987" s="5" t="s">
        <v>44</v>
      </c>
      <c r="O5987" s="5" t="s">
        <v>260</v>
      </c>
      <c r="P5987" s="5" t="s">
        <v>84</v>
      </c>
      <c r="Q5987" s="5" t="s">
        <v>70</v>
      </c>
      <c r="R5987" s="5" t="s">
        <v>45</v>
      </c>
      <c r="S5987" s="5" t="s">
        <v>45</v>
      </c>
      <c r="T5987" s="5" t="s">
        <v>65</v>
      </c>
      <c r="U5987" s="5" t="s">
        <v>65</v>
      </c>
      <c r="V5987" s="5" t="s">
        <v>65</v>
      </c>
      <c r="W5987" s="5" t="s">
        <v>65</v>
      </c>
      <c r="X5987" s="5" t="s">
        <v>65</v>
      </c>
      <c r="Y5987" s="5" t="s">
        <v>65</v>
      </c>
      <c r="Z5987" s="5" t="s">
        <v>65</v>
      </c>
      <c r="AA5987" s="5" t="s">
        <v>65</v>
      </c>
      <c r="AB5987" s="5" t="s">
        <v>44</v>
      </c>
      <c r="AC5987" s="5" t="s">
        <v>65</v>
      </c>
      <c r="AD5987" s="5" t="s">
        <v>65</v>
      </c>
      <c r="AE5987" s="5" t="s">
        <v>65</v>
      </c>
      <c r="AF5987" s="5" t="s">
        <v>65</v>
      </c>
    </row>
    <row r="5988">
      <c r="A5988" s="3" t="s">
        <v>32</v>
      </c>
      <c r="B5988" s="3" t="s">
        <v>3069</v>
      </c>
      <c r="C5988" s="3">
        <v>4</v>
      </c>
      <c r="D5988" s="3">
        <v>202451</v>
      </c>
      <c r="E5988" s="4" t="s">
        <v>39</v>
      </c>
      <c r="F5988" s="6"/>
      <c r="G5988" s="6"/>
      <c r="H5988" s="6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6"/>
      <c r="T5988" s="6"/>
      <c r="U5988" s="6"/>
      <c r="V5988" s="8"/>
      <c r="W5988" s="8"/>
      <c r="X5988" s="8"/>
      <c r="Y5988" s="8"/>
      <c r="Z5988" s="8"/>
      <c r="AA5988" s="8"/>
      <c r="AB5988" s="8"/>
      <c r="AC5988" s="8"/>
      <c r="AD5988" s="8"/>
      <c r="AE5988" s="8"/>
      <c r="AF5988" s="8"/>
    </row>
    <row r="5989">
      <c r="A5989" s="3" t="s">
        <v>32</v>
      </c>
      <c r="B5989" s="3" t="s">
        <v>3069</v>
      </c>
      <c r="C5989" s="3">
        <v>4</v>
      </c>
      <c r="D5989" s="3">
        <v>202451</v>
      </c>
      <c r="E5989" s="4" t="s">
        <v>40</v>
      </c>
      <c r="F5989" s="3"/>
      <c r="G5989" s="3"/>
      <c r="H5989" s="3"/>
      <c r="I5989" s="3"/>
      <c r="J5989" s="3"/>
      <c r="K5989" s="3"/>
      <c r="L5989" s="3"/>
      <c r="M5989" s="3"/>
      <c r="N5989" s="3"/>
      <c r="O5989" s="3"/>
      <c r="P5989" s="3"/>
      <c r="Q5989" s="3"/>
      <c r="R5989" s="3"/>
      <c r="S5989" s="3"/>
      <c r="T5989" s="3"/>
      <c r="U5989" s="3"/>
      <c r="V5989" s="3"/>
      <c r="W5989" s="3"/>
      <c r="X5989" s="3"/>
      <c r="Y5989" s="3"/>
      <c r="Z5989" s="3"/>
      <c r="AA5989" s="3"/>
      <c r="AB5989" s="3"/>
      <c r="AC5989" s="3"/>
      <c r="AD5989" s="3"/>
      <c r="AE5989" s="3"/>
      <c r="AF5989" s="3"/>
    </row>
    <row r="5990">
      <c r="A5990" s="3" t="s">
        <v>32</v>
      </c>
      <c r="B5990" s="3" t="s">
        <v>3070</v>
      </c>
      <c r="C5990" s="3">
        <v>4</v>
      </c>
      <c r="D5990" s="3">
        <v>202451</v>
      </c>
      <c r="E5990" s="4" t="s">
        <v>34</v>
      </c>
      <c r="F5990" s="3"/>
      <c r="G5990" s="3"/>
      <c r="H5990" s="3"/>
      <c r="I5990" s="3"/>
      <c r="J5990" s="3"/>
      <c r="K5990" s="3"/>
      <c r="L5990" s="3"/>
      <c r="M5990" s="3"/>
      <c r="N5990" s="3"/>
      <c r="O5990" s="3"/>
      <c r="P5990" s="3"/>
      <c r="Q5990" s="3"/>
      <c r="R5990" s="3"/>
      <c r="S5990" s="3"/>
      <c r="T5990" s="3"/>
      <c r="U5990" s="3"/>
      <c r="V5990" s="3"/>
      <c r="W5990" s="3"/>
      <c r="X5990" s="3"/>
      <c r="Y5990" s="3"/>
      <c r="Z5990" s="3"/>
      <c r="AA5990" s="3"/>
      <c r="AB5990" s="3"/>
      <c r="AC5990" s="3"/>
      <c r="AD5990" s="3"/>
      <c r="AE5990" s="3"/>
      <c r="AF5990" s="3"/>
    </row>
    <row r="5991">
      <c r="A5991" s="3" t="s">
        <v>32</v>
      </c>
      <c r="B5991" s="3" t="s">
        <v>3070</v>
      </c>
      <c r="C5991" s="3">
        <v>4</v>
      </c>
      <c r="D5991" s="3">
        <v>202451</v>
      </c>
      <c r="E5991" s="4" t="s">
        <v>35</v>
      </c>
      <c r="F5991" s="5" t="s">
        <v>55</v>
      </c>
      <c r="G5991" s="5" t="s">
        <v>55</v>
      </c>
      <c r="H5991" s="5" t="s">
        <v>43</v>
      </c>
      <c r="I5991" s="5" t="s">
        <v>45</v>
      </c>
      <c r="J5991" s="5" t="s">
        <v>65</v>
      </c>
      <c r="K5991" s="5" t="s">
        <v>78</v>
      </c>
      <c r="L5991" s="5" t="s">
        <v>86</v>
      </c>
      <c r="M5991" s="5" t="s">
        <v>64</v>
      </c>
      <c r="N5991" s="5" t="s">
        <v>81</v>
      </c>
      <c r="O5991" s="5" t="s">
        <v>771</v>
      </c>
      <c r="P5991" s="5" t="s">
        <v>80</v>
      </c>
      <c r="Q5991" s="5" t="s">
        <v>44</v>
      </c>
      <c r="R5991" s="5" t="s">
        <v>65</v>
      </c>
      <c r="S5991" s="5" t="s">
        <v>65</v>
      </c>
      <c r="T5991" s="5" t="s">
        <v>70</v>
      </c>
      <c r="U5991" s="5" t="s">
        <v>70</v>
      </c>
      <c r="V5991" s="5" t="s">
        <v>70</v>
      </c>
      <c r="W5991" s="5" t="s">
        <v>70</v>
      </c>
      <c r="X5991" s="5" t="s">
        <v>70</v>
      </c>
      <c r="Y5991" s="5" t="s">
        <v>70</v>
      </c>
      <c r="Z5991" s="5" t="s">
        <v>70</v>
      </c>
      <c r="AA5991" s="5" t="s">
        <v>70</v>
      </c>
      <c r="AB5991" s="5" t="s">
        <v>77</v>
      </c>
      <c r="AC5991" s="5" t="s">
        <v>70</v>
      </c>
      <c r="AD5991" s="5" t="s">
        <v>70</v>
      </c>
      <c r="AE5991" s="5" t="s">
        <v>70</v>
      </c>
      <c r="AF5991" s="5" t="s">
        <v>70</v>
      </c>
    </row>
    <row r="5992">
      <c r="A5992" s="3" t="s">
        <v>32</v>
      </c>
      <c r="B5992" s="3" t="s">
        <v>3070</v>
      </c>
      <c r="C5992" s="3">
        <v>4</v>
      </c>
      <c r="D5992" s="3">
        <v>202451</v>
      </c>
      <c r="E5992" s="4" t="s">
        <v>39</v>
      </c>
      <c r="F5992" s="6"/>
      <c r="G5992" s="6"/>
      <c r="H5992" s="6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6"/>
      <c r="U5992" s="6"/>
      <c r="V5992" s="8"/>
      <c r="W5992" s="8"/>
      <c r="X5992" s="8"/>
      <c r="Y5992" s="8"/>
      <c r="Z5992" s="8"/>
      <c r="AA5992" s="8"/>
      <c r="AB5992" s="8"/>
      <c r="AC5992" s="8"/>
      <c r="AD5992" s="8"/>
      <c r="AE5992" s="8"/>
      <c r="AF5992" s="8"/>
    </row>
    <row r="5993">
      <c r="A5993" s="3" t="s">
        <v>32</v>
      </c>
      <c r="B5993" s="3" t="s">
        <v>3070</v>
      </c>
      <c r="C5993" s="3">
        <v>4</v>
      </c>
      <c r="D5993" s="3">
        <v>202451</v>
      </c>
      <c r="E5993" s="4" t="s">
        <v>40</v>
      </c>
      <c r="F5993" s="3"/>
      <c r="G5993" s="3"/>
      <c r="H5993" s="3"/>
      <c r="I5993" s="3"/>
      <c r="J5993" s="3"/>
      <c r="K5993" s="3"/>
      <c r="L5993" s="3"/>
      <c r="M5993" s="3"/>
      <c r="N5993" s="3"/>
      <c r="O5993" s="3"/>
      <c r="P5993" s="3"/>
      <c r="Q5993" s="3"/>
      <c r="R5993" s="3"/>
      <c r="S5993" s="3"/>
      <c r="T5993" s="3"/>
      <c r="U5993" s="3"/>
      <c r="V5993" s="3"/>
      <c r="W5993" s="3"/>
      <c r="X5993" s="3"/>
      <c r="Y5993" s="3"/>
      <c r="Z5993" s="3"/>
      <c r="AA5993" s="3"/>
      <c r="AB5993" s="3"/>
      <c r="AC5993" s="3"/>
      <c r="AD5993" s="3"/>
      <c r="AE5993" s="3"/>
      <c r="AF5993" s="3"/>
    </row>
    <row r="5994">
      <c r="A5994" s="3" t="s">
        <v>32</v>
      </c>
      <c r="B5994" s="3" t="s">
        <v>3071</v>
      </c>
      <c r="C5994" s="3">
        <v>4</v>
      </c>
      <c r="D5994" s="3">
        <v>202451</v>
      </c>
      <c r="E5994" s="4" t="s">
        <v>34</v>
      </c>
      <c r="F5994" s="3"/>
      <c r="G5994" s="3"/>
      <c r="H5994" s="3"/>
      <c r="I5994" s="3"/>
      <c r="J5994" s="3"/>
      <c r="K5994" s="3"/>
      <c r="L5994" s="3"/>
      <c r="M5994" s="3"/>
      <c r="N5994" s="3"/>
      <c r="O5994" s="3"/>
      <c r="P5994" s="3"/>
      <c r="Q5994" s="3"/>
      <c r="R5994" s="3"/>
      <c r="S5994" s="3"/>
      <c r="T5994" s="3"/>
      <c r="U5994" s="3"/>
      <c r="V5994" s="3"/>
      <c r="W5994" s="3"/>
      <c r="X5994" s="3"/>
      <c r="Y5994" s="3"/>
      <c r="Z5994" s="3"/>
      <c r="AA5994" s="3"/>
      <c r="AB5994" s="3"/>
      <c r="AC5994" s="3"/>
      <c r="AD5994" s="3"/>
      <c r="AE5994" s="3"/>
      <c r="AF5994" s="3"/>
    </row>
    <row r="5995">
      <c r="A5995" s="3" t="s">
        <v>32</v>
      </c>
      <c r="B5995" s="3" t="s">
        <v>3071</v>
      </c>
      <c r="C5995" s="3">
        <v>4</v>
      </c>
      <c r="D5995" s="3">
        <v>202451</v>
      </c>
      <c r="E5995" s="4" t="s">
        <v>35</v>
      </c>
      <c r="F5995" s="5" t="s">
        <v>55</v>
      </c>
      <c r="G5995" s="5" t="s">
        <v>55</v>
      </c>
      <c r="H5995" s="5" t="s">
        <v>70</v>
      </c>
      <c r="I5995" s="5" t="s">
        <v>44</v>
      </c>
      <c r="J5995" s="5" t="s">
        <v>82</v>
      </c>
      <c r="K5995" s="5" t="s">
        <v>80</v>
      </c>
      <c r="L5995" s="5" t="s">
        <v>260</v>
      </c>
      <c r="M5995" s="5" t="s">
        <v>69</v>
      </c>
      <c r="N5995" s="5" t="s">
        <v>200</v>
      </c>
      <c r="O5995" s="5" t="s">
        <v>126</v>
      </c>
      <c r="P5995" s="5" t="s">
        <v>128</v>
      </c>
      <c r="Q5995" s="5" t="s">
        <v>84</v>
      </c>
      <c r="R5995" s="5" t="s">
        <v>82</v>
      </c>
      <c r="S5995" s="5" t="s">
        <v>82</v>
      </c>
      <c r="T5995" s="5" t="s">
        <v>81</v>
      </c>
      <c r="U5995" s="5" t="s">
        <v>81</v>
      </c>
      <c r="V5995" s="5" t="s">
        <v>81</v>
      </c>
      <c r="W5995" s="5" t="s">
        <v>81</v>
      </c>
      <c r="X5995" s="5" t="s">
        <v>81</v>
      </c>
      <c r="Y5995" s="5" t="s">
        <v>81</v>
      </c>
      <c r="Z5995" s="5" t="s">
        <v>81</v>
      </c>
      <c r="AA5995" s="5" t="s">
        <v>81</v>
      </c>
      <c r="AB5995" s="5" t="s">
        <v>200</v>
      </c>
      <c r="AC5995" s="5" t="s">
        <v>81</v>
      </c>
      <c r="AD5995" s="5" t="s">
        <v>81</v>
      </c>
      <c r="AE5995" s="5" t="s">
        <v>81</v>
      </c>
      <c r="AF5995" s="5" t="s">
        <v>81</v>
      </c>
    </row>
    <row r="5996">
      <c r="A5996" s="3" t="s">
        <v>32</v>
      </c>
      <c r="B5996" s="3" t="s">
        <v>3071</v>
      </c>
      <c r="C5996" s="3">
        <v>4</v>
      </c>
      <c r="D5996" s="3">
        <v>202451</v>
      </c>
      <c r="E5996" s="4" t="s">
        <v>39</v>
      </c>
      <c r="F5996" s="6"/>
      <c r="G5996" s="6"/>
      <c r="H5996" s="6"/>
      <c r="I5996" s="6"/>
      <c r="J5996" s="6"/>
      <c r="K5996" s="6"/>
      <c r="L5996" s="6"/>
      <c r="M5996" s="6"/>
      <c r="N5996" s="6"/>
      <c r="O5996" s="6"/>
      <c r="P5996" s="6"/>
      <c r="Q5996" s="6"/>
      <c r="R5996" s="6"/>
      <c r="S5996" s="6"/>
      <c r="T5996" s="6"/>
      <c r="U5996" s="6"/>
      <c r="V5996" s="8"/>
      <c r="W5996" s="8"/>
      <c r="X5996" s="8"/>
      <c r="Y5996" s="8"/>
      <c r="Z5996" s="8"/>
      <c r="AA5996" s="8"/>
      <c r="AB5996" s="8"/>
      <c r="AC5996" s="8"/>
      <c r="AD5996" s="8"/>
      <c r="AE5996" s="8"/>
      <c r="AF5996" s="8"/>
    </row>
    <row r="5997">
      <c r="A5997" s="3" t="s">
        <v>32</v>
      </c>
      <c r="B5997" s="3" t="s">
        <v>3071</v>
      </c>
      <c r="C5997" s="3">
        <v>4</v>
      </c>
      <c r="D5997" s="3">
        <v>202451</v>
      </c>
      <c r="E5997" s="4" t="s">
        <v>40</v>
      </c>
      <c r="F5997" s="3"/>
      <c r="G5997" s="3"/>
      <c r="H5997" s="3"/>
      <c r="I5997" s="3"/>
      <c r="J5997" s="3"/>
      <c r="K5997" s="3"/>
      <c r="L5997" s="3"/>
      <c r="M5997" s="3"/>
      <c r="N5997" s="3"/>
      <c r="O5997" s="3"/>
      <c r="P5997" s="3"/>
      <c r="Q5997" s="3"/>
      <c r="R5997" s="3"/>
      <c r="S5997" s="3"/>
      <c r="T5997" s="3"/>
      <c r="U5997" s="3"/>
      <c r="V5997" s="3"/>
      <c r="W5997" s="3"/>
      <c r="X5997" s="3"/>
      <c r="Y5997" s="3"/>
      <c r="Z5997" s="3"/>
      <c r="AA5997" s="3"/>
      <c r="AB5997" s="3"/>
      <c r="AC5997" s="3"/>
      <c r="AD5997" s="3"/>
      <c r="AE5997" s="3"/>
      <c r="AF5997" s="3"/>
    </row>
    <row r="5998">
      <c r="A5998" s="3" t="s">
        <v>32</v>
      </c>
      <c r="B5998" s="3" t="s">
        <v>3072</v>
      </c>
      <c r="C5998" s="3">
        <v>4</v>
      </c>
      <c r="D5998" s="3">
        <v>202451</v>
      </c>
      <c r="E5998" s="4" t="s">
        <v>34</v>
      </c>
      <c r="F5998" s="3"/>
      <c r="G5998" s="3"/>
      <c r="H5998" s="3"/>
      <c r="I5998" s="3"/>
      <c r="J5998" s="3"/>
      <c r="K5998" s="3"/>
      <c r="L5998" s="3"/>
      <c r="M5998" s="3"/>
      <c r="N5998" s="3"/>
      <c r="O5998" s="3"/>
      <c r="P5998" s="3"/>
      <c r="Q5998" s="3"/>
      <c r="R5998" s="3"/>
      <c r="S5998" s="3"/>
      <c r="T5998" s="3"/>
      <c r="U5998" s="3"/>
      <c r="V5998" s="3"/>
      <c r="W5998" s="3"/>
      <c r="X5998" s="3"/>
      <c r="Y5998" s="3"/>
      <c r="Z5998" s="3"/>
      <c r="AA5998" s="3"/>
      <c r="AB5998" s="3"/>
      <c r="AC5998" s="3"/>
      <c r="AD5998" s="3"/>
      <c r="AE5998" s="3"/>
      <c r="AF5998" s="3"/>
    </row>
    <row r="5999">
      <c r="A5999" s="3" t="s">
        <v>32</v>
      </c>
      <c r="B5999" s="3" t="s">
        <v>3072</v>
      </c>
      <c r="C5999" s="3">
        <v>4</v>
      </c>
      <c r="D5999" s="3">
        <v>202451</v>
      </c>
      <c r="E5999" s="4" t="s">
        <v>35</v>
      </c>
      <c r="F5999" s="5" t="s">
        <v>55</v>
      </c>
      <c r="G5999" s="5" t="s">
        <v>55</v>
      </c>
      <c r="H5999" s="5" t="s">
        <v>42</v>
      </c>
      <c r="I5999" s="5" t="s">
        <v>42</v>
      </c>
      <c r="J5999" s="5" t="s">
        <v>43</v>
      </c>
      <c r="K5999" s="5" t="s">
        <v>82</v>
      </c>
      <c r="L5999" s="5" t="s">
        <v>84</v>
      </c>
      <c r="M5999" s="5" t="s">
        <v>81</v>
      </c>
      <c r="N5999" s="5" t="s">
        <v>44</v>
      </c>
      <c r="O5999" s="5" t="s">
        <v>215</v>
      </c>
      <c r="P5999" s="5" t="s">
        <v>78</v>
      </c>
      <c r="Q5999" s="5" t="s">
        <v>65</v>
      </c>
      <c r="R5999" s="5" t="s">
        <v>43</v>
      </c>
      <c r="S5999" s="5" t="s">
        <v>43</v>
      </c>
      <c r="T5999" s="5" t="s">
        <v>45</v>
      </c>
      <c r="U5999" s="5" t="s">
        <v>45</v>
      </c>
      <c r="V5999" s="5" t="s">
        <v>45</v>
      </c>
      <c r="W5999" s="5" t="s">
        <v>45</v>
      </c>
      <c r="X5999" s="5" t="s">
        <v>45</v>
      </c>
      <c r="Y5999" s="5" t="s">
        <v>45</v>
      </c>
      <c r="Z5999" s="5" t="s">
        <v>45</v>
      </c>
      <c r="AA5999" s="5" t="s">
        <v>45</v>
      </c>
      <c r="AB5999" s="5" t="s">
        <v>70</v>
      </c>
      <c r="AC5999" s="5" t="s">
        <v>45</v>
      </c>
      <c r="AD5999" s="5" t="s">
        <v>45</v>
      </c>
      <c r="AE5999" s="5" t="s">
        <v>45</v>
      </c>
      <c r="AF5999" s="5" t="s">
        <v>45</v>
      </c>
    </row>
    <row r="6000">
      <c r="A6000" s="3" t="s">
        <v>32</v>
      </c>
      <c r="B6000" s="3" t="s">
        <v>3072</v>
      </c>
      <c r="C6000" s="3">
        <v>4</v>
      </c>
      <c r="D6000" s="3">
        <v>202451</v>
      </c>
      <c r="E6000" s="4" t="s">
        <v>39</v>
      </c>
      <c r="F6000" s="6"/>
      <c r="G6000" s="6"/>
      <c r="H6000" s="6"/>
      <c r="I6000" s="6"/>
      <c r="J6000" s="6"/>
      <c r="K6000" s="6"/>
      <c r="L6000" s="6"/>
      <c r="M6000" s="6"/>
      <c r="N6000" s="6"/>
      <c r="O6000" s="6"/>
      <c r="P6000" s="6"/>
      <c r="Q6000" s="6"/>
      <c r="R6000" s="6"/>
      <c r="S6000" s="6"/>
      <c r="T6000" s="6"/>
      <c r="U6000" s="6"/>
      <c r="V6000" s="8"/>
      <c r="W6000" s="8"/>
      <c r="X6000" s="8"/>
      <c r="Y6000" s="8"/>
      <c r="Z6000" s="8"/>
      <c r="AA6000" s="8"/>
      <c r="AB6000" s="8"/>
      <c r="AC6000" s="8"/>
      <c r="AD6000" s="8"/>
      <c r="AE6000" s="8"/>
      <c r="AF6000" s="8"/>
    </row>
    <row r="6001">
      <c r="A6001" s="3" t="s">
        <v>32</v>
      </c>
      <c r="B6001" s="3" t="s">
        <v>3072</v>
      </c>
      <c r="C6001" s="3">
        <v>4</v>
      </c>
      <c r="D6001" s="3">
        <v>202451</v>
      </c>
      <c r="E6001" s="4" t="s">
        <v>40</v>
      </c>
      <c r="F6001" s="3"/>
      <c r="G6001" s="3"/>
      <c r="H6001" s="3"/>
      <c r="I6001" s="3"/>
      <c r="J6001" s="3"/>
      <c r="K6001" s="3"/>
      <c r="L6001" s="3"/>
      <c r="M6001" s="3"/>
      <c r="N6001" s="3"/>
      <c r="O6001" s="3"/>
      <c r="P6001" s="3"/>
      <c r="Q6001" s="3"/>
      <c r="R6001" s="3"/>
      <c r="S6001" s="3"/>
      <c r="T6001" s="3"/>
      <c r="U6001" s="3"/>
      <c r="V6001" s="3"/>
      <c r="W6001" s="3"/>
      <c r="X6001" s="3"/>
      <c r="Y6001" s="3"/>
      <c r="Z6001" s="3"/>
      <c r="AA6001" s="3"/>
      <c r="AB6001" s="3"/>
      <c r="AC6001" s="3"/>
      <c r="AD6001" s="3"/>
      <c r="AE6001" s="3"/>
      <c r="AF6001" s="3"/>
    </row>
    <row r="6002">
      <c r="A6002" s="3" t="s">
        <v>32</v>
      </c>
      <c r="B6002" s="3" t="s">
        <v>3073</v>
      </c>
      <c r="C6002" s="3">
        <v>4</v>
      </c>
      <c r="D6002" s="3">
        <v>202451</v>
      </c>
      <c r="E6002" s="4" t="s">
        <v>34</v>
      </c>
      <c r="F6002" s="3"/>
      <c r="G6002" s="3"/>
      <c r="H6002" s="3"/>
      <c r="I6002" s="3"/>
      <c r="J6002" s="3"/>
      <c r="K6002" s="3"/>
      <c r="L6002" s="3"/>
      <c r="M6002" s="3"/>
      <c r="N6002" s="3"/>
      <c r="O6002" s="3"/>
      <c r="P6002" s="3"/>
      <c r="Q6002" s="3"/>
      <c r="R6002" s="3"/>
      <c r="S6002" s="3"/>
      <c r="T6002" s="3"/>
      <c r="U6002" s="3"/>
      <c r="V6002" s="3"/>
      <c r="W6002" s="3"/>
      <c r="X6002" s="3"/>
      <c r="Y6002" s="3"/>
      <c r="Z6002" s="3"/>
      <c r="AA6002" s="3"/>
      <c r="AB6002" s="3"/>
      <c r="AC6002" s="3"/>
      <c r="AD6002" s="3"/>
      <c r="AE6002" s="3"/>
      <c r="AF6002" s="3"/>
    </row>
    <row r="6003">
      <c r="A6003" s="3" t="s">
        <v>32</v>
      </c>
      <c r="B6003" s="3" t="s">
        <v>3073</v>
      </c>
      <c r="C6003" s="3">
        <v>4</v>
      </c>
      <c r="D6003" s="3">
        <v>202451</v>
      </c>
      <c r="E6003" s="4" t="s">
        <v>35</v>
      </c>
      <c r="F6003" s="5" t="s">
        <v>55</v>
      </c>
      <c r="G6003" s="5" t="s">
        <v>55</v>
      </c>
      <c r="H6003" s="5" t="s">
        <v>70</v>
      </c>
      <c r="I6003" s="5" t="s">
        <v>44</v>
      </c>
      <c r="J6003" s="5" t="s">
        <v>82</v>
      </c>
      <c r="K6003" s="5" t="s">
        <v>80</v>
      </c>
      <c r="L6003" s="5" t="s">
        <v>260</v>
      </c>
      <c r="M6003" s="5" t="s">
        <v>69</v>
      </c>
      <c r="N6003" s="5" t="s">
        <v>200</v>
      </c>
      <c r="O6003" s="5" t="s">
        <v>126</v>
      </c>
      <c r="P6003" s="5" t="s">
        <v>128</v>
      </c>
      <c r="Q6003" s="5" t="s">
        <v>84</v>
      </c>
      <c r="R6003" s="5" t="s">
        <v>82</v>
      </c>
      <c r="S6003" s="5" t="s">
        <v>82</v>
      </c>
      <c r="T6003" s="5" t="s">
        <v>81</v>
      </c>
      <c r="U6003" s="5" t="s">
        <v>81</v>
      </c>
      <c r="V6003" s="5" t="s">
        <v>81</v>
      </c>
      <c r="W6003" s="5" t="s">
        <v>81</v>
      </c>
      <c r="X6003" s="5" t="s">
        <v>81</v>
      </c>
      <c r="Y6003" s="5" t="s">
        <v>81</v>
      </c>
      <c r="Z6003" s="5" t="s">
        <v>81</v>
      </c>
      <c r="AA6003" s="5" t="s">
        <v>81</v>
      </c>
      <c r="AB6003" s="5" t="s">
        <v>200</v>
      </c>
      <c r="AC6003" s="5" t="s">
        <v>81</v>
      </c>
      <c r="AD6003" s="5" t="s">
        <v>81</v>
      </c>
      <c r="AE6003" s="5" t="s">
        <v>81</v>
      </c>
      <c r="AF6003" s="5" t="s">
        <v>81</v>
      </c>
    </row>
    <row r="6004">
      <c r="A6004" s="3" t="s">
        <v>32</v>
      </c>
      <c r="B6004" s="3" t="s">
        <v>3073</v>
      </c>
      <c r="C6004" s="3">
        <v>4</v>
      </c>
      <c r="D6004" s="3">
        <v>202451</v>
      </c>
      <c r="E6004" s="4" t="s">
        <v>39</v>
      </c>
      <c r="F6004" s="6"/>
      <c r="G6004" s="6"/>
      <c r="H6004" s="6"/>
      <c r="I6004" s="6"/>
      <c r="J6004" s="6"/>
      <c r="K6004" s="6"/>
      <c r="L6004" s="6"/>
      <c r="M6004" s="6"/>
      <c r="N6004" s="6"/>
      <c r="O6004" s="6"/>
      <c r="P6004" s="6"/>
      <c r="Q6004" s="6"/>
      <c r="R6004" s="6"/>
      <c r="S6004" s="6"/>
      <c r="T6004" s="6"/>
      <c r="U6004" s="6"/>
      <c r="V6004" s="8"/>
      <c r="W6004" s="8"/>
      <c r="X6004" s="8"/>
      <c r="Y6004" s="8"/>
      <c r="Z6004" s="8"/>
      <c r="AA6004" s="8"/>
      <c r="AB6004" s="8"/>
      <c r="AC6004" s="8"/>
      <c r="AD6004" s="8"/>
      <c r="AE6004" s="8"/>
      <c r="AF6004" s="8"/>
    </row>
    <row r="6005">
      <c r="A6005" s="3" t="s">
        <v>32</v>
      </c>
      <c r="B6005" s="3" t="s">
        <v>3073</v>
      </c>
      <c r="C6005" s="3">
        <v>4</v>
      </c>
      <c r="D6005" s="3">
        <v>202451</v>
      </c>
      <c r="E6005" s="4" t="s">
        <v>40</v>
      </c>
      <c r="F6005" s="3"/>
      <c r="G6005" s="3"/>
      <c r="H6005" s="3"/>
      <c r="I6005" s="3"/>
      <c r="J6005" s="3"/>
      <c r="K6005" s="3"/>
      <c r="L6005" s="3"/>
      <c r="M6005" s="3"/>
      <c r="N6005" s="3"/>
      <c r="O6005" s="3"/>
      <c r="P6005" s="3"/>
      <c r="Q6005" s="3"/>
      <c r="R6005" s="3"/>
      <c r="S6005" s="3"/>
      <c r="T6005" s="3"/>
      <c r="U6005" s="3"/>
      <c r="V6005" s="3"/>
      <c r="W6005" s="3"/>
      <c r="X6005" s="3"/>
      <c r="Y6005" s="3"/>
      <c r="Z6005" s="3"/>
      <c r="AA6005" s="3"/>
      <c r="AB6005" s="3"/>
      <c r="AC6005" s="3"/>
      <c r="AD6005" s="3"/>
      <c r="AE6005" s="3"/>
      <c r="AF6005" s="3"/>
    </row>
    <row r="6006">
      <c r="A6006" s="3" t="s">
        <v>32</v>
      </c>
      <c r="B6006" s="3" t="s">
        <v>3074</v>
      </c>
      <c r="C6006" s="3">
        <v>4</v>
      </c>
      <c r="D6006" s="3">
        <v>202451</v>
      </c>
      <c r="E6006" s="4" t="s">
        <v>34</v>
      </c>
      <c r="F6006" s="3"/>
      <c r="G6006" s="3"/>
      <c r="H6006" s="3"/>
      <c r="I6006" s="3"/>
      <c r="J6006" s="3"/>
      <c r="K6006" s="3"/>
      <c r="L6006" s="3"/>
      <c r="M6006" s="3"/>
      <c r="N6006" s="3"/>
      <c r="O6006" s="3"/>
      <c r="P6006" s="3"/>
      <c r="Q6006" s="3"/>
      <c r="R6006" s="3"/>
      <c r="S6006" s="3"/>
      <c r="T6006" s="3"/>
      <c r="U6006" s="3"/>
      <c r="V6006" s="3"/>
      <c r="W6006" s="3"/>
      <c r="X6006" s="3"/>
      <c r="Y6006" s="3"/>
      <c r="Z6006" s="3"/>
      <c r="AA6006" s="3"/>
      <c r="AB6006" s="3"/>
      <c r="AC6006" s="3"/>
      <c r="AD6006" s="3"/>
      <c r="AE6006" s="3"/>
      <c r="AF6006" s="3"/>
    </row>
    <row r="6007">
      <c r="A6007" s="3" t="s">
        <v>32</v>
      </c>
      <c r="B6007" s="3" t="s">
        <v>3074</v>
      </c>
      <c r="C6007" s="3">
        <v>4</v>
      </c>
      <c r="D6007" s="3">
        <v>202451</v>
      </c>
      <c r="E6007" s="4" t="s">
        <v>35</v>
      </c>
      <c r="F6007" s="5" t="s">
        <v>70</v>
      </c>
      <c r="G6007" s="5" t="s">
        <v>44</v>
      </c>
      <c r="H6007" s="5" t="s">
        <v>77</v>
      </c>
      <c r="I6007" s="5" t="s">
        <v>77</v>
      </c>
      <c r="J6007" s="5" t="s">
        <v>77</v>
      </c>
      <c r="K6007" s="5" t="s">
        <v>86</v>
      </c>
      <c r="L6007" s="5" t="s">
        <v>215</v>
      </c>
      <c r="M6007" s="5" t="s">
        <v>260</v>
      </c>
      <c r="N6007" s="5" t="s">
        <v>200</v>
      </c>
      <c r="O6007" s="5" t="s">
        <v>176</v>
      </c>
      <c r="P6007" s="5" t="s">
        <v>128</v>
      </c>
      <c r="Q6007" s="5" t="s">
        <v>82</v>
      </c>
      <c r="R6007" s="5" t="s">
        <v>44</v>
      </c>
      <c r="S6007" s="5" t="s">
        <v>44</v>
      </c>
      <c r="T6007" s="5" t="s">
        <v>77</v>
      </c>
      <c r="U6007" s="5" t="s">
        <v>77</v>
      </c>
      <c r="V6007" s="5" t="s">
        <v>77</v>
      </c>
      <c r="W6007" s="5" t="s">
        <v>77</v>
      </c>
      <c r="X6007" s="5" t="s">
        <v>77</v>
      </c>
      <c r="Y6007" s="5" t="s">
        <v>77</v>
      </c>
      <c r="Z6007" s="5" t="s">
        <v>77</v>
      </c>
      <c r="AA6007" s="5" t="s">
        <v>77</v>
      </c>
      <c r="AB6007" s="5" t="s">
        <v>81</v>
      </c>
      <c r="AC6007" s="5" t="s">
        <v>77</v>
      </c>
      <c r="AD6007" s="5" t="s">
        <v>77</v>
      </c>
      <c r="AE6007" s="5" t="s">
        <v>77</v>
      </c>
      <c r="AF6007" s="5" t="s">
        <v>77</v>
      </c>
    </row>
    <row r="6008">
      <c r="A6008" s="3" t="s">
        <v>32</v>
      </c>
      <c r="B6008" s="3" t="s">
        <v>3074</v>
      </c>
      <c r="C6008" s="3">
        <v>4</v>
      </c>
      <c r="D6008" s="3">
        <v>202451</v>
      </c>
      <c r="E6008" s="4" t="s">
        <v>39</v>
      </c>
      <c r="F6008" s="6"/>
      <c r="G6008" s="6"/>
      <c r="H6008" s="6"/>
      <c r="I6008" s="6"/>
      <c r="J6008" s="6"/>
      <c r="K6008" s="6"/>
      <c r="L6008" s="6"/>
      <c r="M6008" s="6"/>
      <c r="N6008" s="6"/>
      <c r="O6008" s="6"/>
      <c r="P6008" s="6"/>
      <c r="Q6008" s="6"/>
      <c r="R6008" s="6"/>
      <c r="S6008" s="6"/>
      <c r="T6008" s="6"/>
      <c r="U6008" s="6"/>
      <c r="V6008" s="8"/>
      <c r="W6008" s="8"/>
      <c r="X6008" s="8"/>
      <c r="Y6008" s="8"/>
      <c r="Z6008" s="8"/>
      <c r="AA6008" s="8"/>
      <c r="AB6008" s="8"/>
      <c r="AC6008" s="8"/>
      <c r="AD6008" s="8"/>
      <c r="AE6008" s="8"/>
      <c r="AF6008" s="8"/>
    </row>
    <row r="6009">
      <c r="A6009" s="3" t="s">
        <v>32</v>
      </c>
      <c r="B6009" s="3" t="s">
        <v>3074</v>
      </c>
      <c r="C6009" s="3">
        <v>4</v>
      </c>
      <c r="D6009" s="3">
        <v>202451</v>
      </c>
      <c r="E6009" s="4" t="s">
        <v>40</v>
      </c>
      <c r="F6009" s="3"/>
      <c r="G6009" s="3"/>
      <c r="H6009" s="3"/>
      <c r="I6009" s="3"/>
      <c r="J6009" s="3"/>
      <c r="K6009" s="3"/>
      <c r="L6009" s="3"/>
      <c r="M6009" s="3"/>
      <c r="N6009" s="3"/>
      <c r="O6009" s="3"/>
      <c r="P6009" s="3"/>
      <c r="Q6009" s="3"/>
      <c r="R6009" s="3"/>
      <c r="S6009" s="3"/>
      <c r="T6009" s="3"/>
      <c r="U6009" s="3"/>
      <c r="V6009" s="3"/>
      <c r="W6009" s="3"/>
      <c r="X6009" s="3"/>
      <c r="Y6009" s="3"/>
      <c r="Z6009" s="3"/>
      <c r="AA6009" s="3"/>
      <c r="AB6009" s="3"/>
      <c r="AC6009" s="3"/>
      <c r="AD6009" s="3"/>
      <c r="AE6009" s="3"/>
      <c r="AF6009" s="3"/>
    </row>
    <row r="6010">
      <c r="A6010" s="3" t="s">
        <v>32</v>
      </c>
      <c r="B6010" s="3" t="s">
        <v>3075</v>
      </c>
      <c r="C6010" s="3">
        <v>4</v>
      </c>
      <c r="D6010" s="3">
        <v>202451</v>
      </c>
      <c r="E6010" s="4" t="s">
        <v>34</v>
      </c>
      <c r="F6010" s="3"/>
      <c r="G6010" s="3"/>
      <c r="H6010" s="3"/>
      <c r="I6010" s="3"/>
      <c r="J6010" s="3"/>
      <c r="K6010" s="3"/>
      <c r="L6010" s="3"/>
      <c r="M6010" s="3"/>
      <c r="N6010" s="3"/>
      <c r="O6010" s="3"/>
      <c r="P6010" s="3"/>
      <c r="Q6010" s="3"/>
      <c r="R6010" s="3"/>
      <c r="S6010" s="3"/>
      <c r="T6010" s="3"/>
      <c r="U6010" s="3"/>
      <c r="V6010" s="3"/>
      <c r="W6010" s="3"/>
      <c r="X6010" s="3"/>
      <c r="Y6010" s="3"/>
      <c r="Z6010" s="3"/>
      <c r="AA6010" s="3"/>
      <c r="AB6010" s="3"/>
      <c r="AC6010" s="3"/>
      <c r="AD6010" s="3"/>
      <c r="AE6010" s="3"/>
      <c r="AF6010" s="3"/>
    </row>
    <row r="6011">
      <c r="A6011" s="3" t="s">
        <v>32</v>
      </c>
      <c r="B6011" s="3" t="s">
        <v>3075</v>
      </c>
      <c r="C6011" s="3">
        <v>4</v>
      </c>
      <c r="D6011" s="3">
        <v>202451</v>
      </c>
      <c r="E6011" s="4" t="s">
        <v>35</v>
      </c>
      <c r="F6011" s="5" t="s">
        <v>47</v>
      </c>
      <c r="G6011" s="5" t="s">
        <v>47</v>
      </c>
      <c r="H6011" s="5" t="s">
        <v>47</v>
      </c>
      <c r="I6011" s="5" t="s">
        <v>47</v>
      </c>
      <c r="J6011" s="5" t="s">
        <v>47</v>
      </c>
      <c r="K6011" s="5" t="s">
        <v>47</v>
      </c>
      <c r="L6011" s="5" t="s">
        <v>36</v>
      </c>
      <c r="M6011" s="5" t="s">
        <v>36</v>
      </c>
      <c r="N6011" s="5" t="s">
        <v>47</v>
      </c>
      <c r="O6011" s="5" t="s">
        <v>36</v>
      </c>
      <c r="P6011" s="5" t="s">
        <v>36</v>
      </c>
      <c r="Q6011" s="5" t="s">
        <v>47</v>
      </c>
      <c r="R6011" s="5" t="s">
        <v>47</v>
      </c>
      <c r="S6011" s="5" t="s">
        <v>47</v>
      </c>
      <c r="T6011" s="5" t="s">
        <v>47</v>
      </c>
      <c r="U6011" s="5" t="s">
        <v>47</v>
      </c>
      <c r="V6011" s="5" t="s">
        <v>47</v>
      </c>
      <c r="W6011" s="5" t="s">
        <v>47</v>
      </c>
      <c r="X6011" s="5" t="s">
        <v>47</v>
      </c>
      <c r="Y6011" s="5" t="s">
        <v>47</v>
      </c>
      <c r="Z6011" s="5" t="s">
        <v>47</v>
      </c>
      <c r="AA6011" s="5" t="s">
        <v>47</v>
      </c>
      <c r="AB6011" s="5" t="s">
        <v>47</v>
      </c>
      <c r="AC6011" s="5" t="s">
        <v>47</v>
      </c>
      <c r="AD6011" s="5" t="s">
        <v>47</v>
      </c>
      <c r="AE6011" s="5" t="s">
        <v>47</v>
      </c>
      <c r="AF6011" s="5" t="s">
        <v>47</v>
      </c>
    </row>
    <row r="6012">
      <c r="A6012" s="3" t="s">
        <v>32</v>
      </c>
      <c r="B6012" s="3" t="s">
        <v>3075</v>
      </c>
      <c r="C6012" s="3">
        <v>4</v>
      </c>
      <c r="D6012" s="3">
        <v>202451</v>
      </c>
      <c r="E6012" s="4" t="s">
        <v>39</v>
      </c>
      <c r="F6012" s="6"/>
      <c r="G6012" s="6"/>
      <c r="H6012" s="6"/>
      <c r="I6012" s="6"/>
      <c r="J6012" s="6"/>
      <c r="K6012" s="6"/>
      <c r="L6012" s="6"/>
      <c r="M6012" s="6"/>
      <c r="N6012" s="6"/>
      <c r="O6012" s="6"/>
      <c r="P6012" s="6"/>
      <c r="Q6012" s="6"/>
      <c r="R6012" s="6"/>
      <c r="S6012" s="6"/>
      <c r="T6012" s="6"/>
      <c r="U6012" s="6"/>
      <c r="V6012" s="8"/>
      <c r="W6012" s="8"/>
      <c r="X6012" s="8"/>
      <c r="Y6012" s="8"/>
      <c r="Z6012" s="8"/>
      <c r="AA6012" s="8"/>
      <c r="AB6012" s="8"/>
      <c r="AC6012" s="8"/>
      <c r="AD6012" s="8"/>
      <c r="AE6012" s="8"/>
      <c r="AF6012" s="8"/>
    </row>
    <row r="6013">
      <c r="A6013" s="3" t="s">
        <v>32</v>
      </c>
      <c r="B6013" s="3" t="s">
        <v>3075</v>
      </c>
      <c r="C6013" s="3">
        <v>4</v>
      </c>
      <c r="D6013" s="3">
        <v>202451</v>
      </c>
      <c r="E6013" s="4" t="s">
        <v>40</v>
      </c>
      <c r="F6013" s="3"/>
      <c r="G6013" s="3"/>
      <c r="H6013" s="3"/>
      <c r="I6013" s="3"/>
      <c r="J6013" s="3"/>
      <c r="K6013" s="3"/>
      <c r="L6013" s="3"/>
      <c r="M6013" s="3"/>
      <c r="N6013" s="3"/>
      <c r="O6013" s="3"/>
      <c r="P6013" s="3"/>
      <c r="Q6013" s="3"/>
      <c r="R6013" s="3"/>
      <c r="S6013" s="3"/>
      <c r="T6013" s="3"/>
      <c r="U6013" s="3"/>
      <c r="V6013" s="3"/>
      <c r="W6013" s="3"/>
      <c r="X6013" s="3"/>
      <c r="Y6013" s="3"/>
      <c r="Z6013" s="3"/>
      <c r="AA6013" s="3"/>
      <c r="AB6013" s="3"/>
      <c r="AC6013" s="3"/>
      <c r="AD6013" s="3"/>
      <c r="AE6013" s="3"/>
      <c r="AF6013" s="3"/>
    </row>
    <row r="6014">
      <c r="A6014" s="3" t="s">
        <v>32</v>
      </c>
      <c r="B6014" s="3" t="s">
        <v>3076</v>
      </c>
      <c r="C6014" s="3">
        <v>4</v>
      </c>
      <c r="D6014" s="3">
        <v>202451</v>
      </c>
      <c r="E6014" s="4" t="s">
        <v>34</v>
      </c>
      <c r="F6014" s="3"/>
      <c r="G6014" s="3"/>
      <c r="H6014" s="3"/>
      <c r="I6014" s="3"/>
      <c r="J6014" s="3"/>
      <c r="K6014" s="3"/>
      <c r="L6014" s="3"/>
      <c r="M6014" s="3"/>
      <c r="N6014" s="3"/>
      <c r="O6014" s="3"/>
      <c r="P6014" s="3"/>
      <c r="Q6014" s="3"/>
      <c r="R6014" s="3"/>
      <c r="S6014" s="3"/>
      <c r="T6014" s="3"/>
      <c r="U6014" s="3"/>
      <c r="V6014" s="3"/>
      <c r="W6014" s="3"/>
      <c r="X6014" s="3"/>
      <c r="Y6014" s="3"/>
      <c r="Z6014" s="3"/>
      <c r="AA6014" s="3"/>
      <c r="AB6014" s="3"/>
      <c r="AC6014" s="3"/>
      <c r="AD6014" s="3"/>
      <c r="AE6014" s="3"/>
      <c r="AF6014" s="3"/>
    </row>
    <row r="6015">
      <c r="A6015" s="3" t="s">
        <v>32</v>
      </c>
      <c r="B6015" s="3" t="s">
        <v>3076</v>
      </c>
      <c r="C6015" s="3">
        <v>4</v>
      </c>
      <c r="D6015" s="3">
        <v>202451</v>
      </c>
      <c r="E6015" s="4" t="s">
        <v>35</v>
      </c>
      <c r="F6015" s="5" t="s">
        <v>276</v>
      </c>
      <c r="G6015" s="5" t="s">
        <v>79</v>
      </c>
      <c r="H6015" s="5" t="s">
        <v>1491</v>
      </c>
      <c r="I6015" s="5" t="s">
        <v>1491</v>
      </c>
      <c r="J6015" s="5" t="s">
        <v>1491</v>
      </c>
      <c r="K6015" s="5" t="s">
        <v>363</v>
      </c>
      <c r="L6015" s="5" t="s">
        <v>3077</v>
      </c>
      <c r="M6015" s="5" t="s">
        <v>3078</v>
      </c>
      <c r="N6015" s="5" t="s">
        <v>3079</v>
      </c>
      <c r="O6015" s="5" t="s">
        <v>1309</v>
      </c>
      <c r="P6015" s="5" t="s">
        <v>3080</v>
      </c>
      <c r="Q6015" s="5" t="s">
        <v>226</v>
      </c>
      <c r="R6015" s="5" t="s">
        <v>79</v>
      </c>
      <c r="S6015" s="5" t="s">
        <v>79</v>
      </c>
      <c r="T6015" s="5" t="s">
        <v>1491</v>
      </c>
      <c r="U6015" s="5" t="s">
        <v>1491</v>
      </c>
      <c r="V6015" s="5" t="s">
        <v>1491</v>
      </c>
      <c r="W6015" s="5" t="s">
        <v>1491</v>
      </c>
      <c r="X6015" s="5" t="s">
        <v>1491</v>
      </c>
      <c r="Y6015" s="5" t="s">
        <v>1491</v>
      </c>
      <c r="Z6015" s="5" t="s">
        <v>1491</v>
      </c>
      <c r="AA6015" s="5" t="s">
        <v>1491</v>
      </c>
      <c r="AB6015" s="5" t="s">
        <v>225</v>
      </c>
      <c r="AC6015" s="5" t="s">
        <v>1491</v>
      </c>
      <c r="AD6015" s="5" t="s">
        <v>1491</v>
      </c>
      <c r="AE6015" s="5" t="s">
        <v>1491</v>
      </c>
      <c r="AF6015" s="5" t="s">
        <v>1491</v>
      </c>
    </row>
    <row r="6016">
      <c r="A6016" s="3" t="s">
        <v>32</v>
      </c>
      <c r="B6016" s="3" t="s">
        <v>3076</v>
      </c>
      <c r="C6016" s="3">
        <v>4</v>
      </c>
      <c r="D6016" s="3">
        <v>202451</v>
      </c>
      <c r="E6016" s="4" t="s">
        <v>39</v>
      </c>
      <c r="F6016" s="6"/>
      <c r="G6016" s="6"/>
      <c r="H6016" s="6"/>
      <c r="I6016" s="6"/>
      <c r="J6016" s="6"/>
      <c r="K6016" s="6"/>
      <c r="L6016" s="6"/>
      <c r="M6016" s="6"/>
      <c r="N6016" s="6"/>
      <c r="O6016" s="6"/>
      <c r="P6016" s="6"/>
      <c r="Q6016" s="6"/>
      <c r="R6016" s="6"/>
      <c r="S6016" s="6"/>
      <c r="T6016" s="6"/>
      <c r="U6016" s="6"/>
      <c r="V6016" s="8"/>
      <c r="W6016" s="8"/>
      <c r="X6016" s="8"/>
      <c r="Y6016" s="8"/>
      <c r="Z6016" s="8"/>
      <c r="AA6016" s="8"/>
      <c r="AB6016" s="8"/>
      <c r="AC6016" s="8"/>
      <c r="AD6016" s="8"/>
      <c r="AE6016" s="8"/>
      <c r="AF6016" s="8"/>
    </row>
    <row r="6017">
      <c r="A6017" s="3" t="s">
        <v>32</v>
      </c>
      <c r="B6017" s="3" t="s">
        <v>3076</v>
      </c>
      <c r="C6017" s="3">
        <v>4</v>
      </c>
      <c r="D6017" s="3">
        <v>202451</v>
      </c>
      <c r="E6017" s="4" t="s">
        <v>40</v>
      </c>
      <c r="F6017" s="3"/>
      <c r="G6017" s="3"/>
      <c r="H6017" s="3"/>
      <c r="I6017" s="3"/>
      <c r="J6017" s="3"/>
      <c r="K6017" s="3"/>
      <c r="L6017" s="3"/>
      <c r="M6017" s="3"/>
      <c r="N6017" s="3"/>
      <c r="O6017" s="3"/>
      <c r="P6017" s="3"/>
      <c r="Q6017" s="3"/>
      <c r="R6017" s="3"/>
      <c r="S6017" s="3"/>
      <c r="T6017" s="3"/>
      <c r="U6017" s="3"/>
      <c r="V6017" s="3"/>
      <c r="W6017" s="3"/>
      <c r="X6017" s="3"/>
      <c r="Y6017" s="3"/>
      <c r="Z6017" s="3"/>
      <c r="AA6017" s="3"/>
      <c r="AB6017" s="3"/>
      <c r="AC6017" s="3"/>
      <c r="AD6017" s="3"/>
      <c r="AE6017" s="3"/>
      <c r="AF6017" s="3"/>
    </row>
    <row r="6018">
      <c r="A6018" s="3" t="s">
        <v>32</v>
      </c>
      <c r="B6018" s="3" t="s">
        <v>3081</v>
      </c>
      <c r="C6018" s="3">
        <v>4</v>
      </c>
      <c r="D6018" s="3">
        <v>202451</v>
      </c>
      <c r="E6018" s="4" t="s">
        <v>34</v>
      </c>
      <c r="F6018" s="3"/>
      <c r="G6018" s="3"/>
      <c r="H6018" s="3"/>
      <c r="I6018" s="3"/>
      <c r="J6018" s="3"/>
      <c r="K6018" s="3"/>
      <c r="L6018" s="3"/>
      <c r="M6018" s="3"/>
      <c r="N6018" s="3"/>
      <c r="O6018" s="3"/>
      <c r="P6018" s="3"/>
      <c r="Q6018" s="3"/>
      <c r="R6018" s="3"/>
      <c r="S6018" s="3"/>
      <c r="T6018" s="3"/>
      <c r="U6018" s="3"/>
      <c r="V6018" s="3"/>
      <c r="W6018" s="3"/>
      <c r="X6018" s="3"/>
      <c r="Y6018" s="3"/>
      <c r="Z6018" s="3"/>
      <c r="AA6018" s="3"/>
      <c r="AB6018" s="3"/>
      <c r="AC6018" s="3"/>
      <c r="AD6018" s="3"/>
      <c r="AE6018" s="3"/>
      <c r="AF6018" s="3"/>
    </row>
    <row r="6019">
      <c r="A6019" s="3" t="s">
        <v>32</v>
      </c>
      <c r="B6019" s="3" t="s">
        <v>3081</v>
      </c>
      <c r="C6019" s="3">
        <v>4</v>
      </c>
      <c r="D6019" s="3">
        <v>202451</v>
      </c>
      <c r="E6019" s="4" t="s">
        <v>35</v>
      </c>
      <c r="F6019" s="5" t="s">
        <v>37</v>
      </c>
      <c r="G6019" s="5" t="s">
        <v>38</v>
      </c>
      <c r="H6019" s="5" t="s">
        <v>38</v>
      </c>
      <c r="I6019" s="5" t="s">
        <v>38</v>
      </c>
      <c r="J6019" s="5" t="s">
        <v>38</v>
      </c>
      <c r="K6019" s="5" t="s">
        <v>42</v>
      </c>
      <c r="L6019" s="5" t="s">
        <v>42</v>
      </c>
      <c r="M6019" s="5" t="s">
        <v>42</v>
      </c>
      <c r="N6019" s="5" t="s">
        <v>49</v>
      </c>
      <c r="O6019" s="5" t="s">
        <v>70</v>
      </c>
      <c r="P6019" s="5" t="s">
        <v>43</v>
      </c>
      <c r="Q6019" s="5" t="s">
        <v>38</v>
      </c>
      <c r="R6019" s="5" t="s">
        <v>38</v>
      </c>
      <c r="S6019" s="5" t="s">
        <v>38</v>
      </c>
      <c r="T6019" s="5" t="s">
        <v>38</v>
      </c>
      <c r="U6019" s="5" t="s">
        <v>38</v>
      </c>
      <c r="V6019" s="5" t="s">
        <v>38</v>
      </c>
      <c r="W6019" s="5" t="s">
        <v>38</v>
      </c>
      <c r="X6019" s="5" t="s">
        <v>38</v>
      </c>
      <c r="Y6019" s="5" t="s">
        <v>38</v>
      </c>
      <c r="Z6019" s="5" t="s">
        <v>38</v>
      </c>
      <c r="AA6019" s="5" t="s">
        <v>38</v>
      </c>
      <c r="AB6019" s="5" t="s">
        <v>49</v>
      </c>
      <c r="AC6019" s="5" t="s">
        <v>38</v>
      </c>
      <c r="AD6019" s="5" t="s">
        <v>38</v>
      </c>
      <c r="AE6019" s="5" t="s">
        <v>38</v>
      </c>
      <c r="AF6019" s="5" t="s">
        <v>38</v>
      </c>
    </row>
    <row r="6020">
      <c r="A6020" s="3" t="s">
        <v>32</v>
      </c>
      <c r="B6020" s="3" t="s">
        <v>3081</v>
      </c>
      <c r="C6020" s="3">
        <v>4</v>
      </c>
      <c r="D6020" s="3">
        <v>202451</v>
      </c>
      <c r="E6020" s="4" t="s">
        <v>39</v>
      </c>
      <c r="F6020" s="6"/>
      <c r="G6020" s="6"/>
      <c r="H6020" s="6"/>
      <c r="I6020" s="6"/>
      <c r="J6020" s="6"/>
      <c r="K6020" s="6"/>
      <c r="L6020" s="6"/>
      <c r="M6020" s="6"/>
      <c r="N6020" s="6"/>
      <c r="O6020" s="6"/>
      <c r="P6020" s="6"/>
      <c r="Q6020" s="6"/>
      <c r="R6020" s="6"/>
      <c r="S6020" s="6"/>
      <c r="T6020" s="6"/>
      <c r="U6020" s="6"/>
      <c r="V6020" s="8"/>
      <c r="W6020" s="8"/>
      <c r="X6020" s="8"/>
      <c r="Y6020" s="8"/>
      <c r="Z6020" s="8"/>
      <c r="AA6020" s="8"/>
      <c r="AB6020" s="8"/>
      <c r="AC6020" s="8"/>
      <c r="AD6020" s="8"/>
      <c r="AE6020" s="8"/>
      <c r="AF6020" s="8"/>
    </row>
    <row r="6021">
      <c r="A6021" s="3" t="s">
        <v>32</v>
      </c>
      <c r="B6021" s="3" t="s">
        <v>3081</v>
      </c>
      <c r="C6021" s="3">
        <v>4</v>
      </c>
      <c r="D6021" s="3">
        <v>202451</v>
      </c>
      <c r="E6021" s="4" t="s">
        <v>40</v>
      </c>
      <c r="F6021" s="3"/>
      <c r="G6021" s="3"/>
      <c r="H6021" s="3"/>
      <c r="I6021" s="3"/>
      <c r="J6021" s="3"/>
      <c r="K6021" s="3"/>
      <c r="L6021" s="3"/>
      <c r="M6021" s="3"/>
      <c r="N6021" s="3"/>
      <c r="O6021" s="3"/>
      <c r="P6021" s="3"/>
      <c r="Q6021" s="3"/>
      <c r="R6021" s="3"/>
      <c r="S6021" s="3"/>
      <c r="T6021" s="3"/>
      <c r="U6021" s="3"/>
      <c r="V6021" s="3"/>
      <c r="W6021" s="3"/>
      <c r="X6021" s="3"/>
      <c r="Y6021" s="3"/>
      <c r="Z6021" s="3"/>
      <c r="AA6021" s="3"/>
      <c r="AB6021" s="3"/>
      <c r="AC6021" s="3"/>
      <c r="AD6021" s="3"/>
      <c r="AE6021" s="3"/>
      <c r="AF6021" s="3"/>
    </row>
    <row r="6022">
      <c r="A6022" s="3" t="s">
        <v>32</v>
      </c>
      <c r="B6022" s="3" t="s">
        <v>3082</v>
      </c>
      <c r="C6022" s="3">
        <v>4</v>
      </c>
      <c r="D6022" s="3">
        <v>202451</v>
      </c>
      <c r="E6022" s="4" t="s">
        <v>34</v>
      </c>
      <c r="F6022" s="3"/>
      <c r="G6022" s="3"/>
      <c r="H6022" s="3"/>
      <c r="I6022" s="3"/>
      <c r="J6022" s="3"/>
      <c r="K6022" s="3"/>
      <c r="L6022" s="3"/>
      <c r="M6022" s="3"/>
      <c r="N6022" s="3"/>
      <c r="O6022" s="3"/>
      <c r="P6022" s="3"/>
      <c r="Q6022" s="3"/>
      <c r="R6022" s="3"/>
      <c r="S6022" s="3"/>
      <c r="T6022" s="3"/>
      <c r="U6022" s="3"/>
      <c r="V6022" s="3"/>
      <c r="W6022" s="3"/>
      <c r="X6022" s="3"/>
      <c r="Y6022" s="3"/>
      <c r="Z6022" s="3"/>
      <c r="AA6022" s="3"/>
      <c r="AB6022" s="3"/>
      <c r="AC6022" s="3"/>
      <c r="AD6022" s="3"/>
      <c r="AE6022" s="3"/>
      <c r="AF6022" s="3"/>
    </row>
    <row r="6023">
      <c r="A6023" s="3" t="s">
        <v>32</v>
      </c>
      <c r="B6023" s="3" t="s">
        <v>3082</v>
      </c>
      <c r="C6023" s="3">
        <v>4</v>
      </c>
      <c r="D6023" s="3">
        <v>202451</v>
      </c>
      <c r="E6023" s="4" t="s">
        <v>35</v>
      </c>
      <c r="F6023" s="5" t="s">
        <v>44</v>
      </c>
      <c r="G6023" s="5" t="s">
        <v>82</v>
      </c>
      <c r="H6023" s="5" t="s">
        <v>81</v>
      </c>
      <c r="I6023" s="5" t="s">
        <v>81</v>
      </c>
      <c r="J6023" s="5" t="s">
        <v>81</v>
      </c>
      <c r="K6023" s="5" t="s">
        <v>260</v>
      </c>
      <c r="L6023" s="5" t="s">
        <v>259</v>
      </c>
      <c r="M6023" s="5" t="s">
        <v>119</v>
      </c>
      <c r="N6023" s="5" t="s">
        <v>80</v>
      </c>
      <c r="O6023" s="5" t="s">
        <v>692</v>
      </c>
      <c r="P6023" s="5" t="s">
        <v>95</v>
      </c>
      <c r="Q6023" s="5" t="s">
        <v>84</v>
      </c>
      <c r="R6023" s="5" t="s">
        <v>82</v>
      </c>
      <c r="S6023" s="5" t="s">
        <v>82</v>
      </c>
      <c r="T6023" s="5" t="s">
        <v>81</v>
      </c>
      <c r="U6023" s="5" t="s">
        <v>81</v>
      </c>
      <c r="V6023" s="5" t="s">
        <v>81</v>
      </c>
      <c r="W6023" s="5" t="s">
        <v>81</v>
      </c>
      <c r="X6023" s="5" t="s">
        <v>81</v>
      </c>
      <c r="Y6023" s="5" t="s">
        <v>81</v>
      </c>
      <c r="Z6023" s="5" t="s">
        <v>81</v>
      </c>
      <c r="AA6023" s="5" t="s">
        <v>81</v>
      </c>
      <c r="AB6023" s="5" t="s">
        <v>200</v>
      </c>
      <c r="AC6023" s="5" t="s">
        <v>81</v>
      </c>
      <c r="AD6023" s="5" t="s">
        <v>81</v>
      </c>
      <c r="AE6023" s="5" t="s">
        <v>81</v>
      </c>
      <c r="AF6023" s="5" t="s">
        <v>81</v>
      </c>
    </row>
    <row r="6024">
      <c r="A6024" s="3" t="s">
        <v>32</v>
      </c>
      <c r="B6024" s="3" t="s">
        <v>3082</v>
      </c>
      <c r="C6024" s="3">
        <v>4</v>
      </c>
      <c r="D6024" s="3">
        <v>202451</v>
      </c>
      <c r="E6024" s="4" t="s">
        <v>39</v>
      </c>
      <c r="F6024" s="6"/>
      <c r="G6024" s="6"/>
      <c r="H6024" s="6"/>
      <c r="I6024" s="6"/>
      <c r="J6024" s="6"/>
      <c r="K6024" s="6"/>
      <c r="L6024" s="6"/>
      <c r="M6024" s="6"/>
      <c r="N6024" s="6"/>
      <c r="O6024" s="6"/>
      <c r="P6024" s="6"/>
      <c r="Q6024" s="6"/>
      <c r="R6024" s="6"/>
      <c r="S6024" s="6"/>
      <c r="T6024" s="6"/>
      <c r="U6024" s="6"/>
      <c r="V6024" s="8"/>
      <c r="W6024" s="8"/>
      <c r="X6024" s="8"/>
      <c r="Y6024" s="8"/>
      <c r="Z6024" s="8"/>
      <c r="AA6024" s="8"/>
      <c r="AB6024" s="8"/>
      <c r="AC6024" s="8"/>
      <c r="AD6024" s="8"/>
      <c r="AE6024" s="8"/>
      <c r="AF6024" s="8"/>
    </row>
    <row r="6025">
      <c r="A6025" s="3" t="s">
        <v>32</v>
      </c>
      <c r="B6025" s="3" t="s">
        <v>3082</v>
      </c>
      <c r="C6025" s="3">
        <v>4</v>
      </c>
      <c r="D6025" s="3">
        <v>202451</v>
      </c>
      <c r="E6025" s="4" t="s">
        <v>40</v>
      </c>
      <c r="F6025" s="3"/>
      <c r="G6025" s="3"/>
      <c r="H6025" s="3"/>
      <c r="I6025" s="3"/>
      <c r="J6025" s="3"/>
      <c r="K6025" s="3"/>
      <c r="L6025" s="3"/>
      <c r="M6025" s="3"/>
      <c r="N6025" s="3"/>
      <c r="O6025" s="3"/>
      <c r="P6025" s="3"/>
      <c r="Q6025" s="3"/>
      <c r="R6025" s="3"/>
      <c r="S6025" s="3"/>
      <c r="T6025" s="3"/>
      <c r="U6025" s="3"/>
      <c r="V6025" s="3"/>
      <c r="W6025" s="3"/>
      <c r="X6025" s="3"/>
      <c r="Y6025" s="3"/>
      <c r="Z6025" s="3"/>
      <c r="AA6025" s="3"/>
      <c r="AB6025" s="3"/>
      <c r="AC6025" s="3"/>
      <c r="AD6025" s="3"/>
      <c r="AE6025" s="3"/>
      <c r="AF6025" s="3"/>
    </row>
    <row r="6026">
      <c r="A6026" s="3" t="s">
        <v>32</v>
      </c>
      <c r="B6026" s="3" t="s">
        <v>3083</v>
      </c>
      <c r="C6026" s="3">
        <v>4</v>
      </c>
      <c r="D6026" s="3">
        <v>202451</v>
      </c>
      <c r="E6026" s="4" t="s">
        <v>34</v>
      </c>
      <c r="F6026" s="3"/>
      <c r="G6026" s="3"/>
      <c r="H6026" s="3"/>
      <c r="I6026" s="3"/>
      <c r="J6026" s="3"/>
      <c r="K6026" s="3"/>
      <c r="L6026" s="3"/>
      <c r="M6026" s="3"/>
      <c r="N6026" s="3"/>
      <c r="O6026" s="3"/>
      <c r="P6026" s="3"/>
      <c r="Q6026" s="3"/>
      <c r="R6026" s="3"/>
      <c r="S6026" s="3"/>
      <c r="T6026" s="3"/>
      <c r="U6026" s="3"/>
      <c r="V6026" s="3"/>
      <c r="W6026" s="3"/>
      <c r="X6026" s="3"/>
      <c r="Y6026" s="3"/>
      <c r="Z6026" s="3"/>
      <c r="AA6026" s="3"/>
      <c r="AB6026" s="3"/>
      <c r="AC6026" s="3"/>
      <c r="AD6026" s="3"/>
      <c r="AE6026" s="3"/>
      <c r="AF6026" s="3"/>
    </row>
    <row r="6027">
      <c r="A6027" s="3" t="s">
        <v>32</v>
      </c>
      <c r="B6027" s="3" t="s">
        <v>3083</v>
      </c>
      <c r="C6027" s="3">
        <v>4</v>
      </c>
      <c r="D6027" s="3">
        <v>202451</v>
      </c>
      <c r="E6027" s="4" t="s">
        <v>35</v>
      </c>
      <c r="F6027" s="5" t="s">
        <v>78</v>
      </c>
      <c r="G6027" s="5" t="s">
        <v>64</v>
      </c>
      <c r="H6027" s="5" t="s">
        <v>80</v>
      </c>
      <c r="I6027" s="5" t="s">
        <v>80</v>
      </c>
      <c r="J6027" s="5" t="s">
        <v>80</v>
      </c>
      <c r="K6027" s="5" t="s">
        <v>95</v>
      </c>
      <c r="L6027" s="5" t="s">
        <v>611</v>
      </c>
      <c r="M6027" s="5" t="s">
        <v>164</v>
      </c>
      <c r="N6027" s="5" t="s">
        <v>128</v>
      </c>
      <c r="O6027" s="5" t="s">
        <v>282</v>
      </c>
      <c r="P6027" s="5" t="s">
        <v>126</v>
      </c>
      <c r="Q6027" s="5" t="s">
        <v>260</v>
      </c>
      <c r="R6027" s="5" t="s">
        <v>64</v>
      </c>
      <c r="S6027" s="5" t="s">
        <v>64</v>
      </c>
      <c r="T6027" s="5" t="s">
        <v>80</v>
      </c>
      <c r="U6027" s="5" t="s">
        <v>80</v>
      </c>
      <c r="V6027" s="5" t="s">
        <v>80</v>
      </c>
      <c r="W6027" s="5" t="s">
        <v>80</v>
      </c>
      <c r="X6027" s="5" t="s">
        <v>80</v>
      </c>
      <c r="Y6027" s="5" t="s">
        <v>80</v>
      </c>
      <c r="Z6027" s="5" t="s">
        <v>80</v>
      </c>
      <c r="AA6027" s="5" t="s">
        <v>80</v>
      </c>
      <c r="AB6027" s="5" t="s">
        <v>128</v>
      </c>
      <c r="AC6027" s="5" t="s">
        <v>80</v>
      </c>
      <c r="AD6027" s="5" t="s">
        <v>80</v>
      </c>
      <c r="AE6027" s="5" t="s">
        <v>80</v>
      </c>
      <c r="AF6027" s="5" t="s">
        <v>80</v>
      </c>
    </row>
    <row r="6028">
      <c r="A6028" s="3" t="s">
        <v>32</v>
      </c>
      <c r="B6028" s="3" t="s">
        <v>3083</v>
      </c>
      <c r="C6028" s="3">
        <v>4</v>
      </c>
      <c r="D6028" s="3">
        <v>202451</v>
      </c>
      <c r="E6028" s="4" t="s">
        <v>39</v>
      </c>
      <c r="F6028" s="6"/>
      <c r="G6028" s="6"/>
      <c r="H6028" s="6"/>
      <c r="I6028" s="6"/>
      <c r="J6028" s="6"/>
      <c r="K6028" s="6"/>
      <c r="L6028" s="6"/>
      <c r="M6028" s="6"/>
      <c r="N6028" s="6"/>
      <c r="O6028" s="6"/>
      <c r="P6028" s="6"/>
      <c r="Q6028" s="6"/>
      <c r="R6028" s="6"/>
      <c r="S6028" s="6"/>
      <c r="T6028" s="6"/>
      <c r="U6028" s="6"/>
      <c r="V6028" s="8"/>
      <c r="W6028" s="8"/>
      <c r="X6028" s="8"/>
      <c r="Y6028" s="8"/>
      <c r="Z6028" s="8"/>
      <c r="AA6028" s="8"/>
      <c r="AB6028" s="8"/>
      <c r="AC6028" s="8"/>
      <c r="AD6028" s="8"/>
      <c r="AE6028" s="8"/>
      <c r="AF6028" s="8"/>
    </row>
    <row r="6029">
      <c r="A6029" s="3" t="s">
        <v>32</v>
      </c>
      <c r="B6029" s="3" t="s">
        <v>3083</v>
      </c>
      <c r="C6029" s="3">
        <v>4</v>
      </c>
      <c r="D6029" s="3">
        <v>202451</v>
      </c>
      <c r="E6029" s="4" t="s">
        <v>40</v>
      </c>
      <c r="F6029" s="3"/>
      <c r="G6029" s="3"/>
      <c r="H6029" s="3"/>
      <c r="I6029" s="3"/>
      <c r="J6029" s="3"/>
      <c r="K6029" s="3"/>
      <c r="L6029" s="3"/>
      <c r="M6029" s="3"/>
      <c r="N6029" s="3"/>
      <c r="O6029" s="3"/>
      <c r="P6029" s="3"/>
      <c r="Q6029" s="3"/>
      <c r="R6029" s="3"/>
      <c r="S6029" s="3"/>
      <c r="T6029" s="3"/>
      <c r="U6029" s="3"/>
      <c r="V6029" s="3"/>
      <c r="W6029" s="3"/>
      <c r="X6029" s="3"/>
      <c r="Y6029" s="3"/>
      <c r="Z6029" s="3"/>
      <c r="AA6029" s="3"/>
      <c r="AB6029" s="3"/>
      <c r="AC6029" s="3"/>
      <c r="AD6029" s="3"/>
      <c r="AE6029" s="3"/>
      <c r="AF6029" s="3"/>
    </row>
    <row r="6030">
      <c r="A6030" s="3" t="s">
        <v>32</v>
      </c>
      <c r="B6030" s="3" t="s">
        <v>3084</v>
      </c>
      <c r="C6030" s="3">
        <v>4</v>
      </c>
      <c r="D6030" s="3">
        <v>202451</v>
      </c>
      <c r="E6030" s="4" t="s">
        <v>34</v>
      </c>
      <c r="F6030" s="3"/>
      <c r="G6030" s="3"/>
      <c r="H6030" s="3"/>
      <c r="I6030" s="3"/>
      <c r="J6030" s="3"/>
      <c r="K6030" s="3"/>
      <c r="L6030" s="3">
        <v>3</v>
      </c>
      <c r="M6030" s="3">
        <v>0</v>
      </c>
      <c r="N6030" s="3">
        <v>0</v>
      </c>
      <c r="O6030" s="3">
        <v>2</v>
      </c>
      <c r="P6030" s="3">
        <v>0</v>
      </c>
      <c r="Q6030" s="3">
        <v>2</v>
      </c>
      <c r="R6030" s="3">
        <v>2</v>
      </c>
      <c r="S6030" s="3">
        <v>3</v>
      </c>
      <c r="T6030" s="3">
        <v>5</v>
      </c>
      <c r="U6030" s="3">
        <v>1</v>
      </c>
      <c r="V6030" s="3">
        <v>2</v>
      </c>
      <c r="W6030" s="3">
        <v>2</v>
      </c>
      <c r="X6030" s="3">
        <v>1</v>
      </c>
      <c r="Y6030" s="3">
        <v>0</v>
      </c>
      <c r="Z6030" s="3">
        <v>1</v>
      </c>
      <c r="AA6030" s="3">
        <v>3</v>
      </c>
      <c r="AB6030" s="3">
        <v>1</v>
      </c>
      <c r="AC6030" s="3">
        <v>3</v>
      </c>
      <c r="AD6030" s="3">
        <v>4</v>
      </c>
      <c r="AE6030" s="3">
        <v>0</v>
      </c>
      <c r="AF6030" s="3">
        <v>5</v>
      </c>
    </row>
    <row r="6031">
      <c r="A6031" s="3" t="s">
        <v>32</v>
      </c>
      <c r="B6031" s="3" t="s">
        <v>3084</v>
      </c>
      <c r="C6031" s="3">
        <v>4</v>
      </c>
      <c r="D6031" s="3">
        <v>202451</v>
      </c>
      <c r="E6031" s="4" t="s">
        <v>35</v>
      </c>
      <c r="F6031" s="5" t="s">
        <v>935</v>
      </c>
      <c r="G6031" s="5" t="s">
        <v>206</v>
      </c>
      <c r="H6031" s="5" t="s">
        <v>893</v>
      </c>
      <c r="I6031" s="5" t="s">
        <v>396</v>
      </c>
      <c r="J6031" s="5" t="s">
        <v>893</v>
      </c>
      <c r="K6031" s="5" t="s">
        <v>892</v>
      </c>
      <c r="L6031" s="5" t="s">
        <v>829</v>
      </c>
      <c r="M6031" s="5" t="s">
        <v>386</v>
      </c>
      <c r="N6031" s="5" t="s">
        <v>206</v>
      </c>
      <c r="O6031" s="5" t="s">
        <v>77</v>
      </c>
      <c r="P6031" s="5" t="s">
        <v>45</v>
      </c>
      <c r="Q6031" s="5" t="s">
        <v>38</v>
      </c>
      <c r="R6031" s="5" t="s">
        <v>38</v>
      </c>
      <c r="S6031" s="5" t="s">
        <v>38</v>
      </c>
      <c r="T6031" s="5" t="s">
        <v>38</v>
      </c>
      <c r="U6031" s="5" t="s">
        <v>38</v>
      </c>
      <c r="V6031" s="5" t="s">
        <v>38</v>
      </c>
      <c r="W6031" s="5" t="s">
        <v>38</v>
      </c>
      <c r="X6031" s="5" t="s">
        <v>38</v>
      </c>
      <c r="Y6031" s="5" t="s">
        <v>38</v>
      </c>
      <c r="Z6031" s="5" t="s">
        <v>38</v>
      </c>
      <c r="AA6031" s="5" t="s">
        <v>38</v>
      </c>
      <c r="AB6031" s="5" t="s">
        <v>49</v>
      </c>
      <c r="AC6031" s="5" t="s">
        <v>38</v>
      </c>
      <c r="AD6031" s="5" t="s">
        <v>38</v>
      </c>
      <c r="AE6031" s="5" t="s">
        <v>38</v>
      </c>
      <c r="AF6031" s="5" t="s">
        <v>38</v>
      </c>
    </row>
    <row r="6032">
      <c r="A6032" s="3" t="s">
        <v>32</v>
      </c>
      <c r="B6032" s="3" t="s">
        <v>3084</v>
      </c>
      <c r="C6032" s="3">
        <v>4</v>
      </c>
      <c r="D6032" s="3">
        <v>202451</v>
      </c>
      <c r="E6032" s="4" t="s">
        <v>39</v>
      </c>
      <c r="F6032" s="6">
        <v>9</v>
      </c>
      <c r="G6032" s="6">
        <v>9</v>
      </c>
      <c r="H6032" s="6">
        <v>2</v>
      </c>
      <c r="I6032" s="6">
        <v>12</v>
      </c>
      <c r="J6032" s="6">
        <v>7</v>
      </c>
      <c r="K6032" s="6">
        <v>7</v>
      </c>
      <c r="L6032" s="6">
        <v>6</v>
      </c>
      <c r="M6032" s="6">
        <v>3</v>
      </c>
      <c r="N6032" s="6">
        <v>3</v>
      </c>
      <c r="O6032" s="6"/>
      <c r="P6032" s="6"/>
      <c r="Q6032" s="6"/>
      <c r="R6032" s="6"/>
      <c r="S6032" s="6">
        <v>5</v>
      </c>
      <c r="T6032" s="6">
        <v>5</v>
      </c>
      <c r="U6032" s="6"/>
      <c r="V6032" s="8"/>
      <c r="W6032" s="8"/>
      <c r="X6032" s="8"/>
      <c r="Y6032" s="8"/>
      <c r="Z6032" s="8"/>
      <c r="AA6032" s="8"/>
      <c r="AB6032" s="8"/>
      <c r="AC6032" s="8"/>
      <c r="AD6032" s="8"/>
      <c r="AE6032" s="8"/>
      <c r="AF6032" s="8"/>
    </row>
    <row r="6033">
      <c r="A6033" s="3" t="s">
        <v>32</v>
      </c>
      <c r="B6033" s="3" t="s">
        <v>3084</v>
      </c>
      <c r="C6033" s="3">
        <v>4</v>
      </c>
      <c r="D6033" s="3">
        <v>202451</v>
      </c>
      <c r="E6033" s="4" t="s">
        <v>40</v>
      </c>
      <c r="F6033" s="3" t="s">
        <v>204</v>
      </c>
      <c r="G6033" s="3" t="s">
        <v>204</v>
      </c>
      <c r="H6033" s="3" t="s">
        <v>204</v>
      </c>
      <c r="I6033" s="3" t="s">
        <v>204</v>
      </c>
      <c r="J6033" s="3" t="s">
        <v>204</v>
      </c>
      <c r="K6033" s="3"/>
      <c r="L6033" s="3"/>
      <c r="M6033" s="3"/>
      <c r="N6033" s="3"/>
      <c r="O6033" s="3"/>
      <c r="P6033" s="3"/>
      <c r="Q6033" s="3"/>
      <c r="R6033" s="3"/>
      <c r="S6033" s="3"/>
      <c r="T6033" s="3"/>
      <c r="U6033" s="3"/>
      <c r="V6033" s="3"/>
      <c r="W6033" s="3"/>
      <c r="X6033" s="3"/>
      <c r="Y6033" s="3"/>
      <c r="Z6033" s="3"/>
      <c r="AA6033" s="3"/>
      <c r="AB6033" s="3"/>
      <c r="AC6033" s="3"/>
      <c r="AD6033" s="3"/>
      <c r="AE6033" s="3"/>
      <c r="AF6033" s="3"/>
    </row>
    <row r="6034">
      <c r="A6034" s="3" t="s">
        <v>32</v>
      </c>
      <c r="B6034" s="3" t="s">
        <v>3085</v>
      </c>
      <c r="C6034" s="3">
        <v>4</v>
      </c>
      <c r="D6034" s="3">
        <v>202451</v>
      </c>
      <c r="E6034" s="4" t="s">
        <v>34</v>
      </c>
      <c r="F6034" s="3"/>
      <c r="G6034" s="3"/>
      <c r="H6034" s="3"/>
      <c r="I6034" s="3"/>
      <c r="J6034" s="3"/>
      <c r="K6034" s="3"/>
      <c r="L6034" s="3">
        <v>2</v>
      </c>
      <c r="M6034" s="3">
        <v>3</v>
      </c>
      <c r="N6034" s="3">
        <v>2</v>
      </c>
      <c r="O6034" s="3">
        <v>17</v>
      </c>
      <c r="P6034" s="3">
        <v>22</v>
      </c>
      <c r="Q6034" s="3">
        <v>26</v>
      </c>
      <c r="R6034" s="3">
        <v>92</v>
      </c>
      <c r="S6034" s="3">
        <v>48</v>
      </c>
      <c r="T6034" s="3">
        <v>19</v>
      </c>
      <c r="U6034" s="3">
        <v>15</v>
      </c>
      <c r="V6034" s="3">
        <v>13</v>
      </c>
      <c r="W6034" s="3">
        <v>16</v>
      </c>
      <c r="X6034" s="3">
        <v>15</v>
      </c>
      <c r="Y6034" s="3">
        <v>12</v>
      </c>
      <c r="Z6034" s="3">
        <v>9</v>
      </c>
      <c r="AA6034" s="3">
        <v>11</v>
      </c>
      <c r="AB6034" s="3">
        <v>8</v>
      </c>
      <c r="AC6034" s="3">
        <v>7</v>
      </c>
      <c r="AD6034" s="3">
        <v>6</v>
      </c>
      <c r="AE6034" s="3">
        <v>6</v>
      </c>
      <c r="AF6034" s="3">
        <v>3</v>
      </c>
    </row>
    <row r="6035">
      <c r="A6035" s="3" t="s">
        <v>32</v>
      </c>
      <c r="B6035" s="3" t="s">
        <v>3085</v>
      </c>
      <c r="C6035" s="3">
        <v>4</v>
      </c>
      <c r="D6035" s="3">
        <v>202451</v>
      </c>
      <c r="E6035" s="4" t="s">
        <v>35</v>
      </c>
      <c r="F6035" s="5" t="s">
        <v>3086</v>
      </c>
      <c r="G6035" s="5" t="s">
        <v>3087</v>
      </c>
      <c r="H6035" s="5" t="s">
        <v>3087</v>
      </c>
      <c r="I6035" s="5" t="s">
        <v>3087</v>
      </c>
      <c r="J6035" s="5" t="s">
        <v>3087</v>
      </c>
      <c r="K6035" s="5" t="s">
        <v>3088</v>
      </c>
      <c r="L6035" s="5" t="s">
        <v>1708</v>
      </c>
      <c r="M6035" s="5" t="s">
        <v>447</v>
      </c>
      <c r="N6035" s="5" t="s">
        <v>1827</v>
      </c>
      <c r="O6035" s="5" t="s">
        <v>215</v>
      </c>
      <c r="P6035" s="5" t="s">
        <v>78</v>
      </c>
      <c r="Q6035" s="5" t="s">
        <v>65</v>
      </c>
      <c r="R6035" s="5" t="s">
        <v>43</v>
      </c>
      <c r="S6035" s="5" t="s">
        <v>43</v>
      </c>
      <c r="T6035" s="5" t="s">
        <v>45</v>
      </c>
      <c r="U6035" s="5" t="s">
        <v>45</v>
      </c>
      <c r="V6035" s="5" t="s">
        <v>45</v>
      </c>
      <c r="W6035" s="5" t="s">
        <v>45</v>
      </c>
      <c r="X6035" s="5" t="s">
        <v>45</v>
      </c>
      <c r="Y6035" s="5" t="s">
        <v>45</v>
      </c>
      <c r="Z6035" s="5" t="s">
        <v>45</v>
      </c>
      <c r="AA6035" s="5" t="s">
        <v>45</v>
      </c>
      <c r="AB6035" s="5" t="s">
        <v>70</v>
      </c>
      <c r="AC6035" s="5" t="s">
        <v>45</v>
      </c>
      <c r="AD6035" s="5" t="s">
        <v>45</v>
      </c>
      <c r="AE6035" s="5" t="s">
        <v>45</v>
      </c>
      <c r="AF6035" s="5" t="s">
        <v>45</v>
      </c>
    </row>
    <row r="6036">
      <c r="A6036" s="3" t="s">
        <v>32</v>
      </c>
      <c r="B6036" s="3" t="s">
        <v>3085</v>
      </c>
      <c r="C6036" s="3">
        <v>4</v>
      </c>
      <c r="D6036" s="3">
        <v>202451</v>
      </c>
      <c r="E6036" s="4" t="s">
        <v>39</v>
      </c>
      <c r="F6036" s="6">
        <v>33</v>
      </c>
      <c r="G6036" s="6">
        <v>33</v>
      </c>
      <c r="H6036" s="6">
        <v>35</v>
      </c>
      <c r="I6036" s="6">
        <v>95</v>
      </c>
      <c r="J6036" s="6">
        <v>65</v>
      </c>
      <c r="K6036" s="6">
        <v>65</v>
      </c>
      <c r="L6036" s="6">
        <v>47</v>
      </c>
      <c r="M6036" s="6">
        <v>27</v>
      </c>
      <c r="N6036" s="6">
        <v>27</v>
      </c>
      <c r="O6036" s="6"/>
      <c r="P6036" s="6"/>
      <c r="Q6036" s="6"/>
      <c r="R6036" s="6"/>
      <c r="S6036" s="6">
        <v>29</v>
      </c>
      <c r="T6036" s="6">
        <v>29</v>
      </c>
      <c r="U6036" s="6">
        <v>23</v>
      </c>
      <c r="V6036" s="7">
        <v>23</v>
      </c>
      <c r="W6036" s="7">
        <v>23</v>
      </c>
      <c r="X6036" s="8"/>
      <c r="Y6036" s="8"/>
      <c r="Z6036" s="8"/>
      <c r="AA6036" s="8"/>
      <c r="AB6036" s="8"/>
      <c r="AC6036" s="8"/>
      <c r="AD6036" s="8"/>
      <c r="AE6036" s="8"/>
      <c r="AF6036" s="8"/>
    </row>
    <row r="6037">
      <c r="A6037" s="3" t="s">
        <v>32</v>
      </c>
      <c r="B6037" s="3" t="s">
        <v>3085</v>
      </c>
      <c r="C6037" s="3">
        <v>4</v>
      </c>
      <c r="D6037" s="3">
        <v>202451</v>
      </c>
      <c r="E6037" s="4" t="s">
        <v>40</v>
      </c>
      <c r="F6037" s="3" t="s">
        <v>204</v>
      </c>
      <c r="G6037" s="3" t="s">
        <v>204</v>
      </c>
      <c r="H6037" s="3" t="s">
        <v>204</v>
      </c>
      <c r="I6037" s="3" t="s">
        <v>204</v>
      </c>
      <c r="J6037" s="3" t="s">
        <v>204</v>
      </c>
      <c r="K6037" s="3"/>
      <c r="L6037" s="3"/>
      <c r="M6037" s="3"/>
      <c r="N6037" s="3"/>
      <c r="O6037" s="3"/>
      <c r="P6037" s="3"/>
      <c r="Q6037" s="3"/>
      <c r="R6037" s="3"/>
      <c r="S6037" s="3"/>
      <c r="T6037" s="3"/>
      <c r="U6037" s="3"/>
      <c r="V6037" s="3"/>
      <c r="W6037" s="3"/>
      <c r="X6037" s="3"/>
      <c r="Y6037" s="3"/>
      <c r="Z6037" s="3"/>
      <c r="AA6037" s="3"/>
      <c r="AB6037" s="3"/>
      <c r="AC6037" s="3"/>
      <c r="AD6037" s="3"/>
      <c r="AE6037" s="3"/>
      <c r="AF6037" s="3"/>
    </row>
    <row r="6038">
      <c r="A6038" s="3" t="s">
        <v>32</v>
      </c>
      <c r="B6038" s="3" t="s">
        <v>3089</v>
      </c>
      <c r="C6038" s="3">
        <v>4</v>
      </c>
      <c r="D6038" s="3">
        <v>202451</v>
      </c>
      <c r="E6038" s="4" t="s">
        <v>34</v>
      </c>
      <c r="F6038" s="3"/>
      <c r="G6038" s="3"/>
      <c r="H6038" s="3"/>
      <c r="I6038" s="3"/>
      <c r="J6038" s="3"/>
      <c r="K6038" s="3"/>
      <c r="L6038" s="3">
        <v>2</v>
      </c>
      <c r="M6038" s="3">
        <v>6</v>
      </c>
      <c r="N6038" s="3">
        <v>4</v>
      </c>
      <c r="O6038" s="3">
        <v>44</v>
      </c>
      <c r="P6038" s="3">
        <v>41</v>
      </c>
      <c r="Q6038" s="3">
        <v>47</v>
      </c>
      <c r="R6038" s="3">
        <v>59</v>
      </c>
      <c r="S6038" s="3">
        <v>58</v>
      </c>
      <c r="T6038" s="3">
        <v>18</v>
      </c>
      <c r="U6038" s="3">
        <v>15</v>
      </c>
      <c r="V6038" s="3">
        <v>16</v>
      </c>
      <c r="W6038" s="3">
        <v>17</v>
      </c>
      <c r="X6038" s="3">
        <v>15</v>
      </c>
      <c r="Y6038" s="3">
        <v>6</v>
      </c>
      <c r="Z6038" s="3">
        <v>7</v>
      </c>
      <c r="AA6038" s="3">
        <v>5</v>
      </c>
      <c r="AB6038" s="3">
        <v>12</v>
      </c>
      <c r="AC6038" s="3">
        <v>5</v>
      </c>
      <c r="AD6038" s="3">
        <v>4</v>
      </c>
      <c r="AE6038" s="3">
        <v>4</v>
      </c>
      <c r="AF6038" s="3">
        <v>6</v>
      </c>
    </row>
    <row r="6039">
      <c r="A6039" s="3" t="s">
        <v>32</v>
      </c>
      <c r="B6039" s="3" t="s">
        <v>3089</v>
      </c>
      <c r="C6039" s="3">
        <v>4</v>
      </c>
      <c r="D6039" s="3">
        <v>202451</v>
      </c>
      <c r="E6039" s="4" t="s">
        <v>35</v>
      </c>
      <c r="F6039" s="5" t="s">
        <v>872</v>
      </c>
      <c r="G6039" s="5" t="s">
        <v>859</v>
      </c>
      <c r="H6039" s="5" t="s">
        <v>3090</v>
      </c>
      <c r="I6039" s="5" t="s">
        <v>3091</v>
      </c>
      <c r="J6039" s="5" t="s">
        <v>3092</v>
      </c>
      <c r="K6039" s="5" t="s">
        <v>3093</v>
      </c>
      <c r="L6039" s="5" t="s">
        <v>3094</v>
      </c>
      <c r="M6039" s="5" t="s">
        <v>3095</v>
      </c>
      <c r="N6039" s="5" t="s">
        <v>3096</v>
      </c>
      <c r="O6039" s="5" t="s">
        <v>276</v>
      </c>
      <c r="P6039" s="5" t="s">
        <v>259</v>
      </c>
      <c r="Q6039" s="5" t="s">
        <v>64</v>
      </c>
      <c r="R6039" s="5" t="s">
        <v>81</v>
      </c>
      <c r="S6039" s="5" t="s">
        <v>81</v>
      </c>
      <c r="T6039" s="5" t="s">
        <v>78</v>
      </c>
      <c r="U6039" s="5" t="s">
        <v>78</v>
      </c>
      <c r="V6039" s="5" t="s">
        <v>78</v>
      </c>
      <c r="W6039" s="5" t="s">
        <v>78</v>
      </c>
      <c r="X6039" s="5" t="s">
        <v>78</v>
      </c>
      <c r="Y6039" s="5" t="s">
        <v>78</v>
      </c>
      <c r="Z6039" s="5" t="s">
        <v>78</v>
      </c>
      <c r="AA6039" s="5" t="s">
        <v>78</v>
      </c>
      <c r="AB6039" s="5" t="s">
        <v>86</v>
      </c>
      <c r="AC6039" s="5" t="s">
        <v>78</v>
      </c>
      <c r="AD6039" s="5" t="s">
        <v>78</v>
      </c>
      <c r="AE6039" s="5" t="s">
        <v>78</v>
      </c>
      <c r="AF6039" s="5" t="s">
        <v>78</v>
      </c>
    </row>
    <row r="6040">
      <c r="A6040" s="3" t="s">
        <v>32</v>
      </c>
      <c r="B6040" s="3" t="s">
        <v>3089</v>
      </c>
      <c r="C6040" s="3">
        <v>4</v>
      </c>
      <c r="D6040" s="3">
        <v>202451</v>
      </c>
      <c r="E6040" s="4" t="s">
        <v>39</v>
      </c>
      <c r="F6040" s="6">
        <v>44</v>
      </c>
      <c r="G6040" s="6">
        <v>44</v>
      </c>
      <c r="H6040" s="6">
        <v>48</v>
      </c>
      <c r="I6040" s="6">
        <v>128</v>
      </c>
      <c r="J6040" s="6">
        <v>88</v>
      </c>
      <c r="K6040" s="6">
        <v>88</v>
      </c>
      <c r="L6040" s="6">
        <v>64</v>
      </c>
      <c r="M6040" s="6">
        <v>34</v>
      </c>
      <c r="N6040" s="6">
        <v>34</v>
      </c>
      <c r="O6040" s="6"/>
      <c r="P6040" s="6"/>
      <c r="Q6040" s="6"/>
      <c r="R6040" s="6"/>
      <c r="S6040" s="6">
        <v>37</v>
      </c>
      <c r="T6040" s="6">
        <v>55</v>
      </c>
      <c r="U6040" s="6">
        <v>46</v>
      </c>
      <c r="V6040" s="7">
        <v>46</v>
      </c>
      <c r="W6040" s="7">
        <v>46</v>
      </c>
      <c r="X6040" s="8"/>
      <c r="Y6040" s="8"/>
      <c r="Z6040" s="8"/>
      <c r="AA6040" s="8"/>
      <c r="AB6040" s="8"/>
      <c r="AC6040" s="8"/>
      <c r="AD6040" s="8"/>
      <c r="AE6040" s="8"/>
      <c r="AF6040" s="8"/>
    </row>
    <row r="6041">
      <c r="A6041" s="3" t="s">
        <v>32</v>
      </c>
      <c r="B6041" s="3" t="s">
        <v>3089</v>
      </c>
      <c r="C6041" s="3">
        <v>4</v>
      </c>
      <c r="D6041" s="3">
        <v>202451</v>
      </c>
      <c r="E6041" s="4" t="s">
        <v>40</v>
      </c>
      <c r="F6041" s="3" t="s">
        <v>204</v>
      </c>
      <c r="G6041" s="3" t="s">
        <v>204</v>
      </c>
      <c r="H6041" s="3" t="s">
        <v>204</v>
      </c>
      <c r="I6041" s="3" t="s">
        <v>204</v>
      </c>
      <c r="J6041" s="3" t="s">
        <v>204</v>
      </c>
      <c r="K6041" s="3"/>
      <c r="L6041" s="3"/>
      <c r="M6041" s="3"/>
      <c r="N6041" s="3"/>
      <c r="O6041" s="3"/>
      <c r="P6041" s="3"/>
      <c r="Q6041" s="3"/>
      <c r="R6041" s="3"/>
      <c r="S6041" s="3"/>
      <c r="T6041" s="3"/>
      <c r="U6041" s="3"/>
      <c r="V6041" s="3"/>
      <c r="W6041" s="3"/>
      <c r="X6041" s="3"/>
      <c r="Y6041" s="3"/>
      <c r="Z6041" s="3"/>
      <c r="AA6041" s="3"/>
      <c r="AB6041" s="3"/>
      <c r="AC6041" s="3"/>
      <c r="AD6041" s="3"/>
      <c r="AE6041" s="3"/>
      <c r="AF6041" s="3"/>
    </row>
    <row r="6042">
      <c r="A6042" s="3" t="s">
        <v>32</v>
      </c>
      <c r="B6042" s="3" t="s">
        <v>3097</v>
      </c>
      <c r="C6042" s="3">
        <v>4</v>
      </c>
      <c r="D6042" s="3">
        <v>202451</v>
      </c>
      <c r="E6042" s="4" t="s">
        <v>34</v>
      </c>
      <c r="F6042" s="3"/>
      <c r="G6042" s="3"/>
      <c r="H6042" s="3"/>
      <c r="I6042" s="3"/>
      <c r="J6042" s="3"/>
      <c r="K6042" s="3"/>
      <c r="L6042" s="3"/>
      <c r="M6042" s="3">
        <v>1</v>
      </c>
      <c r="N6042" s="3">
        <v>0</v>
      </c>
      <c r="O6042" s="3">
        <v>1</v>
      </c>
      <c r="P6042" s="3">
        <v>8</v>
      </c>
      <c r="Q6042" s="3">
        <v>7</v>
      </c>
      <c r="R6042" s="3">
        <v>8</v>
      </c>
      <c r="S6042" s="3">
        <v>5</v>
      </c>
      <c r="T6042" s="3">
        <v>3</v>
      </c>
      <c r="U6042" s="3">
        <v>0</v>
      </c>
      <c r="V6042" s="3">
        <v>13</v>
      </c>
      <c r="W6042" s="3">
        <v>4</v>
      </c>
      <c r="X6042" s="3">
        <v>5</v>
      </c>
      <c r="Y6042" s="3">
        <v>10</v>
      </c>
      <c r="Z6042" s="3">
        <v>19</v>
      </c>
      <c r="AA6042" s="3">
        <v>28</v>
      </c>
      <c r="AB6042" s="3">
        <v>16</v>
      </c>
      <c r="AC6042" s="3">
        <v>17</v>
      </c>
      <c r="AD6042" s="3">
        <v>20</v>
      </c>
      <c r="AE6042" s="3">
        <v>28</v>
      </c>
      <c r="AF6042" s="3">
        <v>20</v>
      </c>
    </row>
    <row r="6043">
      <c r="A6043" s="3" t="s">
        <v>32</v>
      </c>
      <c r="B6043" s="3" t="s">
        <v>3097</v>
      </c>
      <c r="C6043" s="3">
        <v>4</v>
      </c>
      <c r="D6043" s="3">
        <v>202451</v>
      </c>
      <c r="E6043" s="4" t="s">
        <v>35</v>
      </c>
      <c r="F6043" s="5" t="s">
        <v>3098</v>
      </c>
      <c r="G6043" s="5" t="s">
        <v>3099</v>
      </c>
      <c r="H6043" s="5" t="s">
        <v>3100</v>
      </c>
      <c r="I6043" s="5" t="s">
        <v>3101</v>
      </c>
      <c r="J6043" s="5" t="s">
        <v>3100</v>
      </c>
      <c r="K6043" s="5" t="s">
        <v>3102</v>
      </c>
      <c r="L6043" s="5" t="s">
        <v>3103</v>
      </c>
      <c r="M6043" s="5" t="s">
        <v>3004</v>
      </c>
      <c r="N6043" s="5" t="s">
        <v>3104</v>
      </c>
      <c r="O6043" s="5" t="s">
        <v>294</v>
      </c>
      <c r="P6043" s="5" t="s">
        <v>608</v>
      </c>
      <c r="Q6043" s="5" t="s">
        <v>176</v>
      </c>
      <c r="R6043" s="5" t="s">
        <v>771</v>
      </c>
      <c r="S6043" s="5" t="s">
        <v>771</v>
      </c>
      <c r="T6043" s="5" t="s">
        <v>611</v>
      </c>
      <c r="U6043" s="5" t="s">
        <v>611</v>
      </c>
      <c r="V6043" s="5" t="s">
        <v>611</v>
      </c>
      <c r="W6043" s="5" t="s">
        <v>611</v>
      </c>
      <c r="X6043" s="5" t="s">
        <v>611</v>
      </c>
      <c r="Y6043" s="5" t="s">
        <v>611</v>
      </c>
      <c r="Z6043" s="5" t="s">
        <v>611</v>
      </c>
      <c r="AA6043" s="5" t="s">
        <v>611</v>
      </c>
      <c r="AB6043" s="5" t="s">
        <v>276</v>
      </c>
      <c r="AC6043" s="5" t="s">
        <v>611</v>
      </c>
      <c r="AD6043" s="5" t="s">
        <v>611</v>
      </c>
      <c r="AE6043" s="5" t="s">
        <v>611</v>
      </c>
      <c r="AF6043" s="5" t="s">
        <v>611</v>
      </c>
    </row>
    <row r="6044">
      <c r="A6044" s="3" t="s">
        <v>32</v>
      </c>
      <c r="B6044" s="3" t="s">
        <v>3097</v>
      </c>
      <c r="C6044" s="3">
        <v>4</v>
      </c>
      <c r="D6044" s="3">
        <v>202451</v>
      </c>
      <c r="E6044" s="4" t="s">
        <v>39</v>
      </c>
      <c r="F6044" s="6">
        <v>40</v>
      </c>
      <c r="G6044" s="6">
        <v>40</v>
      </c>
      <c r="H6044" s="6">
        <v>14</v>
      </c>
      <c r="I6044" s="6">
        <v>54</v>
      </c>
      <c r="J6044" s="6">
        <v>34</v>
      </c>
      <c r="K6044" s="6">
        <v>34</v>
      </c>
      <c r="L6044" s="6">
        <v>27</v>
      </c>
      <c r="M6044" s="6">
        <v>17</v>
      </c>
      <c r="N6044" s="6">
        <v>17</v>
      </c>
      <c r="O6044" s="6"/>
      <c r="P6044" s="6"/>
      <c r="Q6044" s="6"/>
      <c r="R6044" s="6"/>
      <c r="S6044" s="6">
        <v>31</v>
      </c>
      <c r="T6044" s="6">
        <v>31</v>
      </c>
      <c r="U6044" s="6">
        <v>25</v>
      </c>
      <c r="V6044" s="7">
        <v>25</v>
      </c>
      <c r="W6044" s="7">
        <v>25</v>
      </c>
      <c r="X6044" s="8"/>
      <c r="Y6044" s="8"/>
      <c r="Z6044" s="8"/>
      <c r="AA6044" s="8"/>
      <c r="AB6044" s="8"/>
      <c r="AC6044" s="8"/>
      <c r="AD6044" s="8"/>
      <c r="AE6044" s="8"/>
      <c r="AF6044" s="8"/>
    </row>
    <row r="6045">
      <c r="A6045" s="3" t="s">
        <v>32</v>
      </c>
      <c r="B6045" s="3" t="s">
        <v>3097</v>
      </c>
      <c r="C6045" s="3">
        <v>4</v>
      </c>
      <c r="D6045" s="3">
        <v>202451</v>
      </c>
      <c r="E6045" s="4" t="s">
        <v>40</v>
      </c>
      <c r="F6045" s="3" t="s">
        <v>204</v>
      </c>
      <c r="G6045" s="3" t="s">
        <v>204</v>
      </c>
      <c r="H6045" s="3" t="s">
        <v>204</v>
      </c>
      <c r="I6045" s="3" t="s">
        <v>204</v>
      </c>
      <c r="J6045" s="3" t="s">
        <v>204</v>
      </c>
      <c r="K6045" s="3"/>
      <c r="L6045" s="3"/>
      <c r="M6045" s="3"/>
      <c r="N6045" s="3"/>
      <c r="O6045" s="3"/>
      <c r="P6045" s="3"/>
      <c r="Q6045" s="3"/>
      <c r="R6045" s="3"/>
      <c r="S6045" s="3"/>
      <c r="T6045" s="3"/>
      <c r="U6045" s="3"/>
      <c r="V6045" s="3"/>
      <c r="W6045" s="3"/>
      <c r="X6045" s="3"/>
      <c r="Y6045" s="3"/>
      <c r="Z6045" s="3"/>
      <c r="AA6045" s="3"/>
      <c r="AB6045" s="3"/>
      <c r="AC6045" s="3"/>
      <c r="AD6045" s="3"/>
      <c r="AE6045" s="3"/>
      <c r="AF6045" s="3"/>
    </row>
    <row r="6046">
      <c r="A6046" s="3" t="s">
        <v>32</v>
      </c>
      <c r="B6046" s="3" t="s">
        <v>3105</v>
      </c>
      <c r="C6046" s="3">
        <v>4</v>
      </c>
      <c r="D6046" s="3">
        <v>202451</v>
      </c>
      <c r="E6046" s="4" t="s">
        <v>34</v>
      </c>
      <c r="F6046" s="3"/>
      <c r="G6046" s="3"/>
      <c r="H6046" s="3"/>
      <c r="I6046" s="3"/>
      <c r="J6046" s="3"/>
      <c r="K6046" s="3"/>
      <c r="L6046" s="3"/>
      <c r="M6046" s="3">
        <v>3</v>
      </c>
      <c r="N6046" s="3">
        <v>12</v>
      </c>
      <c r="O6046" s="3">
        <v>40</v>
      </c>
      <c r="P6046" s="3">
        <v>50</v>
      </c>
      <c r="Q6046" s="3">
        <v>72</v>
      </c>
      <c r="R6046" s="3">
        <v>134</v>
      </c>
      <c r="S6046" s="3">
        <v>54</v>
      </c>
      <c r="T6046" s="3">
        <v>40</v>
      </c>
      <c r="U6046" s="3">
        <v>19</v>
      </c>
      <c r="V6046" s="3">
        <v>25</v>
      </c>
      <c r="W6046" s="3">
        <v>40</v>
      </c>
      <c r="X6046" s="3">
        <v>24</v>
      </c>
      <c r="Y6046" s="3">
        <v>21</v>
      </c>
      <c r="Z6046" s="3">
        <v>31</v>
      </c>
      <c r="AA6046" s="3">
        <v>28</v>
      </c>
      <c r="AB6046" s="3">
        <v>35</v>
      </c>
      <c r="AC6046" s="3">
        <v>31</v>
      </c>
      <c r="AD6046" s="3">
        <v>41</v>
      </c>
      <c r="AE6046" s="3">
        <v>45</v>
      </c>
      <c r="AF6046" s="3">
        <v>30</v>
      </c>
    </row>
    <row r="6047">
      <c r="A6047" s="3" t="s">
        <v>32</v>
      </c>
      <c r="B6047" s="3" t="s">
        <v>3105</v>
      </c>
      <c r="C6047" s="3">
        <v>4</v>
      </c>
      <c r="D6047" s="3">
        <v>202451</v>
      </c>
      <c r="E6047" s="4" t="s">
        <v>35</v>
      </c>
      <c r="F6047" s="5" t="s">
        <v>3106</v>
      </c>
      <c r="G6047" s="5" t="s">
        <v>3107</v>
      </c>
      <c r="H6047" s="5" t="s">
        <v>3107</v>
      </c>
      <c r="I6047" s="5" t="s">
        <v>3108</v>
      </c>
      <c r="J6047" s="5" t="s">
        <v>3107</v>
      </c>
      <c r="K6047" s="5" t="s">
        <v>3109</v>
      </c>
      <c r="L6047" s="5" t="s">
        <v>3110</v>
      </c>
      <c r="M6047" s="5" t="s">
        <v>3111</v>
      </c>
      <c r="N6047" s="5" t="s">
        <v>3112</v>
      </c>
      <c r="O6047" s="5" t="s">
        <v>3113</v>
      </c>
      <c r="P6047" s="5" t="s">
        <v>3114</v>
      </c>
      <c r="Q6047" s="5" t="s">
        <v>3115</v>
      </c>
      <c r="R6047" s="5" t="s">
        <v>3078</v>
      </c>
      <c r="S6047" s="5" t="s">
        <v>3078</v>
      </c>
      <c r="T6047" s="5" t="s">
        <v>3080</v>
      </c>
      <c r="U6047" s="5" t="s">
        <v>3080</v>
      </c>
      <c r="V6047" s="5" t="s">
        <v>3080</v>
      </c>
      <c r="W6047" s="5" t="s">
        <v>3080</v>
      </c>
      <c r="X6047" s="5" t="s">
        <v>3080</v>
      </c>
      <c r="Y6047" s="5" t="s">
        <v>3080</v>
      </c>
      <c r="Z6047" s="5" t="s">
        <v>3080</v>
      </c>
      <c r="AA6047" s="5" t="s">
        <v>3080</v>
      </c>
      <c r="AB6047" s="5" t="s">
        <v>3116</v>
      </c>
      <c r="AC6047" s="5" t="s">
        <v>3080</v>
      </c>
      <c r="AD6047" s="5" t="s">
        <v>3080</v>
      </c>
      <c r="AE6047" s="5" t="s">
        <v>3080</v>
      </c>
      <c r="AF6047" s="5" t="s">
        <v>3080</v>
      </c>
    </row>
    <row r="6048">
      <c r="A6048" s="3" t="s">
        <v>32</v>
      </c>
      <c r="B6048" s="3" t="s">
        <v>3105</v>
      </c>
      <c r="C6048" s="3">
        <v>4</v>
      </c>
      <c r="D6048" s="3">
        <v>202451</v>
      </c>
      <c r="E6048" s="4" t="s">
        <v>39</v>
      </c>
      <c r="F6048" s="6">
        <v>200</v>
      </c>
      <c r="G6048" s="6">
        <v>200</v>
      </c>
      <c r="H6048" s="6">
        <v>150</v>
      </c>
      <c r="I6048" s="6">
        <v>450</v>
      </c>
      <c r="J6048" s="6">
        <v>300</v>
      </c>
      <c r="K6048" s="6">
        <v>300</v>
      </c>
      <c r="L6048" s="6">
        <v>240</v>
      </c>
      <c r="M6048" s="6">
        <v>120</v>
      </c>
      <c r="N6048" s="6">
        <v>120</v>
      </c>
      <c r="O6048" s="6"/>
      <c r="P6048" s="6"/>
      <c r="Q6048" s="6"/>
      <c r="R6048" s="6"/>
      <c r="S6048" s="6">
        <v>250</v>
      </c>
      <c r="T6048" s="6">
        <v>250</v>
      </c>
      <c r="U6048" s="6">
        <v>200</v>
      </c>
      <c r="V6048" s="7">
        <v>200</v>
      </c>
      <c r="W6048" s="7">
        <v>200</v>
      </c>
      <c r="X6048" s="8"/>
      <c r="Y6048" s="8"/>
      <c r="Z6048" s="8"/>
      <c r="AA6048" s="8"/>
      <c r="AB6048" s="8"/>
      <c r="AC6048" s="8"/>
      <c r="AD6048" s="8"/>
      <c r="AE6048" s="8"/>
      <c r="AF6048" s="8"/>
    </row>
    <row r="6049">
      <c r="A6049" s="3" t="s">
        <v>32</v>
      </c>
      <c r="B6049" s="3" t="s">
        <v>3105</v>
      </c>
      <c r="C6049" s="3">
        <v>4</v>
      </c>
      <c r="D6049" s="3">
        <v>202451</v>
      </c>
      <c r="E6049" s="4" t="s">
        <v>40</v>
      </c>
      <c r="F6049" s="3" t="s">
        <v>204</v>
      </c>
      <c r="G6049" s="3" t="s">
        <v>204</v>
      </c>
      <c r="H6049" s="3" t="s">
        <v>204</v>
      </c>
      <c r="I6049" s="3" t="s">
        <v>204</v>
      </c>
      <c r="J6049" s="3" t="s">
        <v>204</v>
      </c>
      <c r="K6049" s="3"/>
      <c r="L6049" s="3"/>
      <c r="M6049" s="3"/>
      <c r="N6049" s="3"/>
      <c r="O6049" s="3"/>
      <c r="P6049" s="3"/>
      <c r="Q6049" s="3"/>
      <c r="R6049" s="3"/>
      <c r="S6049" s="3"/>
      <c r="T6049" s="3"/>
      <c r="U6049" s="3"/>
      <c r="V6049" s="3"/>
      <c r="W6049" s="3"/>
      <c r="X6049" s="3"/>
      <c r="Y6049" s="3"/>
      <c r="Z6049" s="3"/>
      <c r="AA6049" s="3"/>
      <c r="AB6049" s="3"/>
      <c r="AC6049" s="3"/>
      <c r="AD6049" s="3"/>
      <c r="AE6049" s="3"/>
      <c r="AF6049" s="3"/>
    </row>
    <row r="6050">
      <c r="A6050" s="3" t="s">
        <v>32</v>
      </c>
      <c r="B6050" s="3" t="s">
        <v>3117</v>
      </c>
      <c r="C6050" s="3">
        <v>4</v>
      </c>
      <c r="D6050" s="3">
        <v>202451</v>
      </c>
      <c r="E6050" s="4" t="s">
        <v>34</v>
      </c>
      <c r="F6050" s="3"/>
      <c r="G6050" s="3"/>
      <c r="H6050" s="3"/>
      <c r="I6050" s="3"/>
      <c r="J6050" s="3"/>
      <c r="K6050" s="3"/>
      <c r="L6050" s="3">
        <v>1</v>
      </c>
      <c r="M6050" s="3">
        <v>5</v>
      </c>
      <c r="N6050" s="3">
        <v>18</v>
      </c>
      <c r="O6050" s="3">
        <v>120</v>
      </c>
      <c r="P6050" s="3">
        <v>56</v>
      </c>
      <c r="Q6050" s="3">
        <v>37</v>
      </c>
      <c r="R6050" s="3">
        <v>88</v>
      </c>
      <c r="S6050" s="3">
        <v>59</v>
      </c>
      <c r="T6050" s="3">
        <v>33</v>
      </c>
      <c r="U6050" s="3">
        <v>29</v>
      </c>
      <c r="V6050" s="3">
        <v>40</v>
      </c>
      <c r="W6050" s="3">
        <v>28</v>
      </c>
      <c r="X6050" s="3">
        <v>30</v>
      </c>
      <c r="Y6050" s="3">
        <v>18</v>
      </c>
      <c r="Z6050" s="3">
        <v>23</v>
      </c>
      <c r="AA6050" s="3">
        <v>17</v>
      </c>
      <c r="AB6050" s="3">
        <v>32</v>
      </c>
      <c r="AC6050" s="3">
        <v>27</v>
      </c>
      <c r="AD6050" s="3">
        <v>20</v>
      </c>
      <c r="AE6050" s="3">
        <v>6</v>
      </c>
      <c r="AF6050" s="3">
        <v>38</v>
      </c>
    </row>
    <row r="6051">
      <c r="A6051" s="3" t="s">
        <v>32</v>
      </c>
      <c r="B6051" s="3" t="s">
        <v>3117</v>
      </c>
      <c r="C6051" s="3">
        <v>4</v>
      </c>
      <c r="D6051" s="3">
        <v>202451</v>
      </c>
      <c r="E6051" s="4" t="s">
        <v>35</v>
      </c>
      <c r="F6051" s="5" t="s">
        <v>3118</v>
      </c>
      <c r="G6051" s="5" t="s">
        <v>3119</v>
      </c>
      <c r="H6051" s="5" t="s">
        <v>3120</v>
      </c>
      <c r="I6051" s="5" t="s">
        <v>3121</v>
      </c>
      <c r="J6051" s="5" t="s">
        <v>3122</v>
      </c>
      <c r="K6051" s="5" t="s">
        <v>3123</v>
      </c>
      <c r="L6051" s="5" t="s">
        <v>3124</v>
      </c>
      <c r="M6051" s="5" t="s">
        <v>3125</v>
      </c>
      <c r="N6051" s="5" t="s">
        <v>3126</v>
      </c>
      <c r="O6051" s="5" t="s">
        <v>3127</v>
      </c>
      <c r="P6051" s="5" t="s">
        <v>3128</v>
      </c>
      <c r="Q6051" s="5" t="s">
        <v>3129</v>
      </c>
      <c r="R6051" s="5" t="s">
        <v>3130</v>
      </c>
      <c r="S6051" s="5" t="s">
        <v>3130</v>
      </c>
      <c r="T6051" s="5" t="s">
        <v>3131</v>
      </c>
      <c r="U6051" s="5" t="s">
        <v>3131</v>
      </c>
      <c r="V6051" s="5" t="s">
        <v>3131</v>
      </c>
      <c r="W6051" s="5" t="s">
        <v>3131</v>
      </c>
      <c r="X6051" s="5" t="s">
        <v>3131</v>
      </c>
      <c r="Y6051" s="5" t="s">
        <v>3131</v>
      </c>
      <c r="Z6051" s="5" t="s">
        <v>3131</v>
      </c>
      <c r="AA6051" s="5" t="s">
        <v>3131</v>
      </c>
      <c r="AB6051" s="5" t="s">
        <v>2637</v>
      </c>
      <c r="AC6051" s="5" t="s">
        <v>3131</v>
      </c>
      <c r="AD6051" s="5" t="s">
        <v>3131</v>
      </c>
      <c r="AE6051" s="5" t="s">
        <v>3131</v>
      </c>
      <c r="AF6051" s="5" t="s">
        <v>3131</v>
      </c>
    </row>
    <row r="6052">
      <c r="A6052" s="3" t="s">
        <v>32</v>
      </c>
      <c r="B6052" s="3" t="s">
        <v>3117</v>
      </c>
      <c r="C6052" s="3">
        <v>4</v>
      </c>
      <c r="D6052" s="3">
        <v>202451</v>
      </c>
      <c r="E6052" s="4" t="s">
        <v>39</v>
      </c>
      <c r="F6052" s="6">
        <v>209</v>
      </c>
      <c r="G6052" s="6">
        <v>209</v>
      </c>
      <c r="H6052" s="6">
        <v>214</v>
      </c>
      <c r="I6052" s="6">
        <v>414</v>
      </c>
      <c r="J6052" s="6">
        <v>314</v>
      </c>
      <c r="K6052" s="6">
        <v>314</v>
      </c>
      <c r="L6052" s="6">
        <v>251</v>
      </c>
      <c r="M6052" s="6">
        <v>130</v>
      </c>
      <c r="N6052" s="6">
        <v>130</v>
      </c>
      <c r="O6052" s="6"/>
      <c r="P6052" s="6"/>
      <c r="Q6052" s="6"/>
      <c r="R6052" s="6"/>
      <c r="S6052" s="6">
        <v>278</v>
      </c>
      <c r="T6052" s="6">
        <v>278</v>
      </c>
      <c r="U6052" s="6">
        <v>222</v>
      </c>
      <c r="V6052" s="7">
        <v>222</v>
      </c>
      <c r="W6052" s="7">
        <v>222</v>
      </c>
      <c r="X6052" s="8"/>
      <c r="Y6052" s="8"/>
      <c r="Z6052" s="8"/>
      <c r="AA6052" s="8"/>
      <c r="AB6052" s="8"/>
      <c r="AC6052" s="8"/>
      <c r="AD6052" s="8"/>
      <c r="AE6052" s="8"/>
      <c r="AF6052" s="8"/>
    </row>
    <row r="6053">
      <c r="A6053" s="3" t="s">
        <v>32</v>
      </c>
      <c r="B6053" s="3" t="s">
        <v>3117</v>
      </c>
      <c r="C6053" s="3">
        <v>4</v>
      </c>
      <c r="D6053" s="3">
        <v>202451</v>
      </c>
      <c r="E6053" s="4" t="s">
        <v>40</v>
      </c>
      <c r="F6053" s="3" t="s">
        <v>204</v>
      </c>
      <c r="G6053" s="3" t="s">
        <v>204</v>
      </c>
      <c r="H6053" s="3" t="s">
        <v>204</v>
      </c>
      <c r="I6053" s="3" t="s">
        <v>204</v>
      </c>
      <c r="J6053" s="3" t="s">
        <v>204</v>
      </c>
      <c r="K6053" s="3"/>
      <c r="L6053" s="3"/>
      <c r="M6053" s="3"/>
      <c r="N6053" s="3"/>
      <c r="O6053" s="3"/>
      <c r="P6053" s="3"/>
      <c r="Q6053" s="3"/>
      <c r="R6053" s="3"/>
      <c r="S6053" s="3"/>
      <c r="T6053" s="3"/>
      <c r="U6053" s="3"/>
      <c r="V6053" s="3"/>
      <c r="W6053" s="3"/>
      <c r="X6053" s="3"/>
      <c r="Y6053" s="3"/>
      <c r="Z6053" s="3"/>
      <c r="AA6053" s="3"/>
      <c r="AB6053" s="3"/>
      <c r="AC6053" s="3"/>
      <c r="AD6053" s="3"/>
      <c r="AE6053" s="3"/>
      <c r="AF6053" s="3"/>
    </row>
    <row r="6054">
      <c r="A6054" s="3" t="s">
        <v>32</v>
      </c>
      <c r="B6054" s="3" t="s">
        <v>3132</v>
      </c>
      <c r="C6054" s="3">
        <v>4</v>
      </c>
      <c r="D6054" s="3">
        <v>202451</v>
      </c>
      <c r="E6054" s="4" t="s">
        <v>34</v>
      </c>
      <c r="F6054" s="3"/>
      <c r="G6054" s="3"/>
      <c r="H6054" s="3"/>
      <c r="I6054" s="3"/>
      <c r="J6054" s="3"/>
      <c r="K6054" s="3"/>
      <c r="L6054" s="3"/>
      <c r="M6054" s="3">
        <v>1</v>
      </c>
      <c r="N6054" s="3">
        <v>0</v>
      </c>
      <c r="O6054" s="3">
        <v>2</v>
      </c>
      <c r="P6054" s="3">
        <v>1</v>
      </c>
      <c r="Q6054" s="3">
        <v>1</v>
      </c>
      <c r="R6054" s="3">
        <v>2</v>
      </c>
      <c r="S6054" s="3">
        <v>2</v>
      </c>
      <c r="T6054" s="3">
        <v>1</v>
      </c>
      <c r="U6054" s="3">
        <v>1</v>
      </c>
      <c r="V6054" s="3">
        <v>0</v>
      </c>
      <c r="W6054" s="3">
        <v>1</v>
      </c>
      <c r="X6054" s="3">
        <v>0</v>
      </c>
      <c r="Y6054" s="3">
        <v>0</v>
      </c>
      <c r="Z6054" s="3">
        <v>3</v>
      </c>
      <c r="AA6054" s="3">
        <v>0</v>
      </c>
      <c r="AB6054" s="3">
        <v>3</v>
      </c>
      <c r="AC6054" s="3">
        <v>4</v>
      </c>
      <c r="AD6054" s="3">
        <v>2</v>
      </c>
      <c r="AE6054" s="3">
        <v>3</v>
      </c>
      <c r="AF6054" s="3">
        <v>4</v>
      </c>
    </row>
    <row r="6055">
      <c r="A6055" s="3" t="s">
        <v>32</v>
      </c>
      <c r="B6055" s="3" t="s">
        <v>3132</v>
      </c>
      <c r="C6055" s="3">
        <v>4</v>
      </c>
      <c r="D6055" s="3">
        <v>202451</v>
      </c>
      <c r="E6055" s="4" t="s">
        <v>35</v>
      </c>
      <c r="F6055" s="5" t="s">
        <v>1054</v>
      </c>
      <c r="G6055" s="5" t="s">
        <v>1054</v>
      </c>
      <c r="H6055" s="5" t="s">
        <v>464</v>
      </c>
      <c r="I6055" s="5" t="s">
        <v>3133</v>
      </c>
      <c r="J6055" s="5" t="s">
        <v>1054</v>
      </c>
      <c r="K6055" s="5" t="s">
        <v>3134</v>
      </c>
      <c r="L6055" s="5" t="s">
        <v>1806</v>
      </c>
      <c r="M6055" s="5" t="s">
        <v>2422</v>
      </c>
      <c r="N6055" s="5" t="s">
        <v>1060</v>
      </c>
      <c r="O6055" s="5" t="s">
        <v>771</v>
      </c>
      <c r="P6055" s="5" t="s">
        <v>80</v>
      </c>
      <c r="Q6055" s="5" t="s">
        <v>44</v>
      </c>
      <c r="R6055" s="5" t="s">
        <v>65</v>
      </c>
      <c r="S6055" s="5" t="s">
        <v>65</v>
      </c>
      <c r="T6055" s="5" t="s">
        <v>70</v>
      </c>
      <c r="U6055" s="5" t="s">
        <v>70</v>
      </c>
      <c r="V6055" s="5" t="s">
        <v>70</v>
      </c>
      <c r="W6055" s="5" t="s">
        <v>70</v>
      </c>
      <c r="X6055" s="5" t="s">
        <v>70</v>
      </c>
      <c r="Y6055" s="5" t="s">
        <v>70</v>
      </c>
      <c r="Z6055" s="5" t="s">
        <v>70</v>
      </c>
      <c r="AA6055" s="5" t="s">
        <v>70</v>
      </c>
      <c r="AB6055" s="5" t="s">
        <v>77</v>
      </c>
      <c r="AC6055" s="5" t="s">
        <v>70</v>
      </c>
      <c r="AD6055" s="5" t="s">
        <v>70</v>
      </c>
      <c r="AE6055" s="5" t="s">
        <v>70</v>
      </c>
      <c r="AF6055" s="5" t="s">
        <v>70</v>
      </c>
    </row>
    <row r="6056">
      <c r="A6056" s="3" t="s">
        <v>32</v>
      </c>
      <c r="B6056" s="3" t="s">
        <v>3132</v>
      </c>
      <c r="C6056" s="3">
        <v>4</v>
      </c>
      <c r="D6056" s="3">
        <v>202451</v>
      </c>
      <c r="E6056" s="4" t="s">
        <v>39</v>
      </c>
      <c r="F6056" s="6">
        <v>13</v>
      </c>
      <c r="G6056" s="6">
        <v>13</v>
      </c>
      <c r="H6056" s="6">
        <v>3</v>
      </c>
      <c r="I6056" s="6">
        <v>23</v>
      </c>
      <c r="J6056" s="6">
        <v>13</v>
      </c>
      <c r="K6056" s="6">
        <v>13</v>
      </c>
      <c r="L6056" s="6">
        <v>8</v>
      </c>
      <c r="M6056" s="6">
        <v>4</v>
      </c>
      <c r="N6056" s="6">
        <v>4</v>
      </c>
      <c r="O6056" s="6"/>
      <c r="P6056" s="6"/>
      <c r="Q6056" s="6"/>
      <c r="R6056" s="6"/>
      <c r="S6056" s="6"/>
      <c r="T6056" s="6">
        <v>9</v>
      </c>
      <c r="U6056" s="6">
        <v>7</v>
      </c>
      <c r="V6056" s="7">
        <v>7</v>
      </c>
      <c r="W6056" s="7">
        <v>7</v>
      </c>
      <c r="X6056" s="8"/>
      <c r="Y6056" s="8"/>
      <c r="Z6056" s="8"/>
      <c r="AA6056" s="8"/>
      <c r="AB6056" s="8"/>
      <c r="AC6056" s="8"/>
      <c r="AD6056" s="8"/>
      <c r="AE6056" s="8"/>
      <c r="AF6056" s="8"/>
    </row>
    <row r="6057">
      <c r="A6057" s="3" t="s">
        <v>32</v>
      </c>
      <c r="B6057" s="3" t="s">
        <v>3132</v>
      </c>
      <c r="C6057" s="3">
        <v>4</v>
      </c>
      <c r="D6057" s="3">
        <v>202451</v>
      </c>
      <c r="E6057" s="4" t="s">
        <v>40</v>
      </c>
      <c r="F6057" s="3" t="s">
        <v>204</v>
      </c>
      <c r="G6057" s="3" t="s">
        <v>204</v>
      </c>
      <c r="H6057" s="3" t="s">
        <v>204</v>
      </c>
      <c r="I6057" s="3" t="s">
        <v>204</v>
      </c>
      <c r="J6057" s="3" t="s">
        <v>204</v>
      </c>
      <c r="K6057" s="3"/>
      <c r="L6057" s="3"/>
      <c r="M6057" s="3"/>
      <c r="N6057" s="3"/>
      <c r="O6057" s="3"/>
      <c r="P6057" s="3"/>
      <c r="Q6057" s="3"/>
      <c r="R6057" s="3"/>
      <c r="S6057" s="3"/>
      <c r="T6057" s="3"/>
      <c r="U6057" s="3"/>
      <c r="V6057" s="3"/>
      <c r="W6057" s="3"/>
      <c r="X6057" s="3"/>
      <c r="Y6057" s="3"/>
      <c r="Z6057" s="3"/>
      <c r="AA6057" s="3"/>
      <c r="AB6057" s="3"/>
      <c r="AC6057" s="3"/>
      <c r="AD6057" s="3"/>
      <c r="AE6057" s="3"/>
      <c r="AF6057" s="3"/>
    </row>
    <row r="6058">
      <c r="A6058" s="3" t="s">
        <v>32</v>
      </c>
      <c r="B6058" s="3" t="s">
        <v>3135</v>
      </c>
      <c r="C6058" s="3">
        <v>4</v>
      </c>
      <c r="D6058" s="3">
        <v>202451</v>
      </c>
      <c r="E6058" s="4" t="s">
        <v>34</v>
      </c>
      <c r="F6058" s="3"/>
      <c r="G6058" s="3"/>
      <c r="H6058" s="3"/>
      <c r="I6058" s="3"/>
      <c r="J6058" s="3"/>
      <c r="K6058" s="3"/>
      <c r="L6058" s="3">
        <v>2</v>
      </c>
      <c r="M6058" s="3">
        <v>3</v>
      </c>
      <c r="N6058" s="3">
        <v>1</v>
      </c>
      <c r="O6058" s="3">
        <v>3</v>
      </c>
      <c r="P6058" s="3">
        <v>10</v>
      </c>
      <c r="Q6058" s="3">
        <v>15</v>
      </c>
      <c r="R6058" s="3">
        <v>19</v>
      </c>
      <c r="S6058" s="3">
        <v>12</v>
      </c>
      <c r="T6058" s="3">
        <v>8</v>
      </c>
      <c r="U6058" s="3">
        <v>9</v>
      </c>
      <c r="V6058" s="3">
        <v>11</v>
      </c>
      <c r="W6058" s="3">
        <v>4</v>
      </c>
      <c r="X6058" s="3">
        <v>2</v>
      </c>
      <c r="Y6058" s="3">
        <v>4</v>
      </c>
      <c r="Z6058" s="3">
        <v>7</v>
      </c>
      <c r="AA6058" s="3">
        <v>5</v>
      </c>
      <c r="AB6058" s="3">
        <v>9</v>
      </c>
      <c r="AC6058" s="3">
        <v>6</v>
      </c>
      <c r="AD6058" s="3">
        <v>8</v>
      </c>
      <c r="AE6058" s="3">
        <v>2</v>
      </c>
      <c r="AF6058" s="3">
        <v>11</v>
      </c>
    </row>
    <row r="6059">
      <c r="A6059" s="3" t="s">
        <v>32</v>
      </c>
      <c r="B6059" s="3" t="s">
        <v>3135</v>
      </c>
      <c r="C6059" s="3">
        <v>4</v>
      </c>
      <c r="D6059" s="3">
        <v>202451</v>
      </c>
      <c r="E6059" s="4" t="s">
        <v>35</v>
      </c>
      <c r="F6059" s="5" t="s">
        <v>882</v>
      </c>
      <c r="G6059" s="5" t="s">
        <v>3136</v>
      </c>
      <c r="H6059" s="5" t="s">
        <v>3136</v>
      </c>
      <c r="I6059" s="5" t="s">
        <v>3137</v>
      </c>
      <c r="J6059" s="5" t="s">
        <v>3136</v>
      </c>
      <c r="K6059" s="5" t="s">
        <v>1314</v>
      </c>
      <c r="L6059" s="5" t="s">
        <v>2110</v>
      </c>
      <c r="M6059" s="5" t="s">
        <v>3138</v>
      </c>
      <c r="N6059" s="5" t="s">
        <v>1021</v>
      </c>
      <c r="O6059" s="5" t="s">
        <v>700</v>
      </c>
      <c r="P6059" s="5" t="s">
        <v>126</v>
      </c>
      <c r="Q6059" s="5" t="s">
        <v>86</v>
      </c>
      <c r="R6059" s="5" t="s">
        <v>84</v>
      </c>
      <c r="S6059" s="5" t="s">
        <v>84</v>
      </c>
      <c r="T6059" s="5" t="s">
        <v>200</v>
      </c>
      <c r="U6059" s="5" t="s">
        <v>200</v>
      </c>
      <c r="V6059" s="5" t="s">
        <v>200</v>
      </c>
      <c r="W6059" s="5" t="s">
        <v>200</v>
      </c>
      <c r="X6059" s="5" t="s">
        <v>200</v>
      </c>
      <c r="Y6059" s="5" t="s">
        <v>200</v>
      </c>
      <c r="Z6059" s="5" t="s">
        <v>200</v>
      </c>
      <c r="AA6059" s="5" t="s">
        <v>200</v>
      </c>
      <c r="AB6059" s="5" t="s">
        <v>80</v>
      </c>
      <c r="AC6059" s="5" t="s">
        <v>200</v>
      </c>
      <c r="AD6059" s="5" t="s">
        <v>200</v>
      </c>
      <c r="AE6059" s="5" t="s">
        <v>200</v>
      </c>
      <c r="AF6059" s="5" t="s">
        <v>200</v>
      </c>
    </row>
    <row r="6060">
      <c r="A6060" s="3" t="s">
        <v>32</v>
      </c>
      <c r="B6060" s="3" t="s">
        <v>3135</v>
      </c>
      <c r="C6060" s="3">
        <v>4</v>
      </c>
      <c r="D6060" s="3">
        <v>202451</v>
      </c>
      <c r="E6060" s="4" t="s">
        <v>39</v>
      </c>
      <c r="F6060" s="6">
        <v>23</v>
      </c>
      <c r="G6060" s="6">
        <v>23</v>
      </c>
      <c r="H6060" s="6">
        <v>17</v>
      </c>
      <c r="I6060" s="6">
        <v>37</v>
      </c>
      <c r="J6060" s="6">
        <v>27</v>
      </c>
      <c r="K6060" s="6">
        <v>27</v>
      </c>
      <c r="L6060" s="6">
        <v>17</v>
      </c>
      <c r="M6060" s="6">
        <v>7</v>
      </c>
      <c r="N6060" s="6">
        <v>7</v>
      </c>
      <c r="O6060" s="6"/>
      <c r="P6060" s="6"/>
      <c r="Q6060" s="6"/>
      <c r="R6060" s="6"/>
      <c r="S6060" s="6">
        <v>36</v>
      </c>
      <c r="T6060" s="6">
        <v>36</v>
      </c>
      <c r="U6060" s="6">
        <v>29</v>
      </c>
      <c r="V6060" s="7">
        <v>29</v>
      </c>
      <c r="W6060" s="7">
        <v>29</v>
      </c>
      <c r="X6060" s="8"/>
      <c r="Y6060" s="8"/>
      <c r="Z6060" s="8"/>
      <c r="AA6060" s="8"/>
      <c r="AB6060" s="8"/>
      <c r="AC6060" s="8"/>
      <c r="AD6060" s="8"/>
      <c r="AE6060" s="8"/>
      <c r="AF6060" s="8"/>
    </row>
    <row r="6061">
      <c r="A6061" s="3" t="s">
        <v>32</v>
      </c>
      <c r="B6061" s="3" t="s">
        <v>3135</v>
      </c>
      <c r="C6061" s="3">
        <v>4</v>
      </c>
      <c r="D6061" s="3">
        <v>202451</v>
      </c>
      <c r="E6061" s="4" t="s">
        <v>40</v>
      </c>
      <c r="F6061" s="3" t="s">
        <v>204</v>
      </c>
      <c r="G6061" s="3" t="s">
        <v>204</v>
      </c>
      <c r="H6061" s="3" t="s">
        <v>204</v>
      </c>
      <c r="I6061" s="3" t="s">
        <v>204</v>
      </c>
      <c r="J6061" s="3" t="s">
        <v>204</v>
      </c>
      <c r="K6061" s="3"/>
      <c r="L6061" s="3"/>
      <c r="M6061" s="3"/>
      <c r="N6061" s="3"/>
      <c r="O6061" s="3"/>
      <c r="P6061" s="3"/>
      <c r="Q6061" s="3"/>
      <c r="R6061" s="3"/>
      <c r="S6061" s="3"/>
      <c r="T6061" s="3"/>
      <c r="U6061" s="3"/>
      <c r="V6061" s="3"/>
      <c r="W6061" s="3"/>
      <c r="X6061" s="3"/>
      <c r="Y6061" s="3"/>
      <c r="Z6061" s="3"/>
      <c r="AA6061" s="3"/>
      <c r="AB6061" s="3"/>
      <c r="AC6061" s="3"/>
      <c r="AD6061" s="3"/>
      <c r="AE6061" s="3"/>
      <c r="AF6061" s="3"/>
    </row>
    <row r="6062">
      <c r="A6062" s="3" t="s">
        <v>32</v>
      </c>
      <c r="B6062" s="3" t="s">
        <v>3139</v>
      </c>
      <c r="C6062" s="3">
        <v>4</v>
      </c>
      <c r="D6062" s="3">
        <v>202451</v>
      </c>
      <c r="E6062" s="4" t="s">
        <v>34</v>
      </c>
      <c r="F6062" s="3"/>
      <c r="G6062" s="3"/>
      <c r="H6062" s="3"/>
      <c r="I6062" s="3"/>
      <c r="J6062" s="3"/>
      <c r="K6062" s="3"/>
      <c r="L6062" s="3"/>
      <c r="M6062" s="3">
        <v>2</v>
      </c>
      <c r="N6062" s="3">
        <v>1</v>
      </c>
      <c r="O6062" s="3">
        <v>17</v>
      </c>
      <c r="P6062" s="3">
        <v>17</v>
      </c>
      <c r="Q6062" s="3">
        <v>12</v>
      </c>
      <c r="R6062" s="3">
        <v>12</v>
      </c>
      <c r="S6062" s="3">
        <v>14</v>
      </c>
      <c r="T6062" s="3">
        <v>7</v>
      </c>
      <c r="U6062" s="3">
        <v>16</v>
      </c>
      <c r="V6062" s="3">
        <v>11</v>
      </c>
      <c r="W6062" s="3">
        <v>10</v>
      </c>
      <c r="X6062" s="3">
        <v>6</v>
      </c>
      <c r="Y6062" s="3">
        <v>8</v>
      </c>
      <c r="Z6062" s="3">
        <v>10</v>
      </c>
      <c r="AA6062" s="3">
        <v>9</v>
      </c>
      <c r="AB6062" s="3">
        <v>10</v>
      </c>
      <c r="AC6062" s="3">
        <v>13</v>
      </c>
      <c r="AD6062" s="3">
        <v>8</v>
      </c>
      <c r="AE6062" s="3">
        <v>7</v>
      </c>
      <c r="AF6062" s="3">
        <v>13</v>
      </c>
    </row>
    <row r="6063">
      <c r="A6063" s="3" t="s">
        <v>32</v>
      </c>
      <c r="B6063" s="3" t="s">
        <v>3139</v>
      </c>
      <c r="C6063" s="3">
        <v>4</v>
      </c>
      <c r="D6063" s="3">
        <v>202451</v>
      </c>
      <c r="E6063" s="4" t="s">
        <v>35</v>
      </c>
      <c r="F6063" s="5" t="s">
        <v>3140</v>
      </c>
      <c r="G6063" s="5" t="s">
        <v>3141</v>
      </c>
      <c r="H6063" s="5" t="s">
        <v>3142</v>
      </c>
      <c r="I6063" s="5" t="s">
        <v>3143</v>
      </c>
      <c r="J6063" s="5" t="s">
        <v>3144</v>
      </c>
      <c r="K6063" s="5" t="s">
        <v>3145</v>
      </c>
      <c r="L6063" s="5" t="s">
        <v>3146</v>
      </c>
      <c r="M6063" s="5" t="s">
        <v>3147</v>
      </c>
      <c r="N6063" s="5" t="s">
        <v>3148</v>
      </c>
      <c r="O6063" s="5" t="s">
        <v>3063</v>
      </c>
      <c r="P6063" s="5" t="s">
        <v>163</v>
      </c>
      <c r="Q6063" s="5" t="s">
        <v>632</v>
      </c>
      <c r="R6063" s="5" t="s">
        <v>611</v>
      </c>
      <c r="S6063" s="5" t="s">
        <v>611</v>
      </c>
      <c r="T6063" s="5" t="s">
        <v>176</v>
      </c>
      <c r="U6063" s="5" t="s">
        <v>176</v>
      </c>
      <c r="V6063" s="5" t="s">
        <v>176</v>
      </c>
      <c r="W6063" s="5" t="s">
        <v>176</v>
      </c>
      <c r="X6063" s="5" t="s">
        <v>176</v>
      </c>
      <c r="Y6063" s="5" t="s">
        <v>176</v>
      </c>
      <c r="Z6063" s="5" t="s">
        <v>176</v>
      </c>
      <c r="AA6063" s="5" t="s">
        <v>176</v>
      </c>
      <c r="AB6063" s="5" t="s">
        <v>79</v>
      </c>
      <c r="AC6063" s="5" t="s">
        <v>176</v>
      </c>
      <c r="AD6063" s="5" t="s">
        <v>176</v>
      </c>
      <c r="AE6063" s="5" t="s">
        <v>176</v>
      </c>
      <c r="AF6063" s="5" t="s">
        <v>176</v>
      </c>
    </row>
    <row r="6064">
      <c r="A6064" s="3" t="s">
        <v>32</v>
      </c>
      <c r="B6064" s="3" t="s">
        <v>3139</v>
      </c>
      <c r="C6064" s="3">
        <v>4</v>
      </c>
      <c r="D6064" s="3">
        <v>202451</v>
      </c>
      <c r="E6064" s="4" t="s">
        <v>39</v>
      </c>
      <c r="F6064" s="6">
        <v>51</v>
      </c>
      <c r="G6064" s="6">
        <v>51</v>
      </c>
      <c r="H6064" s="6">
        <v>31</v>
      </c>
      <c r="I6064" s="6">
        <v>91</v>
      </c>
      <c r="J6064" s="6">
        <v>61</v>
      </c>
      <c r="K6064" s="6">
        <v>61</v>
      </c>
      <c r="L6064" s="6">
        <v>39</v>
      </c>
      <c r="M6064" s="6">
        <v>19</v>
      </c>
      <c r="N6064" s="6">
        <v>19</v>
      </c>
      <c r="O6064" s="6"/>
      <c r="P6064" s="6"/>
      <c r="Q6064" s="6"/>
      <c r="R6064" s="6"/>
      <c r="S6064" s="6">
        <v>67</v>
      </c>
      <c r="T6064" s="6">
        <v>67</v>
      </c>
      <c r="U6064" s="6">
        <v>54</v>
      </c>
      <c r="V6064" s="7">
        <v>54</v>
      </c>
      <c r="W6064" s="7">
        <v>54</v>
      </c>
      <c r="X6064" s="8"/>
      <c r="Y6064" s="8"/>
      <c r="Z6064" s="8"/>
      <c r="AA6064" s="8"/>
      <c r="AB6064" s="8"/>
      <c r="AC6064" s="8"/>
      <c r="AD6064" s="8"/>
      <c r="AE6064" s="8"/>
      <c r="AF6064" s="8"/>
    </row>
    <row r="6065">
      <c r="A6065" s="3" t="s">
        <v>32</v>
      </c>
      <c r="B6065" s="3" t="s">
        <v>3139</v>
      </c>
      <c r="C6065" s="3">
        <v>4</v>
      </c>
      <c r="D6065" s="3">
        <v>202451</v>
      </c>
      <c r="E6065" s="4" t="s">
        <v>40</v>
      </c>
      <c r="F6065" s="3" t="s">
        <v>204</v>
      </c>
      <c r="G6065" s="3" t="s">
        <v>204</v>
      </c>
      <c r="H6065" s="3" t="s">
        <v>204</v>
      </c>
      <c r="I6065" s="3" t="s">
        <v>204</v>
      </c>
      <c r="J6065" s="3" t="s">
        <v>204</v>
      </c>
      <c r="K6065" s="3"/>
      <c r="L6065" s="3"/>
      <c r="M6065" s="3"/>
      <c r="N6065" s="3"/>
      <c r="O6065" s="3"/>
      <c r="P6065" s="3"/>
      <c r="Q6065" s="3"/>
      <c r="R6065" s="3"/>
      <c r="S6065" s="3"/>
      <c r="T6065" s="3"/>
      <c r="U6065" s="3"/>
      <c r="V6065" s="3"/>
      <c r="W6065" s="3"/>
      <c r="X6065" s="3"/>
      <c r="Y6065" s="3"/>
      <c r="Z6065" s="3"/>
      <c r="AA6065" s="3"/>
      <c r="AB6065" s="3"/>
      <c r="AC6065" s="3"/>
      <c r="AD6065" s="3"/>
      <c r="AE6065" s="3"/>
      <c r="AF6065" s="3"/>
    </row>
    <row r="6066">
      <c r="A6066" s="3" t="s">
        <v>32</v>
      </c>
      <c r="B6066" s="3" t="s">
        <v>3149</v>
      </c>
      <c r="C6066" s="3">
        <v>4</v>
      </c>
      <c r="D6066" s="3">
        <v>202451</v>
      </c>
      <c r="E6066" s="4" t="s">
        <v>34</v>
      </c>
      <c r="F6066" s="3"/>
      <c r="G6066" s="3"/>
      <c r="H6066" s="3"/>
      <c r="I6066" s="3"/>
      <c r="J6066" s="3"/>
      <c r="K6066" s="3"/>
      <c r="L6066" s="3"/>
      <c r="M6066" s="3"/>
      <c r="N6066" s="3"/>
      <c r="O6066" s="3"/>
      <c r="P6066" s="3"/>
      <c r="Q6066" s="3"/>
      <c r="R6066" s="3"/>
      <c r="S6066" s="3"/>
      <c r="T6066" s="3"/>
      <c r="U6066" s="3"/>
      <c r="V6066" s="3"/>
      <c r="W6066" s="3"/>
      <c r="X6066" s="3"/>
      <c r="Y6066" s="3"/>
      <c r="Z6066" s="3"/>
      <c r="AA6066" s="3"/>
      <c r="AB6066" s="3"/>
      <c r="AC6066" s="3"/>
      <c r="AD6066" s="3"/>
      <c r="AE6066" s="3"/>
      <c r="AF6066" s="3"/>
    </row>
    <row r="6067">
      <c r="A6067" s="3" t="s">
        <v>32</v>
      </c>
      <c r="B6067" s="3" t="s">
        <v>3149</v>
      </c>
      <c r="C6067" s="3">
        <v>4</v>
      </c>
      <c r="D6067" s="3">
        <v>202451</v>
      </c>
      <c r="E6067" s="4" t="s">
        <v>35</v>
      </c>
      <c r="F6067" s="5" t="s">
        <v>209</v>
      </c>
      <c r="G6067" s="5" t="s">
        <v>401</v>
      </c>
      <c r="H6067" s="5" t="s">
        <v>401</v>
      </c>
      <c r="I6067" s="5" t="s">
        <v>401</v>
      </c>
      <c r="J6067" s="5" t="s">
        <v>401</v>
      </c>
      <c r="K6067" s="5" t="s">
        <v>1351</v>
      </c>
      <c r="L6067" s="5" t="s">
        <v>392</v>
      </c>
      <c r="M6067" s="5" t="s">
        <v>461</v>
      </c>
      <c r="N6067" s="5" t="s">
        <v>765</v>
      </c>
      <c r="O6067" s="5" t="s">
        <v>77</v>
      </c>
      <c r="P6067" s="5" t="s">
        <v>45</v>
      </c>
      <c r="Q6067" s="5" t="s">
        <v>38</v>
      </c>
      <c r="R6067" s="5" t="s">
        <v>38</v>
      </c>
      <c r="S6067" s="5" t="s">
        <v>38</v>
      </c>
      <c r="T6067" s="5" t="s">
        <v>38</v>
      </c>
      <c r="U6067" s="5" t="s">
        <v>38</v>
      </c>
      <c r="V6067" s="5" t="s">
        <v>38</v>
      </c>
      <c r="W6067" s="5" t="s">
        <v>38</v>
      </c>
      <c r="X6067" s="5" t="s">
        <v>38</v>
      </c>
      <c r="Y6067" s="5" t="s">
        <v>38</v>
      </c>
      <c r="Z6067" s="5" t="s">
        <v>38</v>
      </c>
      <c r="AA6067" s="5" t="s">
        <v>38</v>
      </c>
      <c r="AB6067" s="5" t="s">
        <v>49</v>
      </c>
      <c r="AC6067" s="5" t="s">
        <v>38</v>
      </c>
      <c r="AD6067" s="5" t="s">
        <v>38</v>
      </c>
      <c r="AE6067" s="5" t="s">
        <v>38</v>
      </c>
      <c r="AF6067" s="5" t="s">
        <v>38</v>
      </c>
    </row>
    <row r="6068">
      <c r="A6068" s="3" t="s">
        <v>32</v>
      </c>
      <c r="B6068" s="3" t="s">
        <v>3149</v>
      </c>
      <c r="C6068" s="3">
        <v>4</v>
      </c>
      <c r="D6068" s="3">
        <v>202451</v>
      </c>
      <c r="E6068" s="4" t="s">
        <v>39</v>
      </c>
      <c r="F6068" s="6">
        <v>4</v>
      </c>
      <c r="G6068" s="6">
        <v>4</v>
      </c>
      <c r="H6068" s="6">
        <v>2</v>
      </c>
      <c r="I6068" s="6">
        <v>6</v>
      </c>
      <c r="J6068" s="6">
        <v>4</v>
      </c>
      <c r="K6068" s="6">
        <v>4</v>
      </c>
      <c r="L6068" s="6">
        <v>2</v>
      </c>
      <c r="M6068" s="6">
        <v>1</v>
      </c>
      <c r="N6068" s="6">
        <v>1</v>
      </c>
      <c r="O6068" s="6"/>
      <c r="P6068" s="6"/>
      <c r="Q6068" s="6"/>
      <c r="R6068" s="6"/>
      <c r="S6068" s="6">
        <v>2</v>
      </c>
      <c r="T6068" s="6">
        <v>2</v>
      </c>
      <c r="U6068" s="6">
        <v>2</v>
      </c>
      <c r="V6068" s="7">
        <v>2</v>
      </c>
      <c r="W6068" s="7">
        <v>2</v>
      </c>
      <c r="X6068" s="8"/>
      <c r="Y6068" s="8"/>
      <c r="Z6068" s="8"/>
      <c r="AA6068" s="8"/>
      <c r="AB6068" s="8"/>
      <c r="AC6068" s="8"/>
      <c r="AD6068" s="8"/>
      <c r="AE6068" s="8"/>
      <c r="AF6068" s="8"/>
    </row>
    <row r="6069">
      <c r="A6069" s="3" t="s">
        <v>32</v>
      </c>
      <c r="B6069" s="3" t="s">
        <v>3149</v>
      </c>
      <c r="C6069" s="3">
        <v>4</v>
      </c>
      <c r="D6069" s="3">
        <v>202451</v>
      </c>
      <c r="E6069" s="4" t="s">
        <v>40</v>
      </c>
      <c r="F6069" s="3" t="s">
        <v>204</v>
      </c>
      <c r="G6069" s="3" t="s">
        <v>204</v>
      </c>
      <c r="H6069" s="3" t="s">
        <v>204</v>
      </c>
      <c r="I6069" s="3" t="s">
        <v>204</v>
      </c>
      <c r="J6069" s="3" t="s">
        <v>204</v>
      </c>
      <c r="K6069" s="3"/>
      <c r="L6069" s="3"/>
      <c r="M6069" s="3"/>
      <c r="N6069" s="3"/>
      <c r="O6069" s="3"/>
      <c r="P6069" s="3"/>
      <c r="Q6069" s="3"/>
      <c r="R6069" s="3"/>
      <c r="S6069" s="3"/>
      <c r="T6069" s="3"/>
      <c r="U6069" s="3"/>
      <c r="V6069" s="3"/>
      <c r="W6069" s="3"/>
      <c r="X6069" s="3"/>
      <c r="Y6069" s="3"/>
      <c r="Z6069" s="3"/>
      <c r="AA6069" s="3"/>
      <c r="AB6069" s="3"/>
      <c r="AC6069" s="3"/>
      <c r="AD6069" s="3"/>
      <c r="AE6069" s="3"/>
      <c r="AF6069" s="3"/>
    </row>
    <row r="6070">
      <c r="A6070" s="3" t="s">
        <v>32</v>
      </c>
      <c r="B6070" s="3" t="s">
        <v>3150</v>
      </c>
      <c r="C6070" s="3">
        <v>4</v>
      </c>
      <c r="D6070" s="3">
        <v>202451</v>
      </c>
      <c r="E6070" s="4" t="s">
        <v>34</v>
      </c>
      <c r="F6070" s="3"/>
      <c r="G6070" s="3"/>
      <c r="H6070" s="3"/>
      <c r="I6070" s="3"/>
      <c r="J6070" s="3"/>
      <c r="K6070" s="3"/>
      <c r="L6070" s="3"/>
      <c r="M6070" s="3"/>
      <c r="N6070" s="3"/>
      <c r="O6070" s="3"/>
      <c r="P6070" s="3"/>
      <c r="Q6070" s="3"/>
      <c r="R6070" s="3"/>
      <c r="S6070" s="3"/>
      <c r="T6070" s="3"/>
      <c r="U6070" s="3"/>
      <c r="V6070" s="3"/>
      <c r="W6070" s="3"/>
      <c r="X6070" s="3"/>
      <c r="Y6070" s="3"/>
      <c r="Z6070" s="3"/>
      <c r="AA6070" s="3"/>
      <c r="AB6070" s="3"/>
      <c r="AC6070" s="3"/>
      <c r="AD6070" s="3"/>
      <c r="AE6070" s="3"/>
      <c r="AF6070" s="3"/>
    </row>
    <row r="6071">
      <c r="A6071" s="3" t="s">
        <v>32</v>
      </c>
      <c r="B6071" s="3" t="s">
        <v>3150</v>
      </c>
      <c r="C6071" s="3">
        <v>4</v>
      </c>
      <c r="D6071" s="3">
        <v>202451</v>
      </c>
      <c r="E6071" s="4" t="s">
        <v>35</v>
      </c>
      <c r="F6071" s="5" t="s">
        <v>309</v>
      </c>
      <c r="G6071" s="5" t="s">
        <v>861</v>
      </c>
      <c r="H6071" s="5" t="s">
        <v>861</v>
      </c>
      <c r="I6071" s="5" t="s">
        <v>861</v>
      </c>
      <c r="J6071" s="5" t="s">
        <v>861</v>
      </c>
      <c r="K6071" s="5" t="s">
        <v>3151</v>
      </c>
      <c r="L6071" s="5" t="s">
        <v>926</v>
      </c>
      <c r="M6071" s="5" t="s">
        <v>921</v>
      </c>
      <c r="N6071" s="5" t="s">
        <v>2985</v>
      </c>
      <c r="O6071" s="5" t="s">
        <v>80</v>
      </c>
      <c r="P6071" s="5" t="s">
        <v>81</v>
      </c>
      <c r="Q6071" s="5" t="s">
        <v>45</v>
      </c>
      <c r="R6071" s="5" t="s">
        <v>42</v>
      </c>
      <c r="S6071" s="5" t="s">
        <v>42</v>
      </c>
      <c r="T6071" s="5" t="s">
        <v>43</v>
      </c>
      <c r="U6071" s="5" t="s">
        <v>43</v>
      </c>
      <c r="V6071" s="5" t="s">
        <v>43</v>
      </c>
      <c r="W6071" s="5" t="s">
        <v>43</v>
      </c>
      <c r="X6071" s="5" t="s">
        <v>43</v>
      </c>
      <c r="Y6071" s="5" t="s">
        <v>43</v>
      </c>
      <c r="Z6071" s="5" t="s">
        <v>43</v>
      </c>
      <c r="AA6071" s="5" t="s">
        <v>43</v>
      </c>
      <c r="AB6071" s="5" t="s">
        <v>45</v>
      </c>
      <c r="AC6071" s="5" t="s">
        <v>43</v>
      </c>
      <c r="AD6071" s="5" t="s">
        <v>43</v>
      </c>
      <c r="AE6071" s="5" t="s">
        <v>43</v>
      </c>
      <c r="AF6071" s="5" t="s">
        <v>43</v>
      </c>
    </row>
    <row r="6072">
      <c r="A6072" s="3" t="s">
        <v>32</v>
      </c>
      <c r="B6072" s="3" t="s">
        <v>3150</v>
      </c>
      <c r="C6072" s="3">
        <v>4</v>
      </c>
      <c r="D6072" s="3">
        <v>202451</v>
      </c>
      <c r="E6072" s="4" t="s">
        <v>39</v>
      </c>
      <c r="F6072" s="6">
        <v>10</v>
      </c>
      <c r="G6072" s="6">
        <v>10</v>
      </c>
      <c r="H6072" s="6">
        <v>5</v>
      </c>
      <c r="I6072" s="6">
        <v>19</v>
      </c>
      <c r="J6072" s="6">
        <v>12</v>
      </c>
      <c r="K6072" s="6">
        <v>12</v>
      </c>
      <c r="L6072" s="6">
        <v>5</v>
      </c>
      <c r="M6072" s="6">
        <v>2</v>
      </c>
      <c r="N6072" s="6">
        <v>2</v>
      </c>
      <c r="O6072" s="6"/>
      <c r="P6072" s="6"/>
      <c r="Q6072" s="6"/>
      <c r="R6072" s="6"/>
      <c r="S6072" s="6">
        <v>7</v>
      </c>
      <c r="T6072" s="6"/>
      <c r="U6072" s="6">
        <v>6</v>
      </c>
      <c r="V6072" s="7">
        <v>6</v>
      </c>
      <c r="W6072" s="7">
        <v>6</v>
      </c>
      <c r="X6072" s="8"/>
      <c r="Y6072" s="8"/>
      <c r="Z6072" s="8"/>
      <c r="AA6072" s="8"/>
      <c r="AB6072" s="8"/>
      <c r="AC6072" s="8"/>
      <c r="AD6072" s="8"/>
      <c r="AE6072" s="8"/>
      <c r="AF6072" s="8"/>
    </row>
    <row r="6073">
      <c r="A6073" s="3" t="s">
        <v>32</v>
      </c>
      <c r="B6073" s="3" t="s">
        <v>3150</v>
      </c>
      <c r="C6073" s="3">
        <v>4</v>
      </c>
      <c r="D6073" s="3">
        <v>202451</v>
      </c>
      <c r="E6073" s="4" t="s">
        <v>40</v>
      </c>
      <c r="F6073" s="3" t="s">
        <v>204</v>
      </c>
      <c r="G6073" s="3" t="s">
        <v>204</v>
      </c>
      <c r="H6073" s="3" t="s">
        <v>204</v>
      </c>
      <c r="I6073" s="3" t="s">
        <v>204</v>
      </c>
      <c r="J6073" s="3" t="s">
        <v>204</v>
      </c>
      <c r="K6073" s="3"/>
      <c r="L6073" s="3"/>
      <c r="M6073" s="3"/>
      <c r="N6073" s="3"/>
      <c r="O6073" s="3"/>
      <c r="P6073" s="3"/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  <c r="AC6073" s="3"/>
      <c r="AD6073" s="3"/>
      <c r="AE6073" s="3"/>
      <c r="AF6073" s="3"/>
    </row>
    <row r="6074">
      <c r="A6074" s="3" t="s">
        <v>32</v>
      </c>
      <c r="B6074" s="3" t="s">
        <v>3152</v>
      </c>
      <c r="C6074" s="3">
        <v>4</v>
      </c>
      <c r="D6074" s="3">
        <v>202451</v>
      </c>
      <c r="E6074" s="4" t="s">
        <v>34</v>
      </c>
      <c r="F6074" s="3"/>
      <c r="G6074" s="3"/>
      <c r="H6074" s="3"/>
      <c r="I6074" s="3"/>
      <c r="J6074" s="3"/>
      <c r="K6074" s="3"/>
      <c r="L6074" s="3"/>
      <c r="M6074" s="3"/>
      <c r="N6074" s="3"/>
      <c r="O6074" s="3"/>
      <c r="P6074" s="3"/>
      <c r="Q6074" s="3"/>
      <c r="R6074" s="3"/>
      <c r="S6074" s="3"/>
      <c r="T6074" s="3"/>
      <c r="U6074" s="3"/>
      <c r="V6074" s="3"/>
      <c r="W6074" s="3"/>
      <c r="X6074" s="3"/>
      <c r="Y6074" s="3"/>
      <c r="Z6074" s="3"/>
      <c r="AA6074" s="3"/>
      <c r="AB6074" s="3"/>
      <c r="AC6074" s="3"/>
      <c r="AD6074" s="3"/>
      <c r="AE6074" s="3"/>
      <c r="AF6074" s="3"/>
    </row>
    <row r="6075">
      <c r="A6075" s="3" t="s">
        <v>32</v>
      </c>
      <c r="B6075" s="3" t="s">
        <v>3152</v>
      </c>
      <c r="C6075" s="3">
        <v>4</v>
      </c>
      <c r="D6075" s="3">
        <v>202451</v>
      </c>
      <c r="E6075" s="4" t="s">
        <v>35</v>
      </c>
      <c r="F6075" s="5" t="s">
        <v>2394</v>
      </c>
      <c r="G6075" s="5" t="s">
        <v>3153</v>
      </c>
      <c r="H6075" s="5" t="s">
        <v>3153</v>
      </c>
      <c r="I6075" s="5" t="s">
        <v>3153</v>
      </c>
      <c r="J6075" s="5" t="s">
        <v>3153</v>
      </c>
      <c r="K6075" s="5" t="s">
        <v>2807</v>
      </c>
      <c r="L6075" s="5" t="s">
        <v>3154</v>
      </c>
      <c r="M6075" s="5" t="s">
        <v>3155</v>
      </c>
      <c r="N6075" s="5" t="s">
        <v>3156</v>
      </c>
      <c r="O6075" s="5" t="s">
        <v>200</v>
      </c>
      <c r="P6075" s="5" t="s">
        <v>77</v>
      </c>
      <c r="Q6075" s="5" t="s">
        <v>45</v>
      </c>
      <c r="R6075" s="5" t="s">
        <v>42</v>
      </c>
      <c r="S6075" s="5" t="s">
        <v>42</v>
      </c>
      <c r="T6075" s="5" t="s">
        <v>43</v>
      </c>
      <c r="U6075" s="5" t="s">
        <v>43</v>
      </c>
      <c r="V6075" s="5" t="s">
        <v>43</v>
      </c>
      <c r="W6075" s="5" t="s">
        <v>43</v>
      </c>
      <c r="X6075" s="5" t="s">
        <v>43</v>
      </c>
      <c r="Y6075" s="5" t="s">
        <v>43</v>
      </c>
      <c r="Z6075" s="5" t="s">
        <v>43</v>
      </c>
      <c r="AA6075" s="5" t="s">
        <v>43</v>
      </c>
      <c r="AB6075" s="5" t="s">
        <v>45</v>
      </c>
      <c r="AC6075" s="5" t="s">
        <v>43</v>
      </c>
      <c r="AD6075" s="5" t="s">
        <v>43</v>
      </c>
      <c r="AE6075" s="5" t="s">
        <v>43</v>
      </c>
      <c r="AF6075" s="5" t="s">
        <v>43</v>
      </c>
    </row>
    <row r="6076">
      <c r="A6076" s="3" t="s">
        <v>32</v>
      </c>
      <c r="B6076" s="3" t="s">
        <v>3152</v>
      </c>
      <c r="C6076" s="3">
        <v>4</v>
      </c>
      <c r="D6076" s="3">
        <v>202451</v>
      </c>
      <c r="E6076" s="4" t="s">
        <v>39</v>
      </c>
      <c r="F6076" s="6">
        <v>13</v>
      </c>
      <c r="G6076" s="6">
        <v>13</v>
      </c>
      <c r="H6076" s="6">
        <v>4</v>
      </c>
      <c r="I6076" s="6">
        <v>24</v>
      </c>
      <c r="J6076" s="6">
        <v>14</v>
      </c>
      <c r="K6076" s="6">
        <v>14</v>
      </c>
      <c r="L6076" s="6">
        <v>6</v>
      </c>
      <c r="M6076" s="6">
        <v>3</v>
      </c>
      <c r="N6076" s="6">
        <v>3</v>
      </c>
      <c r="O6076" s="6"/>
      <c r="P6076" s="6"/>
      <c r="Q6076" s="6"/>
      <c r="R6076" s="6"/>
      <c r="S6076" s="6">
        <v>8</v>
      </c>
      <c r="T6076" s="6">
        <v>8</v>
      </c>
      <c r="U6076" s="6">
        <v>6</v>
      </c>
      <c r="V6076" s="7">
        <v>6</v>
      </c>
      <c r="W6076" s="7">
        <v>6</v>
      </c>
      <c r="X6076" s="8"/>
      <c r="Y6076" s="8"/>
      <c r="Z6076" s="8"/>
      <c r="AA6076" s="8"/>
      <c r="AB6076" s="8"/>
      <c r="AC6076" s="8"/>
      <c r="AD6076" s="8"/>
      <c r="AE6076" s="8"/>
      <c r="AF6076" s="8"/>
    </row>
    <row r="6077">
      <c r="A6077" s="3" t="s">
        <v>32</v>
      </c>
      <c r="B6077" s="3" t="s">
        <v>3152</v>
      </c>
      <c r="C6077" s="3">
        <v>4</v>
      </c>
      <c r="D6077" s="3">
        <v>202451</v>
      </c>
      <c r="E6077" s="4" t="s">
        <v>40</v>
      </c>
      <c r="F6077" s="3" t="s">
        <v>204</v>
      </c>
      <c r="G6077" s="3" t="s">
        <v>204</v>
      </c>
      <c r="H6077" s="3" t="s">
        <v>204</v>
      </c>
      <c r="I6077" s="3" t="s">
        <v>204</v>
      </c>
      <c r="J6077" s="3" t="s">
        <v>204</v>
      </c>
      <c r="K6077" s="3"/>
      <c r="L6077" s="3"/>
      <c r="M6077" s="3"/>
      <c r="N6077" s="3"/>
      <c r="O6077" s="3"/>
      <c r="P6077" s="3"/>
      <c r="Q6077" s="3"/>
      <c r="R6077" s="3"/>
      <c r="S6077" s="3"/>
      <c r="T6077" s="3"/>
      <c r="U6077" s="3"/>
      <c r="V6077" s="3"/>
      <c r="W6077" s="3"/>
      <c r="X6077" s="3"/>
      <c r="Y6077" s="3"/>
      <c r="Z6077" s="3"/>
      <c r="AA6077" s="3"/>
      <c r="AB6077" s="3"/>
      <c r="AC6077" s="3"/>
      <c r="AD6077" s="3"/>
      <c r="AE6077" s="3"/>
      <c r="AF6077" s="3"/>
    </row>
    <row r="6078">
      <c r="A6078" s="3" t="s">
        <v>32</v>
      </c>
      <c r="B6078" s="3" t="s">
        <v>3157</v>
      </c>
      <c r="C6078" s="3">
        <v>4</v>
      </c>
      <c r="D6078" s="3">
        <v>202451</v>
      </c>
      <c r="E6078" s="4" t="s">
        <v>34</v>
      </c>
      <c r="F6078" s="3"/>
      <c r="G6078" s="3"/>
      <c r="H6078" s="3"/>
      <c r="I6078" s="3"/>
      <c r="J6078" s="3"/>
      <c r="K6078" s="3"/>
      <c r="L6078" s="3"/>
      <c r="M6078" s="3"/>
      <c r="N6078" s="3"/>
      <c r="O6078" s="3"/>
      <c r="P6078" s="3"/>
      <c r="Q6078" s="3"/>
      <c r="R6078" s="3"/>
      <c r="S6078" s="3"/>
      <c r="T6078" s="3"/>
      <c r="U6078" s="3"/>
      <c r="V6078" s="3"/>
      <c r="W6078" s="3"/>
      <c r="X6078" s="3"/>
      <c r="Y6078" s="3"/>
      <c r="Z6078" s="3"/>
      <c r="AA6078" s="3"/>
      <c r="AB6078" s="3"/>
      <c r="AC6078" s="3"/>
      <c r="AD6078" s="3"/>
      <c r="AE6078" s="3"/>
      <c r="AF6078" s="3"/>
    </row>
    <row r="6079">
      <c r="A6079" s="3" t="s">
        <v>32</v>
      </c>
      <c r="B6079" s="3" t="s">
        <v>3157</v>
      </c>
      <c r="C6079" s="3">
        <v>4</v>
      </c>
      <c r="D6079" s="3">
        <v>202451</v>
      </c>
      <c r="E6079" s="4" t="s">
        <v>35</v>
      </c>
      <c r="F6079" s="5" t="s">
        <v>711</v>
      </c>
      <c r="G6079" s="5" t="s">
        <v>368</v>
      </c>
      <c r="H6079" s="5" t="s">
        <v>368</v>
      </c>
      <c r="I6079" s="5" t="s">
        <v>368</v>
      </c>
      <c r="J6079" s="5" t="s">
        <v>368</v>
      </c>
      <c r="K6079" s="5" t="s">
        <v>484</v>
      </c>
      <c r="L6079" s="5" t="s">
        <v>708</v>
      </c>
      <c r="M6079" s="5" t="s">
        <v>396</v>
      </c>
      <c r="N6079" s="5" t="s">
        <v>376</v>
      </c>
      <c r="O6079" s="5" t="s">
        <v>84</v>
      </c>
      <c r="P6079" s="5" t="s">
        <v>70</v>
      </c>
      <c r="Q6079" s="5" t="s">
        <v>42</v>
      </c>
      <c r="R6079" s="5" t="s">
        <v>49</v>
      </c>
      <c r="S6079" s="5" t="s">
        <v>49</v>
      </c>
      <c r="T6079" s="5" t="s">
        <v>49</v>
      </c>
      <c r="U6079" s="5" t="s">
        <v>49</v>
      </c>
      <c r="V6079" s="5" t="s">
        <v>49</v>
      </c>
      <c r="W6079" s="5" t="s">
        <v>49</v>
      </c>
      <c r="X6079" s="5" t="s">
        <v>49</v>
      </c>
      <c r="Y6079" s="5" t="s">
        <v>49</v>
      </c>
      <c r="Z6079" s="5" t="s">
        <v>49</v>
      </c>
      <c r="AA6079" s="5" t="s">
        <v>49</v>
      </c>
      <c r="AB6079" s="5" t="s">
        <v>42</v>
      </c>
      <c r="AC6079" s="5" t="s">
        <v>49</v>
      </c>
      <c r="AD6079" s="5" t="s">
        <v>49</v>
      </c>
      <c r="AE6079" s="5" t="s">
        <v>49</v>
      </c>
      <c r="AF6079" s="5" t="s">
        <v>49</v>
      </c>
    </row>
    <row r="6080">
      <c r="A6080" s="3" t="s">
        <v>32</v>
      </c>
      <c r="B6080" s="3" t="s">
        <v>3157</v>
      </c>
      <c r="C6080" s="3">
        <v>4</v>
      </c>
      <c r="D6080" s="3">
        <v>202451</v>
      </c>
      <c r="E6080" s="4" t="s">
        <v>39</v>
      </c>
      <c r="F6080" s="6">
        <v>4</v>
      </c>
      <c r="G6080" s="6">
        <v>4</v>
      </c>
      <c r="H6080" s="6">
        <v>2</v>
      </c>
      <c r="I6080" s="6">
        <v>6</v>
      </c>
      <c r="J6080" s="6">
        <v>4</v>
      </c>
      <c r="K6080" s="6">
        <v>4</v>
      </c>
      <c r="L6080" s="6">
        <v>3</v>
      </c>
      <c r="M6080" s="6">
        <v>1</v>
      </c>
      <c r="N6080" s="6">
        <v>1</v>
      </c>
      <c r="O6080" s="6"/>
      <c r="P6080" s="6"/>
      <c r="Q6080" s="6"/>
      <c r="R6080" s="6"/>
      <c r="S6080" s="6">
        <v>3</v>
      </c>
      <c r="T6080" s="6">
        <v>3</v>
      </c>
      <c r="U6080" s="6">
        <v>2</v>
      </c>
      <c r="V6080" s="7">
        <v>2</v>
      </c>
      <c r="W6080" s="7">
        <v>2</v>
      </c>
      <c r="X6080" s="8"/>
      <c r="Y6080" s="8"/>
      <c r="Z6080" s="8"/>
      <c r="AA6080" s="8"/>
      <c r="AB6080" s="8"/>
      <c r="AC6080" s="8"/>
      <c r="AD6080" s="8"/>
      <c r="AE6080" s="8"/>
      <c r="AF6080" s="8"/>
    </row>
    <row r="6081">
      <c r="A6081" s="3" t="s">
        <v>32</v>
      </c>
      <c r="B6081" s="3" t="s">
        <v>3157</v>
      </c>
      <c r="C6081" s="3">
        <v>4</v>
      </c>
      <c r="D6081" s="3">
        <v>202451</v>
      </c>
      <c r="E6081" s="4" t="s">
        <v>40</v>
      </c>
      <c r="F6081" s="3" t="s">
        <v>204</v>
      </c>
      <c r="G6081" s="3" t="s">
        <v>204</v>
      </c>
      <c r="H6081" s="3" t="s">
        <v>204</v>
      </c>
      <c r="I6081" s="3" t="s">
        <v>204</v>
      </c>
      <c r="J6081" s="3" t="s">
        <v>204</v>
      </c>
      <c r="K6081" s="3"/>
      <c r="L6081" s="3"/>
      <c r="M6081" s="3"/>
      <c r="N6081" s="3"/>
      <c r="O6081" s="3"/>
      <c r="P6081" s="3"/>
      <c r="Q6081" s="3"/>
      <c r="R6081" s="3"/>
      <c r="S6081" s="3"/>
      <c r="T6081" s="3"/>
      <c r="U6081" s="3"/>
      <c r="V6081" s="3"/>
      <c r="W6081" s="3"/>
      <c r="X6081" s="3"/>
      <c r="Y6081" s="3"/>
      <c r="Z6081" s="3"/>
      <c r="AA6081" s="3"/>
      <c r="AB6081" s="3"/>
      <c r="AC6081" s="3"/>
      <c r="AD6081" s="3"/>
      <c r="AE6081" s="3"/>
      <c r="AF6081" s="3"/>
    </row>
    <row r="6082">
      <c r="A6082" s="3" t="s">
        <v>32</v>
      </c>
      <c r="B6082" s="3" t="s">
        <v>3158</v>
      </c>
      <c r="C6082" s="3">
        <v>4</v>
      </c>
      <c r="D6082" s="3">
        <v>202451</v>
      </c>
      <c r="E6082" s="4" t="s">
        <v>34</v>
      </c>
      <c r="F6082" s="3"/>
      <c r="G6082" s="3"/>
      <c r="H6082" s="3"/>
      <c r="I6082" s="3"/>
      <c r="J6082" s="3"/>
      <c r="K6082" s="3"/>
      <c r="L6082" s="3"/>
      <c r="M6082" s="3"/>
      <c r="N6082" s="3"/>
      <c r="O6082" s="3"/>
      <c r="P6082" s="3"/>
      <c r="Q6082" s="3"/>
      <c r="R6082" s="3"/>
      <c r="S6082" s="3"/>
      <c r="T6082" s="3"/>
      <c r="U6082" s="3"/>
      <c r="V6082" s="3"/>
      <c r="W6082" s="3"/>
      <c r="X6082" s="3"/>
      <c r="Y6082" s="3"/>
      <c r="Z6082" s="3"/>
      <c r="AA6082" s="3"/>
      <c r="AB6082" s="3"/>
      <c r="AC6082" s="3"/>
      <c r="AD6082" s="3"/>
      <c r="AE6082" s="3"/>
      <c r="AF6082" s="3"/>
    </row>
    <row r="6083">
      <c r="A6083" s="3" t="s">
        <v>32</v>
      </c>
      <c r="B6083" s="3" t="s">
        <v>3158</v>
      </c>
      <c r="C6083" s="3">
        <v>4</v>
      </c>
      <c r="D6083" s="3">
        <v>202451</v>
      </c>
      <c r="E6083" s="4" t="s">
        <v>35</v>
      </c>
      <c r="F6083" s="5" t="s">
        <v>210</v>
      </c>
      <c r="G6083" s="5" t="s">
        <v>3159</v>
      </c>
      <c r="H6083" s="5" t="s">
        <v>3159</v>
      </c>
      <c r="I6083" s="5" t="s">
        <v>3159</v>
      </c>
      <c r="J6083" s="5" t="s">
        <v>3159</v>
      </c>
      <c r="K6083" s="5" t="s">
        <v>173</v>
      </c>
      <c r="L6083" s="5" t="s">
        <v>3160</v>
      </c>
      <c r="M6083" s="5" t="s">
        <v>922</v>
      </c>
      <c r="N6083" s="5" t="s">
        <v>3161</v>
      </c>
      <c r="O6083" s="5" t="s">
        <v>215</v>
      </c>
      <c r="P6083" s="5" t="s">
        <v>78</v>
      </c>
      <c r="Q6083" s="5" t="s">
        <v>65</v>
      </c>
      <c r="R6083" s="5" t="s">
        <v>43</v>
      </c>
      <c r="S6083" s="5" t="s">
        <v>43</v>
      </c>
      <c r="T6083" s="5" t="s">
        <v>45</v>
      </c>
      <c r="U6083" s="5" t="s">
        <v>45</v>
      </c>
      <c r="V6083" s="5" t="s">
        <v>45</v>
      </c>
      <c r="W6083" s="5" t="s">
        <v>45</v>
      </c>
      <c r="X6083" s="5" t="s">
        <v>45</v>
      </c>
      <c r="Y6083" s="5" t="s">
        <v>45</v>
      </c>
      <c r="Z6083" s="5" t="s">
        <v>45</v>
      </c>
      <c r="AA6083" s="5" t="s">
        <v>45</v>
      </c>
      <c r="AB6083" s="5" t="s">
        <v>70</v>
      </c>
      <c r="AC6083" s="5" t="s">
        <v>45</v>
      </c>
      <c r="AD6083" s="5" t="s">
        <v>45</v>
      </c>
      <c r="AE6083" s="5" t="s">
        <v>45</v>
      </c>
      <c r="AF6083" s="5" t="s">
        <v>45</v>
      </c>
    </row>
    <row r="6084">
      <c r="A6084" s="3" t="s">
        <v>32</v>
      </c>
      <c r="B6084" s="3" t="s">
        <v>3158</v>
      </c>
      <c r="C6084" s="3">
        <v>4</v>
      </c>
      <c r="D6084" s="3">
        <v>202451</v>
      </c>
      <c r="E6084" s="4" t="s">
        <v>39</v>
      </c>
      <c r="F6084" s="6">
        <v>8</v>
      </c>
      <c r="G6084" s="6">
        <v>8</v>
      </c>
      <c r="H6084" s="6">
        <v>3</v>
      </c>
      <c r="I6084" s="6">
        <v>15</v>
      </c>
      <c r="J6084" s="6">
        <v>9</v>
      </c>
      <c r="K6084" s="6">
        <v>9</v>
      </c>
      <c r="L6084" s="6">
        <v>7</v>
      </c>
      <c r="M6084" s="6">
        <v>3</v>
      </c>
      <c r="N6084" s="6">
        <v>3</v>
      </c>
      <c r="O6084" s="6"/>
      <c r="P6084" s="6"/>
      <c r="Q6084" s="6"/>
      <c r="R6084" s="6"/>
      <c r="S6084" s="6">
        <v>11</v>
      </c>
      <c r="T6084" s="6">
        <v>11</v>
      </c>
      <c r="U6084" s="6">
        <v>9</v>
      </c>
      <c r="V6084" s="8">
        <v>9</v>
      </c>
      <c r="W6084" s="8">
        <v>9</v>
      </c>
      <c r="X6084" s="8"/>
      <c r="Y6084" s="8"/>
      <c r="Z6084" s="8"/>
      <c r="AA6084" s="8"/>
      <c r="AB6084" s="8"/>
      <c r="AC6084" s="8"/>
      <c r="AD6084" s="8"/>
      <c r="AE6084" s="8"/>
      <c r="AF6084" s="8"/>
    </row>
    <row r="6085">
      <c r="A6085" s="3" t="s">
        <v>32</v>
      </c>
      <c r="B6085" s="3" t="s">
        <v>3158</v>
      </c>
      <c r="C6085" s="3">
        <v>4</v>
      </c>
      <c r="D6085" s="3">
        <v>202451</v>
      </c>
      <c r="E6085" s="4" t="s">
        <v>40</v>
      </c>
      <c r="F6085" s="3" t="s">
        <v>204</v>
      </c>
      <c r="G6085" s="3" t="s">
        <v>204</v>
      </c>
      <c r="H6085" s="3" t="s">
        <v>204</v>
      </c>
      <c r="I6085" s="3" t="s">
        <v>204</v>
      </c>
      <c r="J6085" s="3" t="s">
        <v>204</v>
      </c>
      <c r="K6085" s="3"/>
      <c r="L6085" s="3"/>
      <c r="M6085" s="3"/>
      <c r="N6085" s="3"/>
      <c r="O6085" s="3"/>
      <c r="P6085" s="3"/>
      <c r="Q6085" s="3"/>
      <c r="R6085" s="3"/>
      <c r="S6085" s="3"/>
      <c r="T6085" s="3"/>
      <c r="U6085" s="3"/>
      <c r="V6085" s="3"/>
      <c r="W6085" s="3"/>
      <c r="X6085" s="3"/>
      <c r="Y6085" s="3"/>
      <c r="Z6085" s="3"/>
      <c r="AA6085" s="3"/>
      <c r="AB6085" s="3"/>
      <c r="AC6085" s="3"/>
      <c r="AD6085" s="3"/>
      <c r="AE6085" s="3"/>
      <c r="AF6085" s="3"/>
    </row>
    <row r="6086">
      <c r="A6086" s="3" t="s">
        <v>32</v>
      </c>
      <c r="B6086" s="3" t="s">
        <v>3162</v>
      </c>
      <c r="C6086" s="3">
        <v>4</v>
      </c>
      <c r="D6086" s="3">
        <v>202451</v>
      </c>
      <c r="E6086" s="4" t="s">
        <v>34</v>
      </c>
      <c r="F6086" s="3"/>
      <c r="G6086" s="3"/>
      <c r="H6086" s="3"/>
      <c r="I6086" s="3"/>
      <c r="J6086" s="3"/>
      <c r="K6086" s="3"/>
      <c r="L6086" s="3"/>
      <c r="M6086" s="3"/>
      <c r="N6086" s="3"/>
      <c r="O6086" s="3"/>
      <c r="P6086" s="3"/>
      <c r="Q6086" s="3"/>
      <c r="R6086" s="3"/>
      <c r="S6086" s="3"/>
      <c r="T6086" s="3"/>
      <c r="U6086" s="3"/>
      <c r="V6086" s="3"/>
      <c r="W6086" s="3"/>
      <c r="X6086" s="3"/>
      <c r="Y6086" s="3"/>
      <c r="Z6086" s="3"/>
      <c r="AA6086" s="3"/>
      <c r="AB6086" s="3"/>
      <c r="AC6086" s="3"/>
      <c r="AD6086" s="3"/>
      <c r="AE6086" s="3"/>
      <c r="AF6086" s="3"/>
    </row>
    <row r="6087">
      <c r="A6087" s="3" t="s">
        <v>32</v>
      </c>
      <c r="B6087" s="3" t="s">
        <v>3162</v>
      </c>
      <c r="C6087" s="3">
        <v>4</v>
      </c>
      <c r="D6087" s="3">
        <v>202451</v>
      </c>
      <c r="E6087" s="4" t="s">
        <v>35</v>
      </c>
      <c r="F6087" s="5" t="s">
        <v>473</v>
      </c>
      <c r="G6087" s="5" t="s">
        <v>1355</v>
      </c>
      <c r="H6087" s="5" t="s">
        <v>1355</v>
      </c>
      <c r="I6087" s="5" t="s">
        <v>246</v>
      </c>
      <c r="J6087" s="5" t="s">
        <v>1355</v>
      </c>
      <c r="K6087" s="5" t="s">
        <v>1176</v>
      </c>
      <c r="L6087" s="5" t="s">
        <v>160</v>
      </c>
      <c r="M6087" s="5" t="s">
        <v>1245</v>
      </c>
      <c r="N6087" s="5" t="s">
        <v>1850</v>
      </c>
      <c r="O6087" s="5" t="s">
        <v>260</v>
      </c>
      <c r="P6087" s="5" t="s">
        <v>84</v>
      </c>
      <c r="Q6087" s="5" t="s">
        <v>70</v>
      </c>
      <c r="R6087" s="5" t="s">
        <v>45</v>
      </c>
      <c r="S6087" s="5" t="s">
        <v>45</v>
      </c>
      <c r="T6087" s="5" t="s">
        <v>65</v>
      </c>
      <c r="U6087" s="5" t="s">
        <v>65</v>
      </c>
      <c r="V6087" s="5" t="s">
        <v>65</v>
      </c>
      <c r="W6087" s="5" t="s">
        <v>65</v>
      </c>
      <c r="X6087" s="5" t="s">
        <v>65</v>
      </c>
      <c r="Y6087" s="5" t="s">
        <v>65</v>
      </c>
      <c r="Z6087" s="5" t="s">
        <v>65</v>
      </c>
      <c r="AA6087" s="5" t="s">
        <v>65</v>
      </c>
      <c r="AB6087" s="5" t="s">
        <v>44</v>
      </c>
      <c r="AC6087" s="5" t="s">
        <v>65</v>
      </c>
      <c r="AD6087" s="5" t="s">
        <v>65</v>
      </c>
      <c r="AE6087" s="5" t="s">
        <v>65</v>
      </c>
      <c r="AF6087" s="5" t="s">
        <v>65</v>
      </c>
    </row>
    <row r="6088">
      <c r="A6088" s="3" t="s">
        <v>32</v>
      </c>
      <c r="B6088" s="3" t="s">
        <v>3162</v>
      </c>
      <c r="C6088" s="3">
        <v>4</v>
      </c>
      <c r="D6088" s="3">
        <v>202451</v>
      </c>
      <c r="E6088" s="4" t="s">
        <v>39</v>
      </c>
      <c r="F6088" s="6">
        <v>10</v>
      </c>
      <c r="G6088" s="6">
        <v>10</v>
      </c>
      <c r="H6088" s="6">
        <v>5</v>
      </c>
      <c r="I6088" s="6">
        <v>19</v>
      </c>
      <c r="J6088" s="6">
        <v>12</v>
      </c>
      <c r="K6088" s="6">
        <v>12</v>
      </c>
      <c r="L6088" s="6">
        <v>9</v>
      </c>
      <c r="M6088" s="6">
        <v>9</v>
      </c>
      <c r="N6088" s="6">
        <v>9</v>
      </c>
      <c r="O6088" s="6"/>
      <c r="P6088" s="6"/>
      <c r="Q6088" s="6"/>
      <c r="R6088" s="6"/>
      <c r="S6088" s="6">
        <v>14</v>
      </c>
      <c r="T6088" s="6">
        <v>14</v>
      </c>
      <c r="U6088" s="6"/>
      <c r="V6088" s="8">
        <v>11</v>
      </c>
      <c r="W6088" s="8">
        <v>11</v>
      </c>
      <c r="X6088" s="8"/>
      <c r="Y6088" s="8"/>
      <c r="Z6088" s="8"/>
      <c r="AA6088" s="8"/>
      <c r="AB6088" s="8"/>
      <c r="AC6088" s="8"/>
      <c r="AD6088" s="8"/>
      <c r="AE6088" s="8"/>
      <c r="AF6088" s="8"/>
    </row>
    <row r="6089">
      <c r="A6089" s="3" t="s">
        <v>32</v>
      </c>
      <c r="B6089" s="3" t="s">
        <v>3162</v>
      </c>
      <c r="C6089" s="3">
        <v>4</v>
      </c>
      <c r="D6089" s="3">
        <v>202451</v>
      </c>
      <c r="E6089" s="4" t="s">
        <v>40</v>
      </c>
      <c r="F6089" s="3" t="s">
        <v>204</v>
      </c>
      <c r="G6089" s="3" t="s">
        <v>204</v>
      </c>
      <c r="H6089" s="3" t="s">
        <v>204</v>
      </c>
      <c r="I6089" s="3" t="s">
        <v>204</v>
      </c>
      <c r="J6089" s="3" t="s">
        <v>204</v>
      </c>
      <c r="K6089" s="3"/>
      <c r="L6089" s="3"/>
      <c r="M6089" s="3"/>
      <c r="N6089" s="3"/>
      <c r="O6089" s="3"/>
      <c r="P6089" s="3"/>
      <c r="Q6089" s="3"/>
      <c r="R6089" s="3"/>
      <c r="S6089" s="3"/>
      <c r="T6089" s="3"/>
      <c r="U6089" s="3"/>
      <c r="V6089" s="3"/>
      <c r="W6089" s="3"/>
      <c r="X6089" s="3"/>
      <c r="Y6089" s="3"/>
      <c r="Z6089" s="3"/>
      <c r="AA6089" s="3"/>
      <c r="AB6089" s="3"/>
      <c r="AC6089" s="3"/>
      <c r="AD6089" s="3"/>
      <c r="AE6089" s="3"/>
      <c r="AF6089" s="3"/>
    </row>
    <row r="6090">
      <c r="A6090" s="3" t="s">
        <v>32</v>
      </c>
      <c r="B6090" s="3" t="s">
        <v>3163</v>
      </c>
      <c r="C6090" s="3">
        <v>4</v>
      </c>
      <c r="D6090" s="3">
        <v>202451</v>
      </c>
      <c r="E6090" s="4" t="s">
        <v>34</v>
      </c>
      <c r="F6090" s="3"/>
      <c r="G6090" s="3"/>
      <c r="H6090" s="3"/>
      <c r="I6090" s="3"/>
      <c r="J6090" s="3"/>
      <c r="K6090" s="3"/>
      <c r="L6090" s="3"/>
      <c r="M6090" s="3"/>
      <c r="N6090" s="3"/>
      <c r="O6090" s="3"/>
      <c r="P6090" s="3"/>
      <c r="Q6090" s="3"/>
      <c r="R6090" s="3"/>
      <c r="S6090" s="3"/>
      <c r="T6090" s="3"/>
      <c r="U6090" s="3"/>
      <c r="V6090" s="3"/>
      <c r="W6090" s="3"/>
      <c r="X6090" s="3"/>
      <c r="Y6090" s="3"/>
      <c r="Z6090" s="3"/>
      <c r="AA6090" s="3"/>
      <c r="AB6090" s="3"/>
      <c r="AC6090" s="3"/>
      <c r="AD6090" s="3"/>
      <c r="AE6090" s="3"/>
      <c r="AF6090" s="3"/>
    </row>
    <row r="6091">
      <c r="A6091" s="3" t="s">
        <v>32</v>
      </c>
      <c r="B6091" s="3" t="s">
        <v>3163</v>
      </c>
      <c r="C6091" s="3">
        <v>4</v>
      </c>
      <c r="D6091" s="3">
        <v>202451</v>
      </c>
      <c r="E6091" s="4" t="s">
        <v>35</v>
      </c>
      <c r="F6091" s="5" t="s">
        <v>1968</v>
      </c>
      <c r="G6091" s="5" t="s">
        <v>1061</v>
      </c>
      <c r="H6091" s="5" t="s">
        <v>1061</v>
      </c>
      <c r="I6091" s="5" t="s">
        <v>2111</v>
      </c>
      <c r="J6091" s="5" t="s">
        <v>1061</v>
      </c>
      <c r="K6091" s="5" t="s">
        <v>1066</v>
      </c>
      <c r="L6091" s="5" t="s">
        <v>3164</v>
      </c>
      <c r="M6091" s="5" t="s">
        <v>3165</v>
      </c>
      <c r="N6091" s="5" t="s">
        <v>3166</v>
      </c>
      <c r="O6091" s="5" t="s">
        <v>692</v>
      </c>
      <c r="P6091" s="5" t="s">
        <v>95</v>
      </c>
      <c r="Q6091" s="5" t="s">
        <v>84</v>
      </c>
      <c r="R6091" s="5" t="s">
        <v>82</v>
      </c>
      <c r="S6091" s="5" t="s">
        <v>82</v>
      </c>
      <c r="T6091" s="5" t="s">
        <v>81</v>
      </c>
      <c r="U6091" s="5" t="s">
        <v>81</v>
      </c>
      <c r="V6091" s="5" t="s">
        <v>81</v>
      </c>
      <c r="W6091" s="5" t="s">
        <v>81</v>
      </c>
      <c r="X6091" s="5" t="s">
        <v>81</v>
      </c>
      <c r="Y6091" s="5" t="s">
        <v>81</v>
      </c>
      <c r="Z6091" s="5" t="s">
        <v>81</v>
      </c>
      <c r="AA6091" s="5" t="s">
        <v>81</v>
      </c>
      <c r="AB6091" s="5" t="s">
        <v>200</v>
      </c>
      <c r="AC6091" s="5" t="s">
        <v>81</v>
      </c>
      <c r="AD6091" s="5" t="s">
        <v>81</v>
      </c>
      <c r="AE6091" s="5" t="s">
        <v>81</v>
      </c>
      <c r="AF6091" s="5" t="s">
        <v>81</v>
      </c>
    </row>
    <row r="6092">
      <c r="A6092" s="3" t="s">
        <v>32</v>
      </c>
      <c r="B6092" s="3" t="s">
        <v>3163</v>
      </c>
      <c r="C6092" s="3">
        <v>4</v>
      </c>
      <c r="D6092" s="3">
        <v>202451</v>
      </c>
      <c r="E6092" s="4" t="s">
        <v>39</v>
      </c>
      <c r="F6092" s="6">
        <v>6</v>
      </c>
      <c r="G6092" s="6">
        <v>6</v>
      </c>
      <c r="H6092" s="6">
        <v>3</v>
      </c>
      <c r="I6092" s="6">
        <v>9</v>
      </c>
      <c r="J6092" s="6">
        <v>6</v>
      </c>
      <c r="K6092" s="6">
        <v>6</v>
      </c>
      <c r="L6092" s="6">
        <v>13</v>
      </c>
      <c r="M6092" s="6">
        <v>5</v>
      </c>
      <c r="N6092" s="6">
        <v>5</v>
      </c>
      <c r="O6092" s="6"/>
      <c r="P6092" s="6"/>
      <c r="Q6092" s="6"/>
      <c r="R6092" s="6"/>
      <c r="S6092" s="6">
        <v>14</v>
      </c>
      <c r="T6092" s="6"/>
      <c r="U6092" s="6">
        <v>11</v>
      </c>
      <c r="V6092" s="7">
        <v>11</v>
      </c>
      <c r="W6092" s="7">
        <v>11</v>
      </c>
      <c r="X6092" s="8"/>
      <c r="Y6092" s="8"/>
      <c r="Z6092" s="8"/>
      <c r="AA6092" s="8"/>
      <c r="AB6092" s="8"/>
      <c r="AC6092" s="8"/>
      <c r="AD6092" s="8"/>
      <c r="AE6092" s="8"/>
      <c r="AF6092" s="8"/>
    </row>
    <row r="6093">
      <c r="A6093" s="3" t="s">
        <v>32</v>
      </c>
      <c r="B6093" s="3" t="s">
        <v>3163</v>
      </c>
      <c r="C6093" s="3">
        <v>4</v>
      </c>
      <c r="D6093" s="3">
        <v>202451</v>
      </c>
      <c r="E6093" s="4" t="s">
        <v>40</v>
      </c>
      <c r="F6093" s="3" t="s">
        <v>204</v>
      </c>
      <c r="G6093" s="3" t="s">
        <v>204</v>
      </c>
      <c r="H6093" s="3" t="s">
        <v>204</v>
      </c>
      <c r="I6093" s="3" t="s">
        <v>204</v>
      </c>
      <c r="J6093" s="3" t="s">
        <v>204</v>
      </c>
      <c r="K6093" s="3"/>
      <c r="L6093" s="3"/>
      <c r="M6093" s="3"/>
      <c r="N6093" s="3"/>
      <c r="O6093" s="3"/>
      <c r="P6093" s="3"/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  <c r="AC6093" s="3"/>
      <c r="AD6093" s="3"/>
      <c r="AE6093" s="3"/>
      <c r="AF6093" s="3"/>
    </row>
    <row r="6094">
      <c r="A6094" s="3" t="s">
        <v>32</v>
      </c>
      <c r="B6094" s="3" t="s">
        <v>3167</v>
      </c>
      <c r="C6094" s="3">
        <v>4</v>
      </c>
      <c r="D6094" s="3">
        <v>202451</v>
      </c>
      <c r="E6094" s="4" t="s">
        <v>34</v>
      </c>
      <c r="F6094" s="3"/>
      <c r="G6094" s="3"/>
      <c r="H6094" s="3"/>
      <c r="I6094" s="3"/>
      <c r="J6094" s="3"/>
      <c r="K6094" s="3"/>
      <c r="L6094" s="3"/>
      <c r="M6094" s="3"/>
      <c r="N6094" s="3"/>
      <c r="O6094" s="3"/>
      <c r="P6094" s="3"/>
      <c r="Q6094" s="3"/>
      <c r="R6094" s="3"/>
      <c r="S6094" s="3"/>
      <c r="T6094" s="3"/>
      <c r="U6094" s="3"/>
      <c r="V6094" s="3"/>
      <c r="W6094" s="3"/>
      <c r="X6094" s="3"/>
      <c r="Y6094" s="3"/>
      <c r="Z6094" s="3"/>
      <c r="AA6094" s="3"/>
      <c r="AB6094" s="3"/>
      <c r="AC6094" s="3"/>
      <c r="AD6094" s="3"/>
      <c r="AE6094" s="3"/>
      <c r="AF6094" s="3"/>
    </row>
    <row r="6095">
      <c r="A6095" s="3" t="s">
        <v>32</v>
      </c>
      <c r="B6095" s="3" t="s">
        <v>3167</v>
      </c>
      <c r="C6095" s="3">
        <v>4</v>
      </c>
      <c r="D6095" s="3">
        <v>202451</v>
      </c>
      <c r="E6095" s="4" t="s">
        <v>35</v>
      </c>
      <c r="F6095" s="5" t="s">
        <v>197</v>
      </c>
      <c r="G6095" s="5" t="s">
        <v>860</v>
      </c>
      <c r="H6095" s="5" t="s">
        <v>860</v>
      </c>
      <c r="I6095" s="5" t="s">
        <v>1178</v>
      </c>
      <c r="J6095" s="5" t="s">
        <v>2867</v>
      </c>
      <c r="K6095" s="5" t="s">
        <v>3168</v>
      </c>
      <c r="L6095" s="5" t="s">
        <v>3169</v>
      </c>
      <c r="M6095" s="5" t="s">
        <v>3170</v>
      </c>
      <c r="N6095" s="5" t="s">
        <v>3171</v>
      </c>
      <c r="O6095" s="5" t="s">
        <v>226</v>
      </c>
      <c r="P6095" s="5" t="s">
        <v>237</v>
      </c>
      <c r="Q6095" s="5" t="s">
        <v>80</v>
      </c>
      <c r="R6095" s="5" t="s">
        <v>78</v>
      </c>
      <c r="S6095" s="5" t="s">
        <v>78</v>
      </c>
      <c r="T6095" s="5" t="s">
        <v>64</v>
      </c>
      <c r="U6095" s="5" t="s">
        <v>64</v>
      </c>
      <c r="V6095" s="5" t="s">
        <v>64</v>
      </c>
      <c r="W6095" s="5" t="s">
        <v>64</v>
      </c>
      <c r="X6095" s="5" t="s">
        <v>64</v>
      </c>
      <c r="Y6095" s="5" t="s">
        <v>64</v>
      </c>
      <c r="Z6095" s="5" t="s">
        <v>64</v>
      </c>
      <c r="AA6095" s="5" t="s">
        <v>64</v>
      </c>
      <c r="AB6095" s="5" t="s">
        <v>260</v>
      </c>
      <c r="AC6095" s="5" t="s">
        <v>64</v>
      </c>
      <c r="AD6095" s="5" t="s">
        <v>64</v>
      </c>
      <c r="AE6095" s="5" t="s">
        <v>64</v>
      </c>
      <c r="AF6095" s="5" t="s">
        <v>64</v>
      </c>
    </row>
    <row r="6096">
      <c r="A6096" s="3" t="s">
        <v>32</v>
      </c>
      <c r="B6096" s="3" t="s">
        <v>3167</v>
      </c>
      <c r="C6096" s="3">
        <v>4</v>
      </c>
      <c r="D6096" s="3">
        <v>202451</v>
      </c>
      <c r="E6096" s="4" t="s">
        <v>39</v>
      </c>
      <c r="F6096" s="6">
        <v>19</v>
      </c>
      <c r="G6096" s="6">
        <v>19</v>
      </c>
      <c r="H6096" s="6">
        <v>19</v>
      </c>
      <c r="I6096" s="6">
        <v>39</v>
      </c>
      <c r="J6096" s="6">
        <v>29</v>
      </c>
      <c r="K6096" s="6">
        <v>29</v>
      </c>
      <c r="L6096" s="6">
        <v>58</v>
      </c>
      <c r="M6096" s="6">
        <v>28</v>
      </c>
      <c r="N6096" s="6">
        <v>28</v>
      </c>
      <c r="O6096" s="6"/>
      <c r="P6096" s="6"/>
      <c r="Q6096" s="6"/>
      <c r="R6096" s="6"/>
      <c r="S6096" s="6">
        <v>126</v>
      </c>
      <c r="T6096" s="6">
        <v>126</v>
      </c>
      <c r="U6096" s="6">
        <v>101</v>
      </c>
      <c r="V6096" s="7">
        <v>101</v>
      </c>
      <c r="W6096" s="7">
        <v>101</v>
      </c>
      <c r="X6096" s="8"/>
      <c r="Y6096" s="8"/>
      <c r="Z6096" s="8"/>
      <c r="AA6096" s="8"/>
      <c r="AB6096" s="8"/>
      <c r="AC6096" s="8"/>
      <c r="AD6096" s="8"/>
      <c r="AE6096" s="8"/>
      <c r="AF6096" s="8"/>
    </row>
    <row r="6097">
      <c r="A6097" s="3" t="s">
        <v>32</v>
      </c>
      <c r="B6097" s="3" t="s">
        <v>3167</v>
      </c>
      <c r="C6097" s="3">
        <v>4</v>
      </c>
      <c r="D6097" s="3">
        <v>202451</v>
      </c>
      <c r="E6097" s="4" t="s">
        <v>40</v>
      </c>
      <c r="F6097" s="3" t="s">
        <v>204</v>
      </c>
      <c r="G6097" s="3" t="s">
        <v>204</v>
      </c>
      <c r="H6097" s="3" t="s">
        <v>204</v>
      </c>
      <c r="I6097" s="3" t="s">
        <v>204</v>
      </c>
      <c r="J6097" s="3" t="s">
        <v>204</v>
      </c>
      <c r="K6097" s="3"/>
      <c r="L6097" s="3"/>
      <c r="M6097" s="3"/>
      <c r="N6097" s="3"/>
      <c r="O6097" s="3"/>
      <c r="P6097" s="3"/>
      <c r="Q6097" s="3"/>
      <c r="R6097" s="3"/>
      <c r="S6097" s="3"/>
      <c r="T6097" s="3"/>
      <c r="U6097" s="3"/>
      <c r="V6097" s="3"/>
      <c r="W6097" s="3"/>
      <c r="X6097" s="3"/>
      <c r="Y6097" s="3"/>
      <c r="Z6097" s="3"/>
      <c r="AA6097" s="3"/>
      <c r="AB6097" s="3"/>
      <c r="AC6097" s="3"/>
      <c r="AD6097" s="3"/>
      <c r="AE6097" s="3"/>
      <c r="AF6097" s="3"/>
    </row>
    <row r="6098">
      <c r="A6098" s="3" t="s">
        <v>32</v>
      </c>
      <c r="B6098" s="3" t="s">
        <v>3172</v>
      </c>
      <c r="C6098" s="3">
        <v>4</v>
      </c>
      <c r="D6098" s="3">
        <v>202451</v>
      </c>
      <c r="E6098" s="4" t="s">
        <v>34</v>
      </c>
      <c r="F6098" s="3"/>
      <c r="G6098" s="3"/>
      <c r="H6098" s="3"/>
      <c r="I6098" s="3"/>
      <c r="J6098" s="3"/>
      <c r="K6098" s="3"/>
      <c r="L6098" s="3"/>
      <c r="M6098" s="3"/>
      <c r="N6098" s="3"/>
      <c r="O6098" s="3"/>
      <c r="P6098" s="3"/>
      <c r="Q6098" s="3"/>
      <c r="R6098" s="3"/>
      <c r="S6098" s="3"/>
      <c r="T6098" s="3"/>
      <c r="U6098" s="3"/>
      <c r="V6098" s="3"/>
      <c r="W6098" s="3"/>
      <c r="X6098" s="3"/>
      <c r="Y6098" s="3"/>
      <c r="Z6098" s="3"/>
      <c r="AA6098" s="3"/>
      <c r="AB6098" s="3"/>
      <c r="AC6098" s="3"/>
      <c r="AD6098" s="3"/>
      <c r="AE6098" s="3"/>
      <c r="AF6098" s="3"/>
    </row>
    <row r="6099">
      <c r="A6099" s="3" t="s">
        <v>32</v>
      </c>
      <c r="B6099" s="3" t="s">
        <v>3172</v>
      </c>
      <c r="C6099" s="3">
        <v>4</v>
      </c>
      <c r="D6099" s="3">
        <v>202451</v>
      </c>
      <c r="E6099" s="4" t="s">
        <v>35</v>
      </c>
      <c r="F6099" s="5" t="s">
        <v>3173</v>
      </c>
      <c r="G6099" s="5" t="s">
        <v>1036</v>
      </c>
      <c r="H6099" s="5" t="s">
        <v>2094</v>
      </c>
      <c r="I6099" s="5" t="s">
        <v>3174</v>
      </c>
      <c r="J6099" s="5" t="s">
        <v>3175</v>
      </c>
      <c r="K6099" s="5" t="s">
        <v>3176</v>
      </c>
      <c r="L6099" s="5" t="s">
        <v>3177</v>
      </c>
      <c r="M6099" s="5" t="s">
        <v>3178</v>
      </c>
      <c r="N6099" s="5" t="s">
        <v>3179</v>
      </c>
      <c r="O6099" s="5" t="s">
        <v>3180</v>
      </c>
      <c r="P6099" s="5" t="s">
        <v>363</v>
      </c>
      <c r="Q6099" s="5" t="s">
        <v>282</v>
      </c>
      <c r="R6099" s="5" t="s">
        <v>127</v>
      </c>
      <c r="S6099" s="5" t="s">
        <v>127</v>
      </c>
      <c r="T6099" s="5" t="s">
        <v>146</v>
      </c>
      <c r="U6099" s="5" t="s">
        <v>146</v>
      </c>
      <c r="V6099" s="5" t="s">
        <v>146</v>
      </c>
      <c r="W6099" s="5" t="s">
        <v>146</v>
      </c>
      <c r="X6099" s="5" t="s">
        <v>146</v>
      </c>
      <c r="Y6099" s="5" t="s">
        <v>146</v>
      </c>
      <c r="Z6099" s="5" t="s">
        <v>146</v>
      </c>
      <c r="AA6099" s="5" t="s">
        <v>146</v>
      </c>
      <c r="AB6099" s="5" t="s">
        <v>2353</v>
      </c>
      <c r="AC6099" s="5" t="s">
        <v>146</v>
      </c>
      <c r="AD6099" s="5" t="s">
        <v>146</v>
      </c>
      <c r="AE6099" s="5" t="s">
        <v>146</v>
      </c>
      <c r="AF6099" s="5" t="s">
        <v>146</v>
      </c>
    </row>
    <row r="6100">
      <c r="A6100" s="3" t="s">
        <v>32</v>
      </c>
      <c r="B6100" s="3" t="s">
        <v>3172</v>
      </c>
      <c r="C6100" s="3">
        <v>4</v>
      </c>
      <c r="D6100" s="3">
        <v>202451</v>
      </c>
      <c r="E6100" s="4" t="s">
        <v>39</v>
      </c>
      <c r="F6100" s="6">
        <v>24</v>
      </c>
      <c r="G6100" s="6">
        <v>24</v>
      </c>
      <c r="H6100" s="6">
        <v>26</v>
      </c>
      <c r="I6100" s="6">
        <v>46</v>
      </c>
      <c r="J6100" s="6">
        <v>36</v>
      </c>
      <c r="K6100" s="6">
        <v>36</v>
      </c>
      <c r="L6100" s="6">
        <v>72</v>
      </c>
      <c r="M6100" s="6">
        <v>36</v>
      </c>
      <c r="N6100" s="6">
        <v>36</v>
      </c>
      <c r="O6100" s="6"/>
      <c r="P6100" s="6"/>
      <c r="Q6100" s="6"/>
      <c r="R6100" s="6"/>
      <c r="S6100" s="6">
        <v>157</v>
      </c>
      <c r="T6100" s="6">
        <v>157</v>
      </c>
      <c r="U6100" s="6">
        <v>126</v>
      </c>
      <c r="V6100" s="7">
        <v>126</v>
      </c>
      <c r="W6100" s="7">
        <v>126</v>
      </c>
      <c r="X6100" s="8"/>
      <c r="Y6100" s="8"/>
      <c r="Z6100" s="8"/>
      <c r="AA6100" s="8"/>
      <c r="AB6100" s="8"/>
      <c r="AC6100" s="8"/>
      <c r="AD6100" s="8"/>
      <c r="AE6100" s="8"/>
      <c r="AF6100" s="8"/>
    </row>
    <row r="6101">
      <c r="A6101" s="3" t="s">
        <v>32</v>
      </c>
      <c r="B6101" s="3" t="s">
        <v>3172</v>
      </c>
      <c r="C6101" s="3">
        <v>4</v>
      </c>
      <c r="D6101" s="3">
        <v>202451</v>
      </c>
      <c r="E6101" s="4" t="s">
        <v>40</v>
      </c>
      <c r="F6101" s="3" t="s">
        <v>204</v>
      </c>
      <c r="G6101" s="3" t="s">
        <v>204</v>
      </c>
      <c r="H6101" s="3" t="s">
        <v>204</v>
      </c>
      <c r="I6101" s="3" t="s">
        <v>204</v>
      </c>
      <c r="J6101" s="3" t="s">
        <v>204</v>
      </c>
      <c r="K6101" s="3"/>
      <c r="L6101" s="3"/>
      <c r="M6101" s="3"/>
      <c r="N6101" s="3"/>
      <c r="O6101" s="3"/>
      <c r="P6101" s="3"/>
      <c r="Q6101" s="3"/>
      <c r="R6101" s="3"/>
      <c r="S6101" s="3"/>
      <c r="T6101" s="3"/>
      <c r="U6101" s="3"/>
      <c r="V6101" s="3"/>
      <c r="W6101" s="3"/>
      <c r="X6101" s="3"/>
      <c r="Y6101" s="3"/>
      <c r="Z6101" s="3"/>
      <c r="AA6101" s="3"/>
      <c r="AB6101" s="3"/>
      <c r="AC6101" s="3"/>
      <c r="AD6101" s="3"/>
      <c r="AE6101" s="3"/>
      <c r="AF6101" s="3"/>
    </row>
    <row r="6102">
      <c r="A6102" s="3" t="s">
        <v>32</v>
      </c>
      <c r="B6102" s="3" t="s">
        <v>3181</v>
      </c>
      <c r="C6102" s="3">
        <v>4</v>
      </c>
      <c r="D6102" s="3">
        <v>202451</v>
      </c>
      <c r="E6102" s="4" t="s">
        <v>34</v>
      </c>
      <c r="F6102" s="3"/>
      <c r="G6102" s="3"/>
      <c r="H6102" s="3"/>
      <c r="I6102" s="3"/>
      <c r="J6102" s="3"/>
      <c r="K6102" s="3"/>
      <c r="L6102" s="3"/>
      <c r="M6102" s="3"/>
      <c r="N6102" s="3"/>
      <c r="O6102" s="3"/>
      <c r="P6102" s="3"/>
      <c r="Q6102" s="3"/>
      <c r="R6102" s="3"/>
      <c r="S6102" s="3"/>
      <c r="T6102" s="3"/>
      <c r="U6102" s="3"/>
      <c r="V6102" s="3"/>
      <c r="W6102" s="3"/>
      <c r="X6102" s="3"/>
      <c r="Y6102" s="3"/>
      <c r="Z6102" s="3"/>
      <c r="AA6102" s="3"/>
      <c r="AB6102" s="3"/>
      <c r="AC6102" s="3"/>
      <c r="AD6102" s="3"/>
      <c r="AE6102" s="3"/>
      <c r="AF6102" s="3"/>
    </row>
    <row r="6103">
      <c r="A6103" s="3" t="s">
        <v>32</v>
      </c>
      <c r="B6103" s="3" t="s">
        <v>3181</v>
      </c>
      <c r="C6103" s="3">
        <v>4</v>
      </c>
      <c r="D6103" s="3">
        <v>202451</v>
      </c>
      <c r="E6103" s="4" t="s">
        <v>35</v>
      </c>
      <c r="F6103" s="5" t="s">
        <v>896</v>
      </c>
      <c r="G6103" s="5" t="s">
        <v>908</v>
      </c>
      <c r="H6103" s="5" t="s">
        <v>908</v>
      </c>
      <c r="I6103" s="5" t="s">
        <v>908</v>
      </c>
      <c r="J6103" s="5" t="s">
        <v>908</v>
      </c>
      <c r="K6103" s="5" t="s">
        <v>950</v>
      </c>
      <c r="L6103" s="5" t="s">
        <v>167</v>
      </c>
      <c r="M6103" s="5" t="s">
        <v>167</v>
      </c>
      <c r="N6103" s="5" t="s">
        <v>904</v>
      </c>
      <c r="O6103" s="5" t="s">
        <v>42</v>
      </c>
      <c r="P6103" s="5" t="s">
        <v>38</v>
      </c>
      <c r="Q6103" s="5" t="s">
        <v>36</v>
      </c>
      <c r="R6103" s="5" t="s">
        <v>36</v>
      </c>
      <c r="S6103" s="5" t="s">
        <v>36</v>
      </c>
      <c r="T6103" s="5" t="s">
        <v>36</v>
      </c>
      <c r="U6103" s="5" t="s">
        <v>36</v>
      </c>
      <c r="V6103" s="5" t="s">
        <v>36</v>
      </c>
      <c r="W6103" s="5" t="s">
        <v>36</v>
      </c>
      <c r="X6103" s="5" t="s">
        <v>36</v>
      </c>
      <c r="Y6103" s="5" t="s">
        <v>36</v>
      </c>
      <c r="Z6103" s="5" t="s">
        <v>36</v>
      </c>
      <c r="AA6103" s="5" t="s">
        <v>36</v>
      </c>
      <c r="AB6103" s="5" t="s">
        <v>36</v>
      </c>
      <c r="AC6103" s="5" t="s">
        <v>36</v>
      </c>
      <c r="AD6103" s="5" t="s">
        <v>36</v>
      </c>
      <c r="AE6103" s="5" t="s">
        <v>36</v>
      </c>
      <c r="AF6103" s="5" t="s">
        <v>36</v>
      </c>
    </row>
    <row r="6104">
      <c r="A6104" s="3" t="s">
        <v>32</v>
      </c>
      <c r="B6104" s="3" t="s">
        <v>3181</v>
      </c>
      <c r="C6104" s="3">
        <v>4</v>
      </c>
      <c r="D6104" s="3">
        <v>202451</v>
      </c>
      <c r="E6104" s="4" t="s">
        <v>39</v>
      </c>
      <c r="F6104" s="6">
        <v>6</v>
      </c>
      <c r="G6104" s="6">
        <v>6</v>
      </c>
      <c r="H6104" s="6">
        <v>4</v>
      </c>
      <c r="I6104" s="6">
        <v>8</v>
      </c>
      <c r="J6104" s="6">
        <v>6</v>
      </c>
      <c r="K6104" s="6">
        <v>6</v>
      </c>
      <c r="L6104" s="6">
        <v>3</v>
      </c>
      <c r="M6104" s="6">
        <v>1</v>
      </c>
      <c r="N6104" s="6">
        <v>1</v>
      </c>
      <c r="O6104" s="6"/>
      <c r="P6104" s="6"/>
      <c r="Q6104" s="6"/>
      <c r="R6104" s="6"/>
      <c r="S6104" s="6">
        <v>3</v>
      </c>
      <c r="T6104" s="6">
        <v>3</v>
      </c>
      <c r="U6104" s="6">
        <v>2</v>
      </c>
      <c r="V6104" s="8"/>
      <c r="W6104" s="8"/>
      <c r="X6104" s="8"/>
      <c r="Y6104" s="8"/>
      <c r="Z6104" s="8"/>
      <c r="AA6104" s="8"/>
      <c r="AB6104" s="8"/>
      <c r="AC6104" s="8"/>
      <c r="AD6104" s="8"/>
      <c r="AE6104" s="8"/>
      <c r="AF6104" s="8"/>
    </row>
    <row r="6105">
      <c r="A6105" s="3" t="s">
        <v>32</v>
      </c>
      <c r="B6105" s="3" t="s">
        <v>3181</v>
      </c>
      <c r="C6105" s="3">
        <v>4</v>
      </c>
      <c r="D6105" s="3">
        <v>202451</v>
      </c>
      <c r="E6105" s="4" t="s">
        <v>40</v>
      </c>
      <c r="F6105" s="3" t="s">
        <v>204</v>
      </c>
      <c r="G6105" s="3" t="s">
        <v>204</v>
      </c>
      <c r="H6105" s="3" t="s">
        <v>204</v>
      </c>
      <c r="I6105" s="3" t="s">
        <v>204</v>
      </c>
      <c r="J6105" s="3" t="s">
        <v>204</v>
      </c>
      <c r="K6105" s="3"/>
      <c r="L6105" s="3"/>
      <c r="M6105" s="3"/>
      <c r="N6105" s="3"/>
      <c r="O6105" s="3"/>
      <c r="P6105" s="3"/>
      <c r="Q6105" s="3"/>
      <c r="R6105" s="3"/>
      <c r="S6105" s="3"/>
      <c r="T6105" s="3"/>
      <c r="U6105" s="3"/>
      <c r="V6105" s="3"/>
      <c r="W6105" s="3"/>
      <c r="X6105" s="3"/>
      <c r="Y6105" s="3"/>
      <c r="Z6105" s="3"/>
      <c r="AA6105" s="3"/>
      <c r="AB6105" s="3"/>
      <c r="AC6105" s="3"/>
      <c r="AD6105" s="3"/>
      <c r="AE6105" s="3"/>
      <c r="AF6105" s="3"/>
    </row>
    <row r="6106">
      <c r="A6106" s="3" t="s">
        <v>32</v>
      </c>
      <c r="B6106" s="3" t="s">
        <v>3182</v>
      </c>
      <c r="C6106" s="3">
        <v>4</v>
      </c>
      <c r="D6106" s="3">
        <v>202451</v>
      </c>
      <c r="E6106" s="4" t="s">
        <v>34</v>
      </c>
      <c r="F6106" s="3"/>
      <c r="G6106" s="3"/>
      <c r="H6106" s="3"/>
      <c r="I6106" s="3"/>
      <c r="J6106" s="3"/>
      <c r="K6106" s="3"/>
      <c r="L6106" s="3"/>
      <c r="M6106" s="3"/>
      <c r="N6106" s="3"/>
      <c r="O6106" s="3"/>
      <c r="P6106" s="3"/>
      <c r="Q6106" s="3"/>
      <c r="R6106" s="3"/>
      <c r="S6106" s="3"/>
      <c r="T6106" s="3"/>
      <c r="U6106" s="3"/>
      <c r="V6106" s="3"/>
      <c r="W6106" s="3"/>
      <c r="X6106" s="3"/>
      <c r="Y6106" s="3"/>
      <c r="Z6106" s="3"/>
      <c r="AA6106" s="3"/>
      <c r="AB6106" s="3"/>
      <c r="AC6106" s="3"/>
      <c r="AD6106" s="3"/>
      <c r="AE6106" s="3"/>
      <c r="AF6106" s="3"/>
    </row>
    <row r="6107">
      <c r="A6107" s="3" t="s">
        <v>32</v>
      </c>
      <c r="B6107" s="3" t="s">
        <v>3182</v>
      </c>
      <c r="C6107" s="3">
        <v>4</v>
      </c>
      <c r="D6107" s="3">
        <v>202451</v>
      </c>
      <c r="E6107" s="4" t="s">
        <v>35</v>
      </c>
      <c r="F6107" s="5" t="s">
        <v>758</v>
      </c>
      <c r="G6107" s="5" t="s">
        <v>3183</v>
      </c>
      <c r="H6107" s="5" t="s">
        <v>3183</v>
      </c>
      <c r="I6107" s="5" t="s">
        <v>2065</v>
      </c>
      <c r="J6107" s="5" t="s">
        <v>3184</v>
      </c>
      <c r="K6107" s="5" t="s">
        <v>2321</v>
      </c>
      <c r="L6107" s="5" t="s">
        <v>3185</v>
      </c>
      <c r="M6107" s="5" t="s">
        <v>3023</v>
      </c>
      <c r="N6107" s="5" t="s">
        <v>3186</v>
      </c>
      <c r="O6107" s="5" t="s">
        <v>201</v>
      </c>
      <c r="P6107" s="5" t="s">
        <v>64</v>
      </c>
      <c r="Q6107" s="5" t="s">
        <v>70</v>
      </c>
      <c r="R6107" s="5" t="s">
        <v>45</v>
      </c>
      <c r="S6107" s="5" t="s">
        <v>45</v>
      </c>
      <c r="T6107" s="5" t="s">
        <v>65</v>
      </c>
      <c r="U6107" s="5" t="s">
        <v>65</v>
      </c>
      <c r="V6107" s="5" t="s">
        <v>65</v>
      </c>
      <c r="W6107" s="5" t="s">
        <v>65</v>
      </c>
      <c r="X6107" s="5" t="s">
        <v>65</v>
      </c>
      <c r="Y6107" s="5" t="s">
        <v>65</v>
      </c>
      <c r="Z6107" s="5" t="s">
        <v>65</v>
      </c>
      <c r="AA6107" s="5" t="s">
        <v>65</v>
      </c>
      <c r="AB6107" s="5" t="s">
        <v>44</v>
      </c>
      <c r="AC6107" s="5" t="s">
        <v>65</v>
      </c>
      <c r="AD6107" s="5" t="s">
        <v>65</v>
      </c>
      <c r="AE6107" s="5" t="s">
        <v>65</v>
      </c>
      <c r="AF6107" s="5" t="s">
        <v>65</v>
      </c>
    </row>
    <row r="6108">
      <c r="A6108" s="3" t="s">
        <v>32</v>
      </c>
      <c r="B6108" s="3" t="s">
        <v>3182</v>
      </c>
      <c r="C6108" s="3">
        <v>4</v>
      </c>
      <c r="D6108" s="3">
        <v>202451</v>
      </c>
      <c r="E6108" s="4" t="s">
        <v>39</v>
      </c>
      <c r="F6108" s="6">
        <v>19</v>
      </c>
      <c r="G6108" s="6">
        <v>19</v>
      </c>
      <c r="H6108" s="6">
        <v>19</v>
      </c>
      <c r="I6108" s="6">
        <v>39</v>
      </c>
      <c r="J6108" s="6">
        <v>29</v>
      </c>
      <c r="K6108" s="6">
        <v>29</v>
      </c>
      <c r="L6108" s="6">
        <v>14</v>
      </c>
      <c r="M6108" s="6">
        <v>7</v>
      </c>
      <c r="N6108" s="6">
        <v>7</v>
      </c>
      <c r="O6108" s="6"/>
      <c r="P6108" s="6"/>
      <c r="Q6108" s="6"/>
      <c r="R6108" s="6"/>
      <c r="S6108" s="6">
        <v>16</v>
      </c>
      <c r="T6108" s="6">
        <v>16</v>
      </c>
      <c r="U6108" s="6">
        <v>13</v>
      </c>
      <c r="V6108" s="7">
        <v>13</v>
      </c>
      <c r="W6108" s="7">
        <v>13</v>
      </c>
      <c r="X6108" s="8"/>
      <c r="Y6108" s="8"/>
      <c r="Z6108" s="8"/>
      <c r="AA6108" s="8"/>
      <c r="AB6108" s="8"/>
      <c r="AC6108" s="8"/>
      <c r="AD6108" s="8"/>
      <c r="AE6108" s="8"/>
      <c r="AF6108" s="8"/>
    </row>
    <row r="6109">
      <c r="A6109" s="3" t="s">
        <v>32</v>
      </c>
      <c r="B6109" s="3" t="s">
        <v>3182</v>
      </c>
      <c r="C6109" s="3">
        <v>4</v>
      </c>
      <c r="D6109" s="3">
        <v>202451</v>
      </c>
      <c r="E6109" s="4" t="s">
        <v>40</v>
      </c>
      <c r="F6109" s="3" t="s">
        <v>204</v>
      </c>
      <c r="G6109" s="3" t="s">
        <v>204</v>
      </c>
      <c r="H6109" s="3" t="s">
        <v>204</v>
      </c>
      <c r="I6109" s="3" t="s">
        <v>204</v>
      </c>
      <c r="J6109" s="3" t="s">
        <v>204</v>
      </c>
      <c r="K6109" s="3"/>
      <c r="L6109" s="3"/>
      <c r="M6109" s="3"/>
      <c r="N6109" s="3"/>
      <c r="O6109" s="3"/>
      <c r="P6109" s="3"/>
      <c r="Q6109" s="3"/>
      <c r="R6109" s="3"/>
      <c r="S6109" s="3"/>
      <c r="T6109" s="3"/>
      <c r="U6109" s="3"/>
      <c r="V6109" s="3"/>
      <c r="W6109" s="3"/>
      <c r="X6109" s="3"/>
      <c r="Y6109" s="3"/>
      <c r="Z6109" s="3"/>
      <c r="AA6109" s="3"/>
      <c r="AB6109" s="3"/>
      <c r="AC6109" s="3"/>
      <c r="AD6109" s="3"/>
      <c r="AE6109" s="3"/>
      <c r="AF6109" s="3"/>
    </row>
    <row r="6110">
      <c r="A6110" s="3" t="s">
        <v>32</v>
      </c>
      <c r="B6110" s="3" t="s">
        <v>3187</v>
      </c>
      <c r="C6110" s="3">
        <v>4</v>
      </c>
      <c r="D6110" s="3">
        <v>202451</v>
      </c>
      <c r="E6110" s="4" t="s">
        <v>34</v>
      </c>
      <c r="F6110" s="3"/>
      <c r="G6110" s="3"/>
      <c r="H6110" s="3"/>
      <c r="I6110" s="3"/>
      <c r="J6110" s="3"/>
      <c r="K6110" s="3"/>
      <c r="L6110" s="3"/>
      <c r="M6110" s="3"/>
      <c r="N6110" s="3"/>
      <c r="O6110" s="3"/>
      <c r="P6110" s="3"/>
      <c r="Q6110" s="3"/>
      <c r="R6110" s="3"/>
      <c r="S6110" s="3"/>
      <c r="T6110" s="3"/>
      <c r="U6110" s="3"/>
      <c r="V6110" s="3"/>
      <c r="W6110" s="3"/>
      <c r="X6110" s="3"/>
      <c r="Y6110" s="3"/>
      <c r="Z6110" s="3"/>
      <c r="AA6110" s="3"/>
      <c r="AB6110" s="3"/>
      <c r="AC6110" s="3"/>
      <c r="AD6110" s="3"/>
      <c r="AE6110" s="3"/>
      <c r="AF6110" s="3"/>
    </row>
    <row r="6111">
      <c r="A6111" s="3" t="s">
        <v>32</v>
      </c>
      <c r="B6111" s="3" t="s">
        <v>3187</v>
      </c>
      <c r="C6111" s="3">
        <v>4</v>
      </c>
      <c r="D6111" s="3">
        <v>202451</v>
      </c>
      <c r="E6111" s="4" t="s">
        <v>35</v>
      </c>
      <c r="F6111" s="5" t="s">
        <v>317</v>
      </c>
      <c r="G6111" s="5" t="s">
        <v>3188</v>
      </c>
      <c r="H6111" s="5" t="s">
        <v>3189</v>
      </c>
      <c r="I6111" s="5" t="s">
        <v>3190</v>
      </c>
      <c r="J6111" s="5" t="s">
        <v>648</v>
      </c>
      <c r="K6111" s="5" t="s">
        <v>2123</v>
      </c>
      <c r="L6111" s="5" t="s">
        <v>3191</v>
      </c>
      <c r="M6111" s="5" t="s">
        <v>2994</v>
      </c>
      <c r="N6111" s="5" t="s">
        <v>3192</v>
      </c>
      <c r="O6111" s="5" t="s">
        <v>231</v>
      </c>
      <c r="P6111" s="5" t="s">
        <v>260</v>
      </c>
      <c r="Q6111" s="5" t="s">
        <v>81</v>
      </c>
      <c r="R6111" s="5" t="s">
        <v>77</v>
      </c>
      <c r="S6111" s="5" t="s">
        <v>77</v>
      </c>
      <c r="T6111" s="5" t="s">
        <v>82</v>
      </c>
      <c r="U6111" s="5" t="s">
        <v>82</v>
      </c>
      <c r="V6111" s="5" t="s">
        <v>82</v>
      </c>
      <c r="W6111" s="5" t="s">
        <v>82</v>
      </c>
      <c r="X6111" s="5" t="s">
        <v>82</v>
      </c>
      <c r="Y6111" s="5" t="s">
        <v>82</v>
      </c>
      <c r="Z6111" s="5" t="s">
        <v>82</v>
      </c>
      <c r="AA6111" s="5" t="s">
        <v>82</v>
      </c>
      <c r="AB6111" s="5" t="s">
        <v>78</v>
      </c>
      <c r="AC6111" s="5" t="s">
        <v>82</v>
      </c>
      <c r="AD6111" s="5" t="s">
        <v>82</v>
      </c>
      <c r="AE6111" s="5" t="s">
        <v>82</v>
      </c>
      <c r="AF6111" s="5" t="s">
        <v>82</v>
      </c>
    </row>
    <row r="6112">
      <c r="A6112" s="3" t="s">
        <v>32</v>
      </c>
      <c r="B6112" s="3" t="s">
        <v>3187</v>
      </c>
      <c r="C6112" s="3">
        <v>4</v>
      </c>
      <c r="D6112" s="3">
        <v>202451</v>
      </c>
      <c r="E6112" s="4" t="s">
        <v>39</v>
      </c>
      <c r="F6112" s="6">
        <v>24</v>
      </c>
      <c r="G6112" s="6">
        <v>24</v>
      </c>
      <c r="H6112" s="6">
        <v>26</v>
      </c>
      <c r="I6112" s="6">
        <v>46</v>
      </c>
      <c r="J6112" s="6">
        <v>36</v>
      </c>
      <c r="K6112" s="6">
        <v>36</v>
      </c>
      <c r="L6112" s="6">
        <v>17</v>
      </c>
      <c r="M6112" s="6">
        <v>7</v>
      </c>
      <c r="N6112" s="6">
        <v>7</v>
      </c>
      <c r="O6112" s="6"/>
      <c r="P6112" s="6"/>
      <c r="Q6112" s="6"/>
      <c r="R6112" s="6"/>
      <c r="S6112" s="6">
        <v>19</v>
      </c>
      <c r="T6112" s="6">
        <v>19</v>
      </c>
      <c r="U6112" s="6">
        <v>15</v>
      </c>
      <c r="V6112" s="8">
        <v>15</v>
      </c>
      <c r="W6112" s="8">
        <v>15</v>
      </c>
      <c r="X6112" s="8"/>
      <c r="Y6112" s="8"/>
      <c r="Z6112" s="8"/>
      <c r="AA6112" s="8"/>
      <c r="AB6112" s="8"/>
      <c r="AC6112" s="8"/>
      <c r="AD6112" s="8"/>
      <c r="AE6112" s="8"/>
      <c r="AF6112" s="8"/>
    </row>
    <row r="6113">
      <c r="A6113" s="3" t="s">
        <v>32</v>
      </c>
      <c r="B6113" s="3" t="s">
        <v>3187</v>
      </c>
      <c r="C6113" s="3">
        <v>4</v>
      </c>
      <c r="D6113" s="3">
        <v>202451</v>
      </c>
      <c r="E6113" s="4" t="s">
        <v>40</v>
      </c>
      <c r="F6113" s="3" t="s">
        <v>204</v>
      </c>
      <c r="G6113" s="3" t="s">
        <v>204</v>
      </c>
      <c r="H6113" s="3" t="s">
        <v>204</v>
      </c>
      <c r="I6113" s="3" t="s">
        <v>204</v>
      </c>
      <c r="J6113" s="3" t="s">
        <v>204</v>
      </c>
      <c r="K6113" s="3"/>
      <c r="L6113" s="3"/>
      <c r="M6113" s="3"/>
      <c r="N6113" s="3"/>
      <c r="O6113" s="3"/>
      <c r="P6113" s="3"/>
      <c r="Q6113" s="3"/>
      <c r="R6113" s="3"/>
      <c r="S6113" s="3"/>
      <c r="T6113" s="3"/>
      <c r="U6113" s="3"/>
      <c r="V6113" s="3"/>
      <c r="W6113" s="3"/>
      <c r="X6113" s="3"/>
      <c r="Y6113" s="3"/>
      <c r="Z6113" s="3"/>
      <c r="AA6113" s="3"/>
      <c r="AB6113" s="3"/>
      <c r="AC6113" s="3"/>
      <c r="AD6113" s="3"/>
      <c r="AE6113" s="3"/>
      <c r="AF6113" s="3"/>
    </row>
    <row r="6114">
      <c r="A6114" s="3" t="s">
        <v>32</v>
      </c>
      <c r="B6114" s="3" t="s">
        <v>3193</v>
      </c>
      <c r="C6114" s="3">
        <v>4</v>
      </c>
      <c r="D6114" s="3">
        <v>202451</v>
      </c>
      <c r="E6114" s="4" t="s">
        <v>34</v>
      </c>
      <c r="F6114" s="3"/>
      <c r="G6114" s="3"/>
      <c r="H6114" s="3"/>
      <c r="I6114" s="3"/>
      <c r="J6114" s="3"/>
      <c r="K6114" s="3"/>
      <c r="L6114" s="3"/>
      <c r="M6114" s="3"/>
      <c r="N6114" s="3"/>
      <c r="O6114" s="3"/>
      <c r="P6114" s="3"/>
      <c r="Q6114" s="3"/>
      <c r="R6114" s="3"/>
      <c r="S6114" s="3"/>
      <c r="T6114" s="3"/>
      <c r="U6114" s="3"/>
      <c r="V6114" s="3"/>
      <c r="W6114" s="3"/>
      <c r="X6114" s="3"/>
      <c r="Y6114" s="3"/>
      <c r="Z6114" s="3"/>
      <c r="AA6114" s="3"/>
      <c r="AB6114" s="3"/>
      <c r="AC6114" s="3"/>
      <c r="AD6114" s="3"/>
      <c r="AE6114" s="3"/>
      <c r="AF6114" s="3"/>
    </row>
    <row r="6115">
      <c r="A6115" s="3" t="s">
        <v>32</v>
      </c>
      <c r="B6115" s="3" t="s">
        <v>3193</v>
      </c>
      <c r="C6115" s="3">
        <v>4</v>
      </c>
      <c r="D6115" s="3">
        <v>202451</v>
      </c>
      <c r="E6115" s="4" t="s">
        <v>35</v>
      </c>
      <c r="F6115" s="5" t="s">
        <v>37</v>
      </c>
      <c r="G6115" s="5" t="s">
        <v>37</v>
      </c>
      <c r="H6115" s="5" t="s">
        <v>37</v>
      </c>
      <c r="I6115" s="5" t="s">
        <v>37</v>
      </c>
      <c r="J6115" s="5" t="s">
        <v>37</v>
      </c>
      <c r="K6115" s="5" t="s">
        <v>49</v>
      </c>
      <c r="L6115" s="5" t="s">
        <v>42</v>
      </c>
      <c r="M6115" s="5" t="s">
        <v>49</v>
      </c>
      <c r="N6115" s="5" t="s">
        <v>38</v>
      </c>
      <c r="O6115" s="5" t="s">
        <v>65</v>
      </c>
      <c r="P6115" s="5" t="s">
        <v>42</v>
      </c>
      <c r="Q6115" s="5" t="s">
        <v>37</v>
      </c>
      <c r="R6115" s="5" t="s">
        <v>37</v>
      </c>
      <c r="S6115" s="5" t="s">
        <v>37</v>
      </c>
      <c r="T6115" s="5" t="s">
        <v>37</v>
      </c>
      <c r="U6115" s="5" t="s">
        <v>37</v>
      </c>
      <c r="V6115" s="5" t="s">
        <v>37</v>
      </c>
      <c r="W6115" s="5" t="s">
        <v>37</v>
      </c>
      <c r="X6115" s="5" t="s">
        <v>37</v>
      </c>
      <c r="Y6115" s="5" t="s">
        <v>37</v>
      </c>
      <c r="Z6115" s="5" t="s">
        <v>37</v>
      </c>
      <c r="AA6115" s="5" t="s">
        <v>37</v>
      </c>
      <c r="AB6115" s="5" t="s">
        <v>38</v>
      </c>
      <c r="AC6115" s="5" t="s">
        <v>37</v>
      </c>
      <c r="AD6115" s="5" t="s">
        <v>37</v>
      </c>
      <c r="AE6115" s="5" t="s">
        <v>37</v>
      </c>
      <c r="AF6115" s="5" t="s">
        <v>37</v>
      </c>
    </row>
    <row r="6116">
      <c r="A6116" s="3" t="s">
        <v>32</v>
      </c>
      <c r="B6116" s="3" t="s">
        <v>3193</v>
      </c>
      <c r="C6116" s="3">
        <v>4</v>
      </c>
      <c r="D6116" s="3">
        <v>202451</v>
      </c>
      <c r="E6116" s="4" t="s">
        <v>39</v>
      </c>
      <c r="F6116" s="6"/>
      <c r="G6116" s="6"/>
      <c r="H6116" s="6"/>
      <c r="I6116" s="6"/>
      <c r="J6116" s="6"/>
      <c r="K6116" s="6"/>
      <c r="L6116" s="6"/>
      <c r="M6116" s="6"/>
      <c r="N6116" s="6"/>
      <c r="O6116" s="6"/>
      <c r="P6116" s="6"/>
      <c r="Q6116" s="6"/>
      <c r="R6116" s="6"/>
      <c r="S6116" s="6"/>
      <c r="T6116" s="6"/>
      <c r="U6116" s="6"/>
      <c r="V6116" s="8"/>
      <c r="W6116" s="8"/>
      <c r="X6116" s="8"/>
      <c r="Y6116" s="8"/>
      <c r="Z6116" s="8"/>
      <c r="AA6116" s="8"/>
      <c r="AB6116" s="8"/>
      <c r="AC6116" s="8"/>
      <c r="AD6116" s="8"/>
      <c r="AE6116" s="8"/>
      <c r="AF6116" s="8"/>
    </row>
    <row r="6117">
      <c r="A6117" s="3" t="s">
        <v>32</v>
      </c>
      <c r="B6117" s="3" t="s">
        <v>3193</v>
      </c>
      <c r="C6117" s="3">
        <v>4</v>
      </c>
      <c r="D6117" s="3">
        <v>202451</v>
      </c>
      <c r="E6117" s="4" t="s">
        <v>40</v>
      </c>
      <c r="F6117" s="3"/>
      <c r="G6117" s="3"/>
      <c r="H6117" s="3"/>
      <c r="I6117" s="3"/>
      <c r="J6117" s="3"/>
      <c r="K6117" s="3"/>
      <c r="L6117" s="3"/>
      <c r="M6117" s="3"/>
      <c r="N6117" s="3"/>
      <c r="O6117" s="3"/>
      <c r="P6117" s="3"/>
      <c r="Q6117" s="3"/>
      <c r="R6117" s="3"/>
      <c r="S6117" s="3"/>
      <c r="T6117" s="3"/>
      <c r="U6117" s="3"/>
      <c r="V6117" s="3"/>
      <c r="W6117" s="3"/>
      <c r="X6117" s="3"/>
      <c r="Y6117" s="3"/>
      <c r="Z6117" s="3"/>
      <c r="AA6117" s="3"/>
      <c r="AB6117" s="3"/>
      <c r="AC6117" s="3"/>
      <c r="AD6117" s="3"/>
      <c r="AE6117" s="3"/>
      <c r="AF6117" s="3"/>
    </row>
    <row r="6118">
      <c r="A6118" s="3" t="s">
        <v>32</v>
      </c>
      <c r="B6118" s="3" t="s">
        <v>3194</v>
      </c>
      <c r="C6118" s="3">
        <v>4</v>
      </c>
      <c r="D6118" s="3">
        <v>202451</v>
      </c>
      <c r="E6118" s="4" t="s">
        <v>34</v>
      </c>
      <c r="F6118" s="3"/>
      <c r="G6118" s="3"/>
      <c r="H6118" s="3"/>
      <c r="I6118" s="3"/>
      <c r="J6118" s="3"/>
      <c r="K6118" s="3"/>
      <c r="L6118" s="3"/>
      <c r="M6118" s="3"/>
      <c r="N6118" s="3"/>
      <c r="O6118" s="3"/>
      <c r="P6118" s="3"/>
      <c r="Q6118" s="3"/>
      <c r="R6118" s="3"/>
      <c r="S6118" s="3"/>
      <c r="T6118" s="3"/>
      <c r="U6118" s="3"/>
      <c r="V6118" s="3"/>
      <c r="W6118" s="3"/>
      <c r="X6118" s="3"/>
      <c r="Y6118" s="3"/>
      <c r="Z6118" s="3"/>
      <c r="AA6118" s="3"/>
      <c r="AB6118" s="3"/>
      <c r="AC6118" s="3"/>
      <c r="AD6118" s="3"/>
      <c r="AE6118" s="3"/>
      <c r="AF6118" s="3"/>
    </row>
    <row r="6119">
      <c r="A6119" s="3" t="s">
        <v>32</v>
      </c>
      <c r="B6119" s="3" t="s">
        <v>3194</v>
      </c>
      <c r="C6119" s="3">
        <v>4</v>
      </c>
      <c r="D6119" s="3">
        <v>202451</v>
      </c>
      <c r="E6119" s="4" t="s">
        <v>35</v>
      </c>
      <c r="F6119" s="5" t="s">
        <v>45</v>
      </c>
      <c r="G6119" s="5" t="s">
        <v>65</v>
      </c>
      <c r="H6119" s="5" t="s">
        <v>65</v>
      </c>
      <c r="I6119" s="5" t="s">
        <v>65</v>
      </c>
      <c r="J6119" s="5" t="s">
        <v>65</v>
      </c>
      <c r="K6119" s="5" t="s">
        <v>81</v>
      </c>
      <c r="L6119" s="5" t="s">
        <v>200</v>
      </c>
      <c r="M6119" s="5" t="s">
        <v>78</v>
      </c>
      <c r="N6119" s="5" t="s">
        <v>82</v>
      </c>
      <c r="O6119" s="5" t="s">
        <v>201</v>
      </c>
      <c r="P6119" s="5" t="s">
        <v>64</v>
      </c>
      <c r="Q6119" s="5" t="s">
        <v>70</v>
      </c>
      <c r="R6119" s="5" t="s">
        <v>45</v>
      </c>
      <c r="S6119" s="5" t="s">
        <v>45</v>
      </c>
      <c r="T6119" s="5" t="s">
        <v>65</v>
      </c>
      <c r="U6119" s="5" t="s">
        <v>65</v>
      </c>
      <c r="V6119" s="5" t="s">
        <v>65</v>
      </c>
      <c r="W6119" s="5" t="s">
        <v>65</v>
      </c>
      <c r="X6119" s="5" t="s">
        <v>65</v>
      </c>
      <c r="Y6119" s="5" t="s">
        <v>65</v>
      </c>
      <c r="Z6119" s="5" t="s">
        <v>65</v>
      </c>
      <c r="AA6119" s="5" t="s">
        <v>65</v>
      </c>
      <c r="AB6119" s="5" t="s">
        <v>44</v>
      </c>
      <c r="AC6119" s="5" t="s">
        <v>65</v>
      </c>
      <c r="AD6119" s="5" t="s">
        <v>65</v>
      </c>
      <c r="AE6119" s="5" t="s">
        <v>65</v>
      </c>
      <c r="AF6119" s="5" t="s">
        <v>65</v>
      </c>
    </row>
    <row r="6120">
      <c r="A6120" s="3" t="s">
        <v>32</v>
      </c>
      <c r="B6120" s="3" t="s">
        <v>3194</v>
      </c>
      <c r="C6120" s="3">
        <v>4</v>
      </c>
      <c r="D6120" s="3">
        <v>202451</v>
      </c>
      <c r="E6120" s="4" t="s">
        <v>39</v>
      </c>
      <c r="F6120" s="6"/>
      <c r="G6120" s="6"/>
      <c r="H6120" s="6"/>
      <c r="I6120" s="6"/>
      <c r="J6120" s="6"/>
      <c r="K6120" s="6"/>
      <c r="L6120" s="6"/>
      <c r="M6120" s="6"/>
      <c r="N6120" s="6"/>
      <c r="O6120" s="6"/>
      <c r="P6120" s="6"/>
      <c r="Q6120" s="6"/>
      <c r="R6120" s="6"/>
      <c r="S6120" s="6"/>
      <c r="T6120" s="6"/>
      <c r="U6120" s="6"/>
      <c r="V6120" s="8"/>
      <c r="W6120" s="8"/>
      <c r="X6120" s="8"/>
      <c r="Y6120" s="8"/>
      <c r="Z6120" s="8"/>
      <c r="AA6120" s="8"/>
      <c r="AB6120" s="8"/>
      <c r="AC6120" s="8"/>
      <c r="AD6120" s="8"/>
      <c r="AE6120" s="8"/>
      <c r="AF6120" s="8"/>
    </row>
    <row r="6121">
      <c r="A6121" s="3" t="s">
        <v>32</v>
      </c>
      <c r="B6121" s="3" t="s">
        <v>3194</v>
      </c>
      <c r="C6121" s="3">
        <v>4</v>
      </c>
      <c r="D6121" s="3">
        <v>202451</v>
      </c>
      <c r="E6121" s="4" t="s">
        <v>40</v>
      </c>
      <c r="F6121" s="3"/>
      <c r="G6121" s="3"/>
      <c r="H6121" s="3"/>
      <c r="I6121" s="3"/>
      <c r="J6121" s="3"/>
      <c r="K6121" s="3"/>
      <c r="L6121" s="3"/>
      <c r="M6121" s="3"/>
      <c r="N6121" s="3"/>
      <c r="O6121" s="3"/>
      <c r="P6121" s="3"/>
      <c r="Q6121" s="3"/>
      <c r="R6121" s="3"/>
      <c r="S6121" s="3"/>
      <c r="T6121" s="3"/>
      <c r="U6121" s="3"/>
      <c r="V6121" s="3"/>
      <c r="W6121" s="3"/>
      <c r="X6121" s="3"/>
      <c r="Y6121" s="3"/>
      <c r="Z6121" s="3"/>
      <c r="AA6121" s="3"/>
      <c r="AB6121" s="3"/>
      <c r="AC6121" s="3"/>
      <c r="AD6121" s="3"/>
      <c r="AE6121" s="3"/>
      <c r="AF6121" s="3"/>
    </row>
    <row r="6122">
      <c r="A6122" s="3" t="s">
        <v>32</v>
      </c>
      <c r="B6122" s="3" t="s">
        <v>3195</v>
      </c>
      <c r="C6122" s="3">
        <v>4</v>
      </c>
      <c r="D6122" s="3">
        <v>202451</v>
      </c>
      <c r="E6122" s="4" t="s">
        <v>34</v>
      </c>
      <c r="F6122" s="3"/>
      <c r="G6122" s="3"/>
      <c r="H6122" s="3"/>
      <c r="I6122" s="3"/>
      <c r="J6122" s="3"/>
      <c r="K6122" s="3"/>
      <c r="L6122" s="3"/>
      <c r="M6122" s="3"/>
      <c r="N6122" s="3"/>
      <c r="O6122" s="3"/>
      <c r="P6122" s="3"/>
      <c r="Q6122" s="3"/>
      <c r="R6122" s="3"/>
      <c r="S6122" s="3"/>
      <c r="T6122" s="3"/>
      <c r="U6122" s="3"/>
      <c r="V6122" s="3"/>
      <c r="W6122" s="3"/>
      <c r="X6122" s="3"/>
      <c r="Y6122" s="3"/>
      <c r="Z6122" s="3"/>
      <c r="AA6122" s="3"/>
      <c r="AB6122" s="3"/>
      <c r="AC6122" s="3"/>
      <c r="AD6122" s="3"/>
      <c r="AE6122" s="3"/>
      <c r="AF6122" s="3"/>
    </row>
    <row r="6123">
      <c r="A6123" s="3" t="s">
        <v>32</v>
      </c>
      <c r="B6123" s="3" t="s">
        <v>3195</v>
      </c>
      <c r="C6123" s="3">
        <v>4</v>
      </c>
      <c r="D6123" s="3">
        <v>202451</v>
      </c>
      <c r="E6123" s="4" t="s">
        <v>35</v>
      </c>
      <c r="F6123" s="5" t="s">
        <v>47</v>
      </c>
      <c r="G6123" s="5" t="s">
        <v>47</v>
      </c>
      <c r="H6123" s="5" t="s">
        <v>47</v>
      </c>
      <c r="I6123" s="5" t="s">
        <v>47</v>
      </c>
      <c r="J6123" s="5" t="s">
        <v>47</v>
      </c>
      <c r="K6123" s="5" t="s">
        <v>47</v>
      </c>
      <c r="L6123" s="5" t="s">
        <v>36</v>
      </c>
      <c r="M6123" s="5" t="s">
        <v>36</v>
      </c>
      <c r="N6123" s="5" t="s">
        <v>47</v>
      </c>
      <c r="O6123" s="5" t="s">
        <v>36</v>
      </c>
      <c r="P6123" s="5" t="s">
        <v>36</v>
      </c>
      <c r="Q6123" s="5" t="s">
        <v>47</v>
      </c>
      <c r="R6123" s="5" t="s">
        <v>47</v>
      </c>
      <c r="S6123" s="5" t="s">
        <v>47</v>
      </c>
      <c r="T6123" s="5" t="s">
        <v>47</v>
      </c>
      <c r="U6123" s="5" t="s">
        <v>47</v>
      </c>
      <c r="V6123" s="5" t="s">
        <v>47</v>
      </c>
      <c r="W6123" s="5" t="s">
        <v>47</v>
      </c>
      <c r="X6123" s="5" t="s">
        <v>47</v>
      </c>
      <c r="Y6123" s="5" t="s">
        <v>47</v>
      </c>
      <c r="Z6123" s="5" t="s">
        <v>47</v>
      </c>
      <c r="AA6123" s="5" t="s">
        <v>47</v>
      </c>
      <c r="AB6123" s="5" t="s">
        <v>47</v>
      </c>
      <c r="AC6123" s="5" t="s">
        <v>47</v>
      </c>
      <c r="AD6123" s="5" t="s">
        <v>47</v>
      </c>
      <c r="AE6123" s="5" t="s">
        <v>47</v>
      </c>
      <c r="AF6123" s="5" t="s">
        <v>47</v>
      </c>
    </row>
    <row r="6124">
      <c r="A6124" s="3" t="s">
        <v>32</v>
      </c>
      <c r="B6124" s="3" t="s">
        <v>3195</v>
      </c>
      <c r="C6124" s="3">
        <v>4</v>
      </c>
      <c r="D6124" s="3">
        <v>202451</v>
      </c>
      <c r="E6124" s="4" t="s">
        <v>39</v>
      </c>
      <c r="F6124" s="6"/>
      <c r="G6124" s="6"/>
      <c r="H6124" s="6"/>
      <c r="I6124" s="6"/>
      <c r="J6124" s="6"/>
      <c r="K6124" s="6"/>
      <c r="L6124" s="6"/>
      <c r="M6124" s="6"/>
      <c r="N6124" s="6"/>
      <c r="O6124" s="6"/>
      <c r="P6124" s="6"/>
      <c r="Q6124" s="6"/>
      <c r="R6124" s="6"/>
      <c r="S6124" s="6"/>
      <c r="T6124" s="6"/>
      <c r="U6124" s="6"/>
      <c r="V6124" s="8"/>
      <c r="W6124" s="8"/>
      <c r="X6124" s="8"/>
      <c r="Y6124" s="8"/>
      <c r="Z6124" s="8"/>
      <c r="AA6124" s="8"/>
      <c r="AB6124" s="8"/>
      <c r="AC6124" s="8"/>
      <c r="AD6124" s="8"/>
      <c r="AE6124" s="8"/>
      <c r="AF6124" s="8"/>
    </row>
    <row r="6125">
      <c r="A6125" s="3" t="s">
        <v>32</v>
      </c>
      <c r="B6125" s="3" t="s">
        <v>3195</v>
      </c>
      <c r="C6125" s="3">
        <v>4</v>
      </c>
      <c r="D6125" s="3">
        <v>202451</v>
      </c>
      <c r="E6125" s="4" t="s">
        <v>40</v>
      </c>
      <c r="F6125" s="3"/>
      <c r="G6125" s="3"/>
      <c r="H6125" s="3"/>
      <c r="I6125" s="3"/>
      <c r="J6125" s="3"/>
      <c r="K6125" s="3"/>
      <c r="L6125" s="3"/>
      <c r="M6125" s="3"/>
      <c r="N6125" s="3"/>
      <c r="O6125" s="3"/>
      <c r="P6125" s="3"/>
      <c r="Q6125" s="3"/>
      <c r="R6125" s="3"/>
      <c r="S6125" s="3"/>
      <c r="T6125" s="3"/>
      <c r="U6125" s="3"/>
      <c r="V6125" s="3"/>
      <c r="W6125" s="3"/>
      <c r="X6125" s="3"/>
      <c r="Y6125" s="3"/>
      <c r="Z6125" s="3"/>
      <c r="AA6125" s="3"/>
      <c r="AB6125" s="3"/>
      <c r="AC6125" s="3"/>
      <c r="AD6125" s="3"/>
      <c r="AE6125" s="3"/>
      <c r="AF6125" s="3"/>
    </row>
    <row r="6126">
      <c r="A6126" s="3" t="s">
        <v>32</v>
      </c>
      <c r="B6126" s="3" t="s">
        <v>3196</v>
      </c>
      <c r="C6126" s="3">
        <v>4</v>
      </c>
      <c r="D6126" s="3">
        <v>202451</v>
      </c>
      <c r="E6126" s="4" t="s">
        <v>34</v>
      </c>
      <c r="F6126" s="3"/>
      <c r="G6126" s="3"/>
      <c r="H6126" s="3"/>
      <c r="I6126" s="3"/>
      <c r="J6126" s="3"/>
      <c r="K6126" s="3"/>
      <c r="L6126" s="3"/>
      <c r="M6126" s="3"/>
      <c r="N6126" s="3"/>
      <c r="O6126" s="3"/>
      <c r="P6126" s="3"/>
      <c r="Q6126" s="3"/>
      <c r="R6126" s="3"/>
      <c r="S6126" s="3"/>
      <c r="T6126" s="3"/>
      <c r="U6126" s="3"/>
      <c r="V6126" s="3"/>
      <c r="W6126" s="3"/>
      <c r="X6126" s="3"/>
      <c r="Y6126" s="3"/>
      <c r="Z6126" s="3"/>
      <c r="AA6126" s="3"/>
      <c r="AB6126" s="3"/>
      <c r="AC6126" s="3"/>
      <c r="AD6126" s="3"/>
      <c r="AE6126" s="3"/>
      <c r="AF6126" s="3"/>
    </row>
    <row r="6127">
      <c r="A6127" s="3" t="s">
        <v>32</v>
      </c>
      <c r="B6127" s="3" t="s">
        <v>3196</v>
      </c>
      <c r="C6127" s="3">
        <v>4</v>
      </c>
      <c r="D6127" s="3">
        <v>202451</v>
      </c>
      <c r="E6127" s="4" t="s">
        <v>35</v>
      </c>
      <c r="F6127" s="5" t="s">
        <v>37</v>
      </c>
      <c r="G6127" s="5" t="s">
        <v>37</v>
      </c>
      <c r="H6127" s="5" t="s">
        <v>37</v>
      </c>
      <c r="I6127" s="5" t="s">
        <v>37</v>
      </c>
      <c r="J6127" s="5" t="s">
        <v>37</v>
      </c>
      <c r="K6127" s="5" t="s">
        <v>49</v>
      </c>
      <c r="L6127" s="5" t="s">
        <v>42</v>
      </c>
      <c r="M6127" s="5" t="s">
        <v>49</v>
      </c>
      <c r="N6127" s="5" t="s">
        <v>38</v>
      </c>
      <c r="O6127" s="5" t="s">
        <v>65</v>
      </c>
      <c r="P6127" s="5" t="s">
        <v>42</v>
      </c>
      <c r="Q6127" s="5" t="s">
        <v>37</v>
      </c>
      <c r="R6127" s="5" t="s">
        <v>37</v>
      </c>
      <c r="S6127" s="5" t="s">
        <v>37</v>
      </c>
      <c r="T6127" s="5" t="s">
        <v>37</v>
      </c>
      <c r="U6127" s="5" t="s">
        <v>37</v>
      </c>
      <c r="V6127" s="5" t="s">
        <v>37</v>
      </c>
      <c r="W6127" s="5" t="s">
        <v>37</v>
      </c>
      <c r="X6127" s="5" t="s">
        <v>37</v>
      </c>
      <c r="Y6127" s="5" t="s">
        <v>37</v>
      </c>
      <c r="Z6127" s="5" t="s">
        <v>37</v>
      </c>
      <c r="AA6127" s="5" t="s">
        <v>37</v>
      </c>
      <c r="AB6127" s="5" t="s">
        <v>38</v>
      </c>
      <c r="AC6127" s="5" t="s">
        <v>37</v>
      </c>
      <c r="AD6127" s="5" t="s">
        <v>37</v>
      </c>
      <c r="AE6127" s="5" t="s">
        <v>37</v>
      </c>
      <c r="AF6127" s="5" t="s">
        <v>37</v>
      </c>
    </row>
    <row r="6128">
      <c r="A6128" s="3" t="s">
        <v>32</v>
      </c>
      <c r="B6128" s="3" t="s">
        <v>3196</v>
      </c>
      <c r="C6128" s="3">
        <v>4</v>
      </c>
      <c r="D6128" s="3">
        <v>202451</v>
      </c>
      <c r="E6128" s="4" t="s">
        <v>39</v>
      </c>
      <c r="F6128" s="6"/>
      <c r="G6128" s="6"/>
      <c r="H6128" s="6"/>
      <c r="I6128" s="6"/>
      <c r="J6128" s="6"/>
      <c r="K6128" s="6"/>
      <c r="L6128" s="6"/>
      <c r="M6128" s="6"/>
      <c r="N6128" s="6"/>
      <c r="O6128" s="6"/>
      <c r="P6128" s="6"/>
      <c r="Q6128" s="6"/>
      <c r="R6128" s="6"/>
      <c r="S6128" s="6"/>
      <c r="T6128" s="6"/>
      <c r="U6128" s="6"/>
      <c r="V6128" s="8"/>
      <c r="W6128" s="8"/>
      <c r="X6128" s="8"/>
      <c r="Y6128" s="8"/>
      <c r="Z6128" s="8"/>
      <c r="AA6128" s="8"/>
      <c r="AB6128" s="8"/>
      <c r="AC6128" s="8"/>
      <c r="AD6128" s="8"/>
      <c r="AE6128" s="8"/>
      <c r="AF6128" s="8"/>
    </row>
    <row r="6129">
      <c r="A6129" s="3" t="s">
        <v>32</v>
      </c>
      <c r="B6129" s="3" t="s">
        <v>3196</v>
      </c>
      <c r="C6129" s="3">
        <v>4</v>
      </c>
      <c r="D6129" s="3">
        <v>202451</v>
      </c>
      <c r="E6129" s="4" t="s">
        <v>40</v>
      </c>
      <c r="F6129" s="3"/>
      <c r="G6129" s="3"/>
      <c r="H6129" s="3"/>
      <c r="I6129" s="3"/>
      <c r="J6129" s="3"/>
      <c r="K6129" s="3"/>
      <c r="L6129" s="3"/>
      <c r="M6129" s="3"/>
      <c r="N6129" s="3"/>
      <c r="O6129" s="3"/>
      <c r="P6129" s="3"/>
      <c r="Q6129" s="3"/>
      <c r="R6129" s="3"/>
      <c r="S6129" s="3"/>
      <c r="T6129" s="3"/>
      <c r="U6129" s="3"/>
      <c r="V6129" s="3"/>
      <c r="W6129" s="3"/>
      <c r="X6129" s="3"/>
      <c r="Y6129" s="3"/>
      <c r="Z6129" s="3"/>
      <c r="AA6129" s="3"/>
      <c r="AB6129" s="3"/>
      <c r="AC6129" s="3"/>
      <c r="AD6129" s="3"/>
      <c r="AE6129" s="3"/>
      <c r="AF6129" s="3"/>
    </row>
    <row r="6130">
      <c r="A6130" s="3" t="s">
        <v>32</v>
      </c>
      <c r="B6130" s="3" t="s">
        <v>3197</v>
      </c>
      <c r="C6130" s="3">
        <v>4</v>
      </c>
      <c r="D6130" s="3">
        <v>202451</v>
      </c>
      <c r="E6130" s="4" t="s">
        <v>34</v>
      </c>
      <c r="F6130" s="3"/>
      <c r="G6130" s="3"/>
      <c r="H6130" s="3"/>
      <c r="I6130" s="3"/>
      <c r="J6130" s="3"/>
      <c r="K6130" s="3"/>
      <c r="L6130" s="3"/>
      <c r="M6130" s="3"/>
      <c r="N6130" s="3"/>
      <c r="O6130" s="3"/>
      <c r="P6130" s="3"/>
      <c r="Q6130" s="3"/>
      <c r="R6130" s="3"/>
      <c r="S6130" s="3"/>
      <c r="T6130" s="3"/>
      <c r="U6130" s="3"/>
      <c r="V6130" s="3"/>
      <c r="W6130" s="3"/>
      <c r="X6130" s="3"/>
      <c r="Y6130" s="3"/>
      <c r="Z6130" s="3"/>
      <c r="AA6130" s="3"/>
      <c r="AB6130" s="3"/>
      <c r="AC6130" s="3"/>
      <c r="AD6130" s="3"/>
      <c r="AE6130" s="3"/>
      <c r="AF6130" s="3"/>
    </row>
    <row r="6131">
      <c r="A6131" s="3" t="s">
        <v>32</v>
      </c>
      <c r="B6131" s="3" t="s">
        <v>3197</v>
      </c>
      <c r="C6131" s="3">
        <v>4</v>
      </c>
      <c r="D6131" s="3">
        <v>202451</v>
      </c>
      <c r="E6131" s="4" t="s">
        <v>35</v>
      </c>
      <c r="F6131" s="5" t="s">
        <v>45</v>
      </c>
      <c r="G6131" s="5" t="s">
        <v>65</v>
      </c>
      <c r="H6131" s="5" t="s">
        <v>65</v>
      </c>
      <c r="I6131" s="5" t="s">
        <v>65</v>
      </c>
      <c r="J6131" s="5" t="s">
        <v>65</v>
      </c>
      <c r="K6131" s="5" t="s">
        <v>81</v>
      </c>
      <c r="L6131" s="5" t="s">
        <v>200</v>
      </c>
      <c r="M6131" s="5" t="s">
        <v>78</v>
      </c>
      <c r="N6131" s="5" t="s">
        <v>82</v>
      </c>
      <c r="O6131" s="5" t="s">
        <v>201</v>
      </c>
      <c r="P6131" s="5" t="s">
        <v>64</v>
      </c>
      <c r="Q6131" s="5" t="s">
        <v>70</v>
      </c>
      <c r="R6131" s="5" t="s">
        <v>45</v>
      </c>
      <c r="S6131" s="5" t="s">
        <v>45</v>
      </c>
      <c r="T6131" s="5" t="s">
        <v>65</v>
      </c>
      <c r="U6131" s="5" t="s">
        <v>65</v>
      </c>
      <c r="V6131" s="5" t="s">
        <v>65</v>
      </c>
      <c r="W6131" s="5" t="s">
        <v>65</v>
      </c>
      <c r="X6131" s="5" t="s">
        <v>65</v>
      </c>
      <c r="Y6131" s="5" t="s">
        <v>65</v>
      </c>
      <c r="Z6131" s="5" t="s">
        <v>65</v>
      </c>
      <c r="AA6131" s="5" t="s">
        <v>65</v>
      </c>
      <c r="AB6131" s="5" t="s">
        <v>44</v>
      </c>
      <c r="AC6131" s="5" t="s">
        <v>65</v>
      </c>
      <c r="AD6131" s="5" t="s">
        <v>65</v>
      </c>
      <c r="AE6131" s="5" t="s">
        <v>65</v>
      </c>
      <c r="AF6131" s="5" t="s">
        <v>65</v>
      </c>
    </row>
    <row r="6132">
      <c r="A6132" s="3" t="s">
        <v>32</v>
      </c>
      <c r="B6132" s="3" t="s">
        <v>3197</v>
      </c>
      <c r="C6132" s="3">
        <v>4</v>
      </c>
      <c r="D6132" s="3">
        <v>202451</v>
      </c>
      <c r="E6132" s="4" t="s">
        <v>39</v>
      </c>
      <c r="F6132" s="6"/>
      <c r="G6132" s="6"/>
      <c r="H6132" s="6"/>
      <c r="I6132" s="6"/>
      <c r="J6132" s="6"/>
      <c r="K6132" s="6"/>
      <c r="L6132" s="6"/>
      <c r="M6132" s="6"/>
      <c r="N6132" s="6"/>
      <c r="O6132" s="6"/>
      <c r="P6132" s="6"/>
      <c r="Q6132" s="6"/>
      <c r="R6132" s="6"/>
      <c r="S6132" s="6"/>
      <c r="T6132" s="6"/>
      <c r="U6132" s="6"/>
      <c r="V6132" s="8"/>
      <c r="W6132" s="8"/>
      <c r="X6132" s="8"/>
      <c r="Y6132" s="8"/>
      <c r="Z6132" s="8"/>
      <c r="AA6132" s="8"/>
      <c r="AB6132" s="8"/>
      <c r="AC6132" s="8"/>
      <c r="AD6132" s="8"/>
      <c r="AE6132" s="8"/>
      <c r="AF6132" s="8"/>
    </row>
    <row r="6133">
      <c r="A6133" s="3" t="s">
        <v>32</v>
      </c>
      <c r="B6133" s="3" t="s">
        <v>3197</v>
      </c>
      <c r="C6133" s="3">
        <v>4</v>
      </c>
      <c r="D6133" s="3">
        <v>202451</v>
      </c>
      <c r="E6133" s="4" t="s">
        <v>40</v>
      </c>
      <c r="F6133" s="3"/>
      <c r="G6133" s="3"/>
      <c r="H6133" s="3"/>
      <c r="I6133" s="3"/>
      <c r="J6133" s="3"/>
      <c r="K6133" s="3"/>
      <c r="L6133" s="3"/>
      <c r="M6133" s="3"/>
      <c r="N6133" s="3"/>
      <c r="O6133" s="3"/>
      <c r="P6133" s="3"/>
      <c r="Q6133" s="3"/>
      <c r="R6133" s="3"/>
      <c r="S6133" s="3"/>
      <c r="T6133" s="3"/>
      <c r="U6133" s="3"/>
      <c r="V6133" s="3"/>
      <c r="W6133" s="3"/>
      <c r="X6133" s="3"/>
      <c r="Y6133" s="3"/>
      <c r="Z6133" s="3"/>
      <c r="AA6133" s="3"/>
      <c r="AB6133" s="3"/>
      <c r="AC6133" s="3"/>
      <c r="AD6133" s="3"/>
      <c r="AE6133" s="3"/>
      <c r="AF6133" s="3"/>
    </row>
    <row r="6134">
      <c r="A6134" s="3" t="s">
        <v>32</v>
      </c>
      <c r="B6134" s="3" t="s">
        <v>3198</v>
      </c>
      <c r="C6134" s="3">
        <v>4</v>
      </c>
      <c r="D6134" s="3">
        <v>202451</v>
      </c>
      <c r="E6134" s="4" t="s">
        <v>34</v>
      </c>
      <c r="F6134" s="3"/>
      <c r="G6134" s="3"/>
      <c r="H6134" s="3"/>
      <c r="I6134" s="3"/>
      <c r="J6134" s="3"/>
      <c r="K6134" s="3"/>
      <c r="L6134" s="3"/>
      <c r="M6134" s="3"/>
      <c r="N6134" s="3"/>
      <c r="O6134" s="3"/>
      <c r="P6134" s="3"/>
      <c r="Q6134" s="3"/>
      <c r="R6134" s="3"/>
      <c r="S6134" s="3"/>
      <c r="T6134" s="3"/>
      <c r="U6134" s="3"/>
      <c r="V6134" s="3"/>
      <c r="W6134" s="3"/>
      <c r="X6134" s="3"/>
      <c r="Y6134" s="3"/>
      <c r="Z6134" s="3"/>
      <c r="AA6134" s="3"/>
      <c r="AB6134" s="3"/>
      <c r="AC6134" s="3"/>
      <c r="AD6134" s="3"/>
      <c r="AE6134" s="3"/>
      <c r="AF6134" s="3"/>
    </row>
    <row r="6135">
      <c r="A6135" s="3" t="s">
        <v>32</v>
      </c>
      <c r="B6135" s="3" t="s">
        <v>3198</v>
      </c>
      <c r="C6135" s="3">
        <v>4</v>
      </c>
      <c r="D6135" s="3">
        <v>202451</v>
      </c>
      <c r="E6135" s="4" t="s">
        <v>35</v>
      </c>
      <c r="F6135" s="5" t="s">
        <v>36</v>
      </c>
      <c r="G6135" s="5" t="s">
        <v>37</v>
      </c>
      <c r="H6135" s="5" t="s">
        <v>37</v>
      </c>
      <c r="I6135" s="5" t="s">
        <v>37</v>
      </c>
      <c r="J6135" s="5" t="s">
        <v>37</v>
      </c>
      <c r="K6135" s="5" t="s">
        <v>38</v>
      </c>
      <c r="L6135" s="5" t="s">
        <v>49</v>
      </c>
      <c r="M6135" s="5" t="s">
        <v>49</v>
      </c>
      <c r="N6135" s="5" t="s">
        <v>38</v>
      </c>
      <c r="O6135" s="5" t="s">
        <v>43</v>
      </c>
      <c r="P6135" s="5" t="s">
        <v>49</v>
      </c>
      <c r="Q6135" s="5" t="s">
        <v>37</v>
      </c>
      <c r="R6135" s="5" t="s">
        <v>37</v>
      </c>
      <c r="S6135" s="5" t="s">
        <v>37</v>
      </c>
      <c r="T6135" s="5" t="s">
        <v>37</v>
      </c>
      <c r="U6135" s="5" t="s">
        <v>37</v>
      </c>
      <c r="V6135" s="5" t="s">
        <v>37</v>
      </c>
      <c r="W6135" s="5" t="s">
        <v>37</v>
      </c>
      <c r="X6135" s="5" t="s">
        <v>37</v>
      </c>
      <c r="Y6135" s="5" t="s">
        <v>37</v>
      </c>
      <c r="Z6135" s="5" t="s">
        <v>37</v>
      </c>
      <c r="AA6135" s="5" t="s">
        <v>37</v>
      </c>
      <c r="AB6135" s="5" t="s">
        <v>38</v>
      </c>
      <c r="AC6135" s="5" t="s">
        <v>37</v>
      </c>
      <c r="AD6135" s="5" t="s">
        <v>37</v>
      </c>
      <c r="AE6135" s="5" t="s">
        <v>37</v>
      </c>
      <c r="AF6135" s="5" t="s">
        <v>37</v>
      </c>
    </row>
    <row r="6136">
      <c r="A6136" s="3" t="s">
        <v>32</v>
      </c>
      <c r="B6136" s="3" t="s">
        <v>3198</v>
      </c>
      <c r="C6136" s="3">
        <v>4</v>
      </c>
      <c r="D6136" s="3">
        <v>202451</v>
      </c>
      <c r="E6136" s="4" t="s">
        <v>39</v>
      </c>
      <c r="F6136" s="6"/>
      <c r="G6136" s="6"/>
      <c r="H6136" s="6"/>
      <c r="I6136" s="6"/>
      <c r="J6136" s="6"/>
      <c r="K6136" s="6"/>
      <c r="L6136" s="6"/>
      <c r="M6136" s="6"/>
      <c r="N6136" s="6"/>
      <c r="O6136" s="6"/>
      <c r="P6136" s="6"/>
      <c r="Q6136" s="6"/>
      <c r="R6136" s="6"/>
      <c r="S6136" s="6"/>
      <c r="T6136" s="6"/>
      <c r="U6136" s="6"/>
      <c r="V6136" s="8"/>
      <c r="W6136" s="8"/>
      <c r="X6136" s="8"/>
      <c r="Y6136" s="8"/>
      <c r="Z6136" s="8"/>
      <c r="AA6136" s="8"/>
      <c r="AB6136" s="8"/>
      <c r="AC6136" s="8"/>
      <c r="AD6136" s="8"/>
      <c r="AE6136" s="8"/>
      <c r="AF6136" s="8"/>
    </row>
    <row r="6137">
      <c r="A6137" s="3" t="s">
        <v>32</v>
      </c>
      <c r="B6137" s="3" t="s">
        <v>3198</v>
      </c>
      <c r="C6137" s="3">
        <v>4</v>
      </c>
      <c r="D6137" s="3">
        <v>202451</v>
      </c>
      <c r="E6137" s="4" t="s">
        <v>40</v>
      </c>
      <c r="F6137" s="3"/>
      <c r="G6137" s="3"/>
      <c r="H6137" s="3"/>
      <c r="I6137" s="3"/>
      <c r="J6137" s="3"/>
      <c r="K6137" s="3"/>
      <c r="L6137" s="3"/>
      <c r="M6137" s="3"/>
      <c r="N6137" s="3"/>
      <c r="O6137" s="3"/>
      <c r="P6137" s="3"/>
      <c r="Q6137" s="3"/>
      <c r="R6137" s="3"/>
      <c r="S6137" s="3"/>
      <c r="T6137" s="3"/>
      <c r="U6137" s="3"/>
      <c r="V6137" s="3"/>
      <c r="W6137" s="3"/>
      <c r="X6137" s="3"/>
      <c r="Y6137" s="3"/>
      <c r="Z6137" s="3"/>
      <c r="AA6137" s="3"/>
      <c r="AB6137" s="3"/>
      <c r="AC6137" s="3"/>
      <c r="AD6137" s="3"/>
      <c r="AE6137" s="3"/>
      <c r="AF6137" s="3"/>
    </row>
    <row r="6138">
      <c r="A6138" s="3" t="s">
        <v>32</v>
      </c>
      <c r="B6138" s="3" t="s">
        <v>3199</v>
      </c>
      <c r="C6138" s="3">
        <v>4</v>
      </c>
      <c r="D6138" s="3">
        <v>202451</v>
      </c>
      <c r="E6138" s="4" t="s">
        <v>34</v>
      </c>
      <c r="F6138" s="3"/>
      <c r="G6138" s="3"/>
      <c r="H6138" s="3"/>
      <c r="I6138" s="3"/>
      <c r="J6138" s="3"/>
      <c r="K6138" s="3"/>
      <c r="L6138" s="3"/>
      <c r="M6138" s="3"/>
      <c r="N6138" s="3"/>
      <c r="O6138" s="3"/>
      <c r="P6138" s="3"/>
      <c r="Q6138" s="3"/>
      <c r="R6138" s="3"/>
      <c r="S6138" s="3"/>
      <c r="T6138" s="3"/>
      <c r="U6138" s="3"/>
      <c r="V6138" s="3"/>
      <c r="W6138" s="3"/>
      <c r="X6138" s="3"/>
      <c r="Y6138" s="3"/>
      <c r="Z6138" s="3"/>
      <c r="AA6138" s="3"/>
      <c r="AB6138" s="3"/>
      <c r="AC6138" s="3"/>
      <c r="AD6138" s="3"/>
      <c r="AE6138" s="3"/>
      <c r="AF6138" s="3"/>
    </row>
    <row r="6139">
      <c r="A6139" s="3" t="s">
        <v>32</v>
      </c>
      <c r="B6139" s="3" t="s">
        <v>3199</v>
      </c>
      <c r="C6139" s="3">
        <v>4</v>
      </c>
      <c r="D6139" s="3">
        <v>202451</v>
      </c>
      <c r="E6139" s="4" t="s">
        <v>35</v>
      </c>
      <c r="F6139" s="5" t="s">
        <v>47</v>
      </c>
      <c r="G6139" s="5" t="s">
        <v>47</v>
      </c>
      <c r="H6139" s="5" t="s">
        <v>47</v>
      </c>
      <c r="I6139" s="5" t="s">
        <v>47</v>
      </c>
      <c r="J6139" s="5" t="s">
        <v>47</v>
      </c>
      <c r="K6139" s="5" t="s">
        <v>36</v>
      </c>
      <c r="L6139" s="5" t="s">
        <v>36</v>
      </c>
      <c r="M6139" s="5" t="s">
        <v>36</v>
      </c>
      <c r="N6139" s="5" t="s">
        <v>47</v>
      </c>
      <c r="O6139" s="5" t="s">
        <v>37</v>
      </c>
      <c r="P6139" s="5" t="s">
        <v>36</v>
      </c>
      <c r="Q6139" s="5" t="s">
        <v>47</v>
      </c>
      <c r="R6139" s="5" t="s">
        <v>47</v>
      </c>
      <c r="S6139" s="5" t="s">
        <v>47</v>
      </c>
      <c r="T6139" s="5" t="s">
        <v>47</v>
      </c>
      <c r="U6139" s="5" t="s">
        <v>47</v>
      </c>
      <c r="V6139" s="5" t="s">
        <v>47</v>
      </c>
      <c r="W6139" s="5" t="s">
        <v>47</v>
      </c>
      <c r="X6139" s="5" t="s">
        <v>47</v>
      </c>
      <c r="Y6139" s="5" t="s">
        <v>47</v>
      </c>
      <c r="Z6139" s="5" t="s">
        <v>47</v>
      </c>
      <c r="AA6139" s="5" t="s">
        <v>47</v>
      </c>
      <c r="AB6139" s="5" t="s">
        <v>47</v>
      </c>
      <c r="AC6139" s="5" t="s">
        <v>47</v>
      </c>
      <c r="AD6139" s="5" t="s">
        <v>47</v>
      </c>
      <c r="AE6139" s="5" t="s">
        <v>47</v>
      </c>
      <c r="AF6139" s="5" t="s">
        <v>47</v>
      </c>
    </row>
    <row r="6140">
      <c r="A6140" s="3" t="s">
        <v>32</v>
      </c>
      <c r="B6140" s="3" t="s">
        <v>3199</v>
      </c>
      <c r="C6140" s="3">
        <v>4</v>
      </c>
      <c r="D6140" s="3">
        <v>202451</v>
      </c>
      <c r="E6140" s="4" t="s">
        <v>39</v>
      </c>
      <c r="F6140" s="6"/>
      <c r="G6140" s="6"/>
      <c r="H6140" s="6"/>
      <c r="I6140" s="6"/>
      <c r="J6140" s="6"/>
      <c r="K6140" s="6"/>
      <c r="L6140" s="6"/>
      <c r="M6140" s="6"/>
      <c r="N6140" s="6"/>
      <c r="O6140" s="6"/>
      <c r="P6140" s="6"/>
      <c r="Q6140" s="6"/>
      <c r="R6140" s="6"/>
      <c r="S6140" s="6"/>
      <c r="T6140" s="6"/>
      <c r="U6140" s="6"/>
      <c r="V6140" s="8"/>
      <c r="W6140" s="8"/>
      <c r="X6140" s="8"/>
      <c r="Y6140" s="8"/>
      <c r="Z6140" s="8"/>
      <c r="AA6140" s="8"/>
      <c r="AB6140" s="8"/>
      <c r="AC6140" s="8"/>
      <c r="AD6140" s="8"/>
      <c r="AE6140" s="8"/>
      <c r="AF6140" s="8"/>
    </row>
    <row r="6141">
      <c r="A6141" s="3" t="s">
        <v>32</v>
      </c>
      <c r="B6141" s="3" t="s">
        <v>3199</v>
      </c>
      <c r="C6141" s="3">
        <v>4</v>
      </c>
      <c r="D6141" s="3">
        <v>202451</v>
      </c>
      <c r="E6141" s="4" t="s">
        <v>40</v>
      </c>
      <c r="F6141" s="3"/>
      <c r="G6141" s="3"/>
      <c r="H6141" s="3"/>
      <c r="I6141" s="3"/>
      <c r="J6141" s="3"/>
      <c r="K6141" s="3"/>
      <c r="L6141" s="3"/>
      <c r="M6141" s="3"/>
      <c r="N6141" s="3"/>
      <c r="O6141" s="3"/>
      <c r="P6141" s="3"/>
      <c r="Q6141" s="3"/>
      <c r="R6141" s="3"/>
      <c r="S6141" s="3"/>
      <c r="T6141" s="3"/>
      <c r="U6141" s="3"/>
      <c r="V6141" s="3"/>
      <c r="W6141" s="3"/>
      <c r="X6141" s="3"/>
      <c r="Y6141" s="3"/>
      <c r="Z6141" s="3"/>
      <c r="AA6141" s="3"/>
      <c r="AB6141" s="3"/>
      <c r="AC6141" s="3"/>
      <c r="AD6141" s="3"/>
      <c r="AE6141" s="3"/>
      <c r="AF6141" s="3"/>
    </row>
    <row r="6142">
      <c r="A6142" s="3" t="s">
        <v>32</v>
      </c>
      <c r="B6142" s="3" t="s">
        <v>3200</v>
      </c>
      <c r="C6142" s="3">
        <v>4</v>
      </c>
      <c r="D6142" s="3">
        <v>202451</v>
      </c>
      <c r="E6142" s="4" t="s">
        <v>34</v>
      </c>
      <c r="F6142" s="3"/>
      <c r="G6142" s="3"/>
      <c r="H6142" s="3"/>
      <c r="I6142" s="3"/>
      <c r="J6142" s="3"/>
      <c r="K6142" s="3"/>
      <c r="L6142" s="3"/>
      <c r="M6142" s="3"/>
      <c r="N6142" s="3"/>
      <c r="O6142" s="3"/>
      <c r="P6142" s="3"/>
      <c r="Q6142" s="3"/>
      <c r="R6142" s="3"/>
      <c r="S6142" s="3"/>
      <c r="T6142" s="3"/>
      <c r="U6142" s="3"/>
      <c r="V6142" s="3"/>
      <c r="W6142" s="3"/>
      <c r="X6142" s="3"/>
      <c r="Y6142" s="3"/>
      <c r="Z6142" s="3"/>
      <c r="AA6142" s="3"/>
      <c r="AB6142" s="3"/>
      <c r="AC6142" s="3"/>
      <c r="AD6142" s="3"/>
      <c r="AE6142" s="3"/>
      <c r="AF6142" s="3"/>
    </row>
    <row r="6143">
      <c r="A6143" s="3" t="s">
        <v>32</v>
      </c>
      <c r="B6143" s="3" t="s">
        <v>3200</v>
      </c>
      <c r="C6143" s="3">
        <v>4</v>
      </c>
      <c r="D6143" s="3">
        <v>202451</v>
      </c>
      <c r="E6143" s="4" t="s">
        <v>35</v>
      </c>
      <c r="F6143" s="5" t="s">
        <v>65</v>
      </c>
      <c r="G6143" s="5" t="s">
        <v>70</v>
      </c>
      <c r="H6143" s="5" t="s">
        <v>70</v>
      </c>
      <c r="I6143" s="5" t="s">
        <v>70</v>
      </c>
      <c r="J6143" s="5" t="s">
        <v>70</v>
      </c>
      <c r="K6143" s="5" t="s">
        <v>78</v>
      </c>
      <c r="L6143" s="5" t="s">
        <v>86</v>
      </c>
      <c r="M6143" s="5" t="s">
        <v>64</v>
      </c>
      <c r="N6143" s="5" t="s">
        <v>81</v>
      </c>
      <c r="O6143" s="5" t="s">
        <v>771</v>
      </c>
      <c r="P6143" s="5" t="s">
        <v>80</v>
      </c>
      <c r="Q6143" s="5" t="s">
        <v>44</v>
      </c>
      <c r="R6143" s="5" t="s">
        <v>65</v>
      </c>
      <c r="S6143" s="5" t="s">
        <v>65</v>
      </c>
      <c r="T6143" s="5" t="s">
        <v>70</v>
      </c>
      <c r="U6143" s="5" t="s">
        <v>70</v>
      </c>
      <c r="V6143" s="5" t="s">
        <v>70</v>
      </c>
      <c r="W6143" s="5" t="s">
        <v>70</v>
      </c>
      <c r="X6143" s="5" t="s">
        <v>70</v>
      </c>
      <c r="Y6143" s="5" t="s">
        <v>70</v>
      </c>
      <c r="Z6143" s="5" t="s">
        <v>70</v>
      </c>
      <c r="AA6143" s="5" t="s">
        <v>70</v>
      </c>
      <c r="AB6143" s="5" t="s">
        <v>77</v>
      </c>
      <c r="AC6143" s="5" t="s">
        <v>70</v>
      </c>
      <c r="AD6143" s="5" t="s">
        <v>70</v>
      </c>
      <c r="AE6143" s="5" t="s">
        <v>70</v>
      </c>
      <c r="AF6143" s="5" t="s">
        <v>70</v>
      </c>
    </row>
    <row r="6144">
      <c r="A6144" s="3" t="s">
        <v>32</v>
      </c>
      <c r="B6144" s="3" t="s">
        <v>3200</v>
      </c>
      <c r="C6144" s="3">
        <v>4</v>
      </c>
      <c r="D6144" s="3">
        <v>202451</v>
      </c>
      <c r="E6144" s="4" t="s">
        <v>39</v>
      </c>
      <c r="F6144" s="6"/>
      <c r="G6144" s="6"/>
      <c r="H6144" s="6"/>
      <c r="I6144" s="6"/>
      <c r="J6144" s="6"/>
      <c r="K6144" s="6"/>
      <c r="L6144" s="6"/>
      <c r="M6144" s="6"/>
      <c r="N6144" s="6"/>
      <c r="O6144" s="6"/>
      <c r="P6144" s="6"/>
      <c r="Q6144" s="6"/>
      <c r="R6144" s="6"/>
      <c r="S6144" s="6"/>
      <c r="T6144" s="6"/>
      <c r="U6144" s="6"/>
      <c r="V6144" s="8"/>
      <c r="W6144" s="8"/>
      <c r="X6144" s="8"/>
      <c r="Y6144" s="8"/>
      <c r="Z6144" s="8"/>
      <c r="AA6144" s="8"/>
      <c r="AB6144" s="8"/>
      <c r="AC6144" s="8"/>
      <c r="AD6144" s="8"/>
      <c r="AE6144" s="8"/>
      <c r="AF6144" s="8"/>
    </row>
    <row r="6145">
      <c r="A6145" s="3" t="s">
        <v>32</v>
      </c>
      <c r="B6145" s="3" t="s">
        <v>3200</v>
      </c>
      <c r="C6145" s="3">
        <v>4</v>
      </c>
      <c r="D6145" s="3">
        <v>202451</v>
      </c>
      <c r="E6145" s="4" t="s">
        <v>40</v>
      </c>
      <c r="F6145" s="3"/>
      <c r="G6145" s="3"/>
      <c r="H6145" s="3"/>
      <c r="I6145" s="3"/>
      <c r="J6145" s="3"/>
      <c r="K6145" s="3"/>
      <c r="L6145" s="3"/>
      <c r="M6145" s="3"/>
      <c r="N6145" s="3"/>
      <c r="O6145" s="3"/>
      <c r="P6145" s="3"/>
      <c r="Q6145" s="3"/>
      <c r="R6145" s="3"/>
      <c r="S6145" s="3"/>
      <c r="T6145" s="3"/>
      <c r="U6145" s="3"/>
      <c r="V6145" s="3"/>
      <c r="W6145" s="3"/>
      <c r="X6145" s="3"/>
      <c r="Y6145" s="3"/>
      <c r="Z6145" s="3"/>
      <c r="AA6145" s="3"/>
      <c r="AB6145" s="3"/>
      <c r="AC6145" s="3"/>
      <c r="AD6145" s="3"/>
      <c r="AE6145" s="3"/>
      <c r="AF6145" s="3"/>
    </row>
    <row r="6146">
      <c r="A6146" s="3" t="s">
        <v>32</v>
      </c>
      <c r="B6146" s="3" t="s">
        <v>3201</v>
      </c>
      <c r="C6146" s="3">
        <v>4</v>
      </c>
      <c r="D6146" s="3">
        <v>202451</v>
      </c>
      <c r="E6146" s="4" t="s">
        <v>34</v>
      </c>
      <c r="F6146" s="3"/>
      <c r="G6146" s="3"/>
      <c r="H6146" s="3"/>
      <c r="I6146" s="3"/>
      <c r="J6146" s="3"/>
      <c r="K6146" s="3"/>
      <c r="L6146" s="3"/>
      <c r="M6146" s="3"/>
      <c r="N6146" s="3"/>
      <c r="O6146" s="3"/>
      <c r="P6146" s="3"/>
      <c r="Q6146" s="3"/>
      <c r="R6146" s="3"/>
      <c r="S6146" s="3"/>
      <c r="T6146" s="3"/>
      <c r="U6146" s="3"/>
      <c r="V6146" s="3"/>
      <c r="W6146" s="3"/>
      <c r="X6146" s="3"/>
      <c r="Y6146" s="3"/>
      <c r="Z6146" s="3"/>
      <c r="AA6146" s="3"/>
      <c r="AB6146" s="3"/>
      <c r="AC6146" s="3"/>
      <c r="AD6146" s="3"/>
      <c r="AE6146" s="3"/>
      <c r="AF6146" s="3"/>
    </row>
    <row r="6147">
      <c r="A6147" s="3" t="s">
        <v>32</v>
      </c>
      <c r="B6147" s="3" t="s">
        <v>3201</v>
      </c>
      <c r="C6147" s="3">
        <v>4</v>
      </c>
      <c r="D6147" s="3">
        <v>202451</v>
      </c>
      <c r="E6147" s="4" t="s">
        <v>35</v>
      </c>
      <c r="F6147" s="5" t="s">
        <v>49</v>
      </c>
      <c r="G6147" s="5" t="s">
        <v>49</v>
      </c>
      <c r="H6147" s="5" t="s">
        <v>42</v>
      </c>
      <c r="I6147" s="5" t="s">
        <v>42</v>
      </c>
      <c r="J6147" s="5" t="s">
        <v>42</v>
      </c>
      <c r="K6147" s="5" t="s">
        <v>45</v>
      </c>
      <c r="L6147" s="5" t="s">
        <v>70</v>
      </c>
      <c r="M6147" s="5" t="s">
        <v>65</v>
      </c>
      <c r="N6147" s="5" t="s">
        <v>43</v>
      </c>
      <c r="O6147" s="5" t="s">
        <v>81</v>
      </c>
      <c r="P6147" s="5" t="s">
        <v>70</v>
      </c>
      <c r="Q6147" s="5" t="s">
        <v>43</v>
      </c>
      <c r="R6147" s="5" t="s">
        <v>49</v>
      </c>
      <c r="S6147" s="5" t="s">
        <v>49</v>
      </c>
      <c r="T6147" s="5" t="s">
        <v>42</v>
      </c>
      <c r="U6147" s="5" t="s">
        <v>42</v>
      </c>
      <c r="V6147" s="5" t="s">
        <v>42</v>
      </c>
      <c r="W6147" s="5" t="s">
        <v>42</v>
      </c>
      <c r="X6147" s="5" t="s">
        <v>42</v>
      </c>
      <c r="Y6147" s="5" t="s">
        <v>42</v>
      </c>
      <c r="Z6147" s="5" t="s">
        <v>42</v>
      </c>
      <c r="AA6147" s="5" t="s">
        <v>42</v>
      </c>
      <c r="AB6147" s="5" t="s">
        <v>43</v>
      </c>
      <c r="AC6147" s="5" t="s">
        <v>42</v>
      </c>
      <c r="AD6147" s="5" t="s">
        <v>42</v>
      </c>
      <c r="AE6147" s="5" t="s">
        <v>42</v>
      </c>
      <c r="AF6147" s="5" t="s">
        <v>42</v>
      </c>
    </row>
    <row r="6148">
      <c r="A6148" s="3" t="s">
        <v>32</v>
      </c>
      <c r="B6148" s="3" t="s">
        <v>3201</v>
      </c>
      <c r="C6148" s="3">
        <v>4</v>
      </c>
      <c r="D6148" s="3">
        <v>202451</v>
      </c>
      <c r="E6148" s="4" t="s">
        <v>39</v>
      </c>
      <c r="F6148" s="6"/>
      <c r="G6148" s="6"/>
      <c r="H6148" s="6"/>
      <c r="I6148" s="6"/>
      <c r="J6148" s="6"/>
      <c r="K6148" s="6"/>
      <c r="L6148" s="6"/>
      <c r="M6148" s="6"/>
      <c r="N6148" s="6"/>
      <c r="O6148" s="6"/>
      <c r="P6148" s="6"/>
      <c r="Q6148" s="6"/>
      <c r="R6148" s="6"/>
      <c r="S6148" s="6"/>
      <c r="T6148" s="6"/>
      <c r="U6148" s="6"/>
      <c r="V6148" s="8"/>
      <c r="W6148" s="8"/>
      <c r="X6148" s="8"/>
      <c r="Y6148" s="8"/>
      <c r="Z6148" s="8"/>
      <c r="AA6148" s="8"/>
      <c r="AB6148" s="8"/>
      <c r="AC6148" s="8"/>
      <c r="AD6148" s="8"/>
      <c r="AE6148" s="8"/>
      <c r="AF6148" s="8"/>
    </row>
    <row r="6149">
      <c r="A6149" s="3" t="s">
        <v>32</v>
      </c>
      <c r="B6149" s="3" t="s">
        <v>3201</v>
      </c>
      <c r="C6149" s="3">
        <v>4</v>
      </c>
      <c r="D6149" s="3">
        <v>202451</v>
      </c>
      <c r="E6149" s="4" t="s">
        <v>40</v>
      </c>
      <c r="F6149" s="3"/>
      <c r="G6149" s="3"/>
      <c r="H6149" s="3"/>
      <c r="I6149" s="3"/>
      <c r="J6149" s="3"/>
      <c r="K6149" s="3"/>
      <c r="L6149" s="3"/>
      <c r="M6149" s="3"/>
      <c r="N6149" s="3"/>
      <c r="O6149" s="3"/>
      <c r="P6149" s="3"/>
      <c r="Q6149" s="3"/>
      <c r="R6149" s="3"/>
      <c r="S6149" s="3"/>
      <c r="T6149" s="3"/>
      <c r="U6149" s="3"/>
      <c r="V6149" s="3"/>
      <c r="W6149" s="3"/>
      <c r="X6149" s="3"/>
      <c r="Y6149" s="3"/>
      <c r="Z6149" s="3"/>
      <c r="AA6149" s="3"/>
      <c r="AB6149" s="3"/>
      <c r="AC6149" s="3"/>
      <c r="AD6149" s="3"/>
      <c r="AE6149" s="3"/>
      <c r="AF6149" s="3"/>
    </row>
    <row r="6150">
      <c r="A6150" s="3" t="s">
        <v>32</v>
      </c>
      <c r="B6150" s="3" t="s">
        <v>3202</v>
      </c>
      <c r="C6150" s="3">
        <v>4</v>
      </c>
      <c r="D6150" s="3">
        <v>202451</v>
      </c>
      <c r="E6150" s="4" t="s">
        <v>34</v>
      </c>
      <c r="F6150" s="3"/>
      <c r="G6150" s="3"/>
      <c r="H6150" s="3"/>
      <c r="I6150" s="3"/>
      <c r="J6150" s="3"/>
      <c r="K6150" s="3"/>
      <c r="L6150" s="3"/>
      <c r="M6150" s="3"/>
      <c r="N6150" s="3"/>
      <c r="O6150" s="3"/>
      <c r="P6150" s="3"/>
      <c r="Q6150" s="3"/>
      <c r="R6150" s="3"/>
      <c r="S6150" s="3"/>
      <c r="T6150" s="3"/>
      <c r="U6150" s="3"/>
      <c r="V6150" s="3"/>
      <c r="W6150" s="3"/>
      <c r="X6150" s="3"/>
      <c r="Y6150" s="3"/>
      <c r="Z6150" s="3"/>
      <c r="AA6150" s="3"/>
      <c r="AB6150" s="3"/>
      <c r="AC6150" s="3"/>
      <c r="AD6150" s="3"/>
      <c r="AE6150" s="3"/>
      <c r="AF6150" s="3"/>
    </row>
    <row r="6151">
      <c r="A6151" s="3" t="s">
        <v>32</v>
      </c>
      <c r="B6151" s="3" t="s">
        <v>3202</v>
      </c>
      <c r="C6151" s="3">
        <v>4</v>
      </c>
      <c r="D6151" s="3">
        <v>202451</v>
      </c>
      <c r="E6151" s="4" t="s">
        <v>35</v>
      </c>
      <c r="F6151" s="5" t="s">
        <v>37</v>
      </c>
      <c r="G6151" s="5" t="s">
        <v>37</v>
      </c>
      <c r="H6151" s="5" t="s">
        <v>37</v>
      </c>
      <c r="I6151" s="5" t="s">
        <v>37</v>
      </c>
      <c r="J6151" s="5" t="s">
        <v>37</v>
      </c>
      <c r="K6151" s="5" t="s">
        <v>49</v>
      </c>
      <c r="L6151" s="5" t="s">
        <v>42</v>
      </c>
      <c r="M6151" s="5" t="s">
        <v>49</v>
      </c>
      <c r="N6151" s="5" t="s">
        <v>38</v>
      </c>
      <c r="O6151" s="5" t="s">
        <v>65</v>
      </c>
      <c r="P6151" s="5" t="s">
        <v>42</v>
      </c>
      <c r="Q6151" s="5" t="s">
        <v>37</v>
      </c>
      <c r="R6151" s="5" t="s">
        <v>37</v>
      </c>
      <c r="S6151" s="5" t="s">
        <v>37</v>
      </c>
      <c r="T6151" s="5" t="s">
        <v>37</v>
      </c>
      <c r="U6151" s="5" t="s">
        <v>37</v>
      </c>
      <c r="V6151" s="5" t="s">
        <v>37</v>
      </c>
      <c r="W6151" s="5" t="s">
        <v>37</v>
      </c>
      <c r="X6151" s="5" t="s">
        <v>37</v>
      </c>
      <c r="Y6151" s="5" t="s">
        <v>37</v>
      </c>
      <c r="Z6151" s="5" t="s">
        <v>37</v>
      </c>
      <c r="AA6151" s="5" t="s">
        <v>37</v>
      </c>
      <c r="AB6151" s="5" t="s">
        <v>38</v>
      </c>
      <c r="AC6151" s="5" t="s">
        <v>37</v>
      </c>
      <c r="AD6151" s="5" t="s">
        <v>37</v>
      </c>
      <c r="AE6151" s="5" t="s">
        <v>37</v>
      </c>
      <c r="AF6151" s="5" t="s">
        <v>37</v>
      </c>
    </row>
    <row r="6152">
      <c r="A6152" s="3" t="s">
        <v>32</v>
      </c>
      <c r="B6152" s="3" t="s">
        <v>3202</v>
      </c>
      <c r="C6152" s="3">
        <v>4</v>
      </c>
      <c r="D6152" s="3">
        <v>202451</v>
      </c>
      <c r="E6152" s="4" t="s">
        <v>39</v>
      </c>
      <c r="F6152" s="6"/>
      <c r="G6152" s="6"/>
      <c r="H6152" s="6"/>
      <c r="I6152" s="6"/>
      <c r="J6152" s="6"/>
      <c r="K6152" s="6"/>
      <c r="L6152" s="6"/>
      <c r="M6152" s="6"/>
      <c r="N6152" s="6"/>
      <c r="O6152" s="6"/>
      <c r="P6152" s="6"/>
      <c r="Q6152" s="6"/>
      <c r="R6152" s="6"/>
      <c r="S6152" s="6"/>
      <c r="T6152" s="6"/>
      <c r="U6152" s="6"/>
      <c r="V6152" s="8"/>
      <c r="W6152" s="8"/>
      <c r="X6152" s="8"/>
      <c r="Y6152" s="8"/>
      <c r="Z6152" s="8"/>
      <c r="AA6152" s="8"/>
      <c r="AB6152" s="8"/>
      <c r="AC6152" s="8"/>
      <c r="AD6152" s="8"/>
      <c r="AE6152" s="8"/>
      <c r="AF6152" s="8"/>
    </row>
    <row r="6153">
      <c r="A6153" s="3" t="s">
        <v>32</v>
      </c>
      <c r="B6153" s="3" t="s">
        <v>3202</v>
      </c>
      <c r="C6153" s="3">
        <v>4</v>
      </c>
      <c r="D6153" s="3">
        <v>202451</v>
      </c>
      <c r="E6153" s="4" t="s">
        <v>40</v>
      </c>
      <c r="F6153" s="3"/>
      <c r="G6153" s="3"/>
      <c r="H6153" s="3"/>
      <c r="I6153" s="3"/>
      <c r="J6153" s="3"/>
      <c r="K6153" s="3"/>
      <c r="L6153" s="3"/>
      <c r="M6153" s="3"/>
      <c r="N6153" s="3"/>
      <c r="O6153" s="3"/>
      <c r="P6153" s="3"/>
      <c r="Q6153" s="3"/>
      <c r="R6153" s="3"/>
      <c r="S6153" s="3"/>
      <c r="T6153" s="3"/>
      <c r="U6153" s="3"/>
      <c r="V6153" s="3"/>
      <c r="W6153" s="3"/>
      <c r="X6153" s="3"/>
      <c r="Y6153" s="3"/>
      <c r="Z6153" s="3"/>
      <c r="AA6153" s="3"/>
      <c r="AB6153" s="3"/>
      <c r="AC6153" s="3"/>
      <c r="AD6153" s="3"/>
      <c r="AE6153" s="3"/>
      <c r="AF6153" s="3"/>
    </row>
    <row r="6154">
      <c r="A6154" s="3" t="s">
        <v>32</v>
      </c>
      <c r="B6154" s="3" t="s">
        <v>3203</v>
      </c>
      <c r="C6154" s="3">
        <v>4</v>
      </c>
      <c r="D6154" s="3">
        <v>202451</v>
      </c>
      <c r="E6154" s="4" t="s">
        <v>34</v>
      </c>
      <c r="F6154" s="3"/>
      <c r="G6154" s="3"/>
      <c r="H6154" s="3"/>
      <c r="I6154" s="3"/>
      <c r="J6154" s="3"/>
      <c r="K6154" s="3"/>
      <c r="L6154" s="3"/>
      <c r="M6154" s="3"/>
      <c r="N6154" s="3"/>
      <c r="O6154" s="3"/>
      <c r="P6154" s="3"/>
      <c r="Q6154" s="3"/>
      <c r="R6154" s="3"/>
      <c r="S6154" s="3"/>
      <c r="T6154" s="3"/>
      <c r="U6154" s="3"/>
      <c r="V6154" s="3"/>
      <c r="W6154" s="3"/>
      <c r="X6154" s="3"/>
      <c r="Y6154" s="3"/>
      <c r="Z6154" s="3"/>
      <c r="AA6154" s="3"/>
      <c r="AB6154" s="3"/>
      <c r="AC6154" s="3"/>
      <c r="AD6154" s="3"/>
      <c r="AE6154" s="3"/>
      <c r="AF6154" s="3"/>
    </row>
    <row r="6155">
      <c r="A6155" s="3" t="s">
        <v>32</v>
      </c>
      <c r="B6155" s="3" t="s">
        <v>3203</v>
      </c>
      <c r="C6155" s="3">
        <v>4</v>
      </c>
      <c r="D6155" s="3">
        <v>202451</v>
      </c>
      <c r="E6155" s="4" t="s">
        <v>35</v>
      </c>
      <c r="F6155" s="5" t="s">
        <v>45</v>
      </c>
      <c r="G6155" s="5" t="s">
        <v>65</v>
      </c>
      <c r="H6155" s="5" t="s">
        <v>65</v>
      </c>
      <c r="I6155" s="5" t="s">
        <v>65</v>
      </c>
      <c r="J6155" s="5" t="s">
        <v>65</v>
      </c>
      <c r="K6155" s="5" t="s">
        <v>81</v>
      </c>
      <c r="L6155" s="5" t="s">
        <v>200</v>
      </c>
      <c r="M6155" s="5" t="s">
        <v>78</v>
      </c>
      <c r="N6155" s="5" t="s">
        <v>82</v>
      </c>
      <c r="O6155" s="5" t="s">
        <v>201</v>
      </c>
      <c r="P6155" s="5" t="s">
        <v>64</v>
      </c>
      <c r="Q6155" s="5" t="s">
        <v>70</v>
      </c>
      <c r="R6155" s="5" t="s">
        <v>45</v>
      </c>
      <c r="S6155" s="5" t="s">
        <v>45</v>
      </c>
      <c r="T6155" s="5" t="s">
        <v>65</v>
      </c>
      <c r="U6155" s="5" t="s">
        <v>65</v>
      </c>
      <c r="V6155" s="5" t="s">
        <v>65</v>
      </c>
      <c r="W6155" s="5" t="s">
        <v>65</v>
      </c>
      <c r="X6155" s="5" t="s">
        <v>65</v>
      </c>
      <c r="Y6155" s="5" t="s">
        <v>65</v>
      </c>
      <c r="Z6155" s="5" t="s">
        <v>65</v>
      </c>
      <c r="AA6155" s="5" t="s">
        <v>65</v>
      </c>
      <c r="AB6155" s="5" t="s">
        <v>44</v>
      </c>
      <c r="AC6155" s="5" t="s">
        <v>65</v>
      </c>
      <c r="AD6155" s="5" t="s">
        <v>65</v>
      </c>
      <c r="AE6155" s="5" t="s">
        <v>65</v>
      </c>
      <c r="AF6155" s="5" t="s">
        <v>65</v>
      </c>
    </row>
    <row r="6156">
      <c r="A6156" s="3" t="s">
        <v>32</v>
      </c>
      <c r="B6156" s="3" t="s">
        <v>3203</v>
      </c>
      <c r="C6156" s="3">
        <v>4</v>
      </c>
      <c r="D6156" s="3">
        <v>202451</v>
      </c>
      <c r="E6156" s="4" t="s">
        <v>39</v>
      </c>
      <c r="F6156" s="6"/>
      <c r="G6156" s="6"/>
      <c r="H6156" s="6"/>
      <c r="I6156" s="6"/>
      <c r="J6156" s="6"/>
      <c r="K6156" s="6"/>
      <c r="L6156" s="6"/>
      <c r="M6156" s="6"/>
      <c r="N6156" s="6"/>
      <c r="O6156" s="6"/>
      <c r="P6156" s="6"/>
      <c r="Q6156" s="6"/>
      <c r="R6156" s="6"/>
      <c r="S6156" s="6"/>
      <c r="T6156" s="6"/>
      <c r="U6156" s="6"/>
      <c r="V6156" s="8"/>
      <c r="W6156" s="8"/>
      <c r="X6156" s="8"/>
      <c r="Y6156" s="8"/>
      <c r="Z6156" s="8"/>
      <c r="AA6156" s="8"/>
      <c r="AB6156" s="8"/>
      <c r="AC6156" s="8"/>
      <c r="AD6156" s="8"/>
      <c r="AE6156" s="8"/>
      <c r="AF6156" s="8"/>
    </row>
    <row r="6157">
      <c r="A6157" s="3" t="s">
        <v>32</v>
      </c>
      <c r="B6157" s="3" t="s">
        <v>3203</v>
      </c>
      <c r="C6157" s="3">
        <v>4</v>
      </c>
      <c r="D6157" s="3">
        <v>202451</v>
      </c>
      <c r="E6157" s="4" t="s">
        <v>40</v>
      </c>
      <c r="F6157" s="3"/>
      <c r="G6157" s="3"/>
      <c r="H6157" s="3"/>
      <c r="I6157" s="3"/>
      <c r="J6157" s="3"/>
      <c r="K6157" s="3"/>
      <c r="L6157" s="3"/>
      <c r="M6157" s="3"/>
      <c r="N6157" s="3"/>
      <c r="O6157" s="3"/>
      <c r="P6157" s="3"/>
      <c r="Q6157" s="3"/>
      <c r="R6157" s="3"/>
      <c r="S6157" s="3"/>
      <c r="T6157" s="3"/>
      <c r="U6157" s="3"/>
      <c r="V6157" s="3"/>
      <c r="W6157" s="3"/>
      <c r="X6157" s="3"/>
      <c r="Y6157" s="3"/>
      <c r="Z6157" s="3"/>
      <c r="AA6157" s="3"/>
      <c r="AB6157" s="3"/>
      <c r="AC6157" s="3"/>
      <c r="AD6157" s="3"/>
      <c r="AE6157" s="3"/>
      <c r="AF6157" s="3"/>
    </row>
    <row r="6158">
      <c r="A6158" s="3" t="s">
        <v>32</v>
      </c>
      <c r="B6158" s="3" t="s">
        <v>3204</v>
      </c>
      <c r="C6158" s="3">
        <v>4</v>
      </c>
      <c r="D6158" s="3">
        <v>202451</v>
      </c>
      <c r="E6158" s="4" t="s">
        <v>34</v>
      </c>
      <c r="F6158" s="3"/>
      <c r="G6158" s="3"/>
      <c r="H6158" s="3"/>
      <c r="I6158" s="3"/>
      <c r="J6158" s="3"/>
      <c r="K6158" s="3"/>
      <c r="L6158" s="3"/>
      <c r="M6158" s="3"/>
      <c r="N6158" s="3"/>
      <c r="O6158" s="3"/>
      <c r="P6158" s="3"/>
      <c r="Q6158" s="3"/>
      <c r="R6158" s="3"/>
      <c r="S6158" s="3"/>
      <c r="T6158" s="3"/>
      <c r="U6158" s="3"/>
      <c r="V6158" s="3"/>
      <c r="W6158" s="3"/>
      <c r="X6158" s="3"/>
      <c r="Y6158" s="3"/>
      <c r="Z6158" s="3"/>
      <c r="AA6158" s="3"/>
      <c r="AB6158" s="3"/>
      <c r="AC6158" s="3"/>
      <c r="AD6158" s="3"/>
      <c r="AE6158" s="3"/>
      <c r="AF6158" s="3"/>
    </row>
    <row r="6159">
      <c r="A6159" s="3" t="s">
        <v>32</v>
      </c>
      <c r="B6159" s="3" t="s">
        <v>3204</v>
      </c>
      <c r="C6159" s="3">
        <v>4</v>
      </c>
      <c r="D6159" s="3">
        <v>202451</v>
      </c>
      <c r="E6159" s="4" t="s">
        <v>35</v>
      </c>
      <c r="F6159" s="5" t="s">
        <v>70</v>
      </c>
      <c r="G6159" s="5" t="s">
        <v>44</v>
      </c>
      <c r="H6159" s="5" t="s">
        <v>44</v>
      </c>
      <c r="I6159" s="5" t="s">
        <v>44</v>
      </c>
      <c r="J6159" s="5" t="s">
        <v>44</v>
      </c>
      <c r="K6159" s="5" t="s">
        <v>84</v>
      </c>
      <c r="L6159" s="5" t="s">
        <v>64</v>
      </c>
      <c r="M6159" s="5" t="s">
        <v>200</v>
      </c>
      <c r="N6159" s="5" t="s">
        <v>82</v>
      </c>
      <c r="O6159" s="5" t="s">
        <v>201</v>
      </c>
      <c r="P6159" s="5" t="s">
        <v>86</v>
      </c>
      <c r="Q6159" s="5" t="s">
        <v>77</v>
      </c>
      <c r="R6159" s="5" t="s">
        <v>70</v>
      </c>
      <c r="S6159" s="5" t="s">
        <v>70</v>
      </c>
      <c r="T6159" s="5" t="s">
        <v>44</v>
      </c>
      <c r="U6159" s="5" t="s">
        <v>44</v>
      </c>
      <c r="V6159" s="5" t="s">
        <v>44</v>
      </c>
      <c r="W6159" s="5" t="s">
        <v>44</v>
      </c>
      <c r="X6159" s="5" t="s">
        <v>44</v>
      </c>
      <c r="Y6159" s="5" t="s">
        <v>44</v>
      </c>
      <c r="Z6159" s="5" t="s">
        <v>44</v>
      </c>
      <c r="AA6159" s="5" t="s">
        <v>44</v>
      </c>
      <c r="AB6159" s="5" t="s">
        <v>82</v>
      </c>
      <c r="AC6159" s="5" t="s">
        <v>44</v>
      </c>
      <c r="AD6159" s="5" t="s">
        <v>44</v>
      </c>
      <c r="AE6159" s="5" t="s">
        <v>44</v>
      </c>
      <c r="AF6159" s="5" t="s">
        <v>44</v>
      </c>
    </row>
    <row r="6160">
      <c r="A6160" s="3" t="s">
        <v>32</v>
      </c>
      <c r="B6160" s="3" t="s">
        <v>3204</v>
      </c>
      <c r="C6160" s="3">
        <v>4</v>
      </c>
      <c r="D6160" s="3">
        <v>202451</v>
      </c>
      <c r="E6160" s="4" t="s">
        <v>39</v>
      </c>
      <c r="F6160" s="6"/>
      <c r="G6160" s="6"/>
      <c r="H6160" s="6"/>
      <c r="I6160" s="6"/>
      <c r="J6160" s="6"/>
      <c r="K6160" s="6"/>
      <c r="L6160" s="6"/>
      <c r="M6160" s="6"/>
      <c r="N6160" s="6"/>
      <c r="O6160" s="6"/>
      <c r="P6160" s="6"/>
      <c r="Q6160" s="6"/>
      <c r="R6160" s="6"/>
      <c r="S6160" s="6"/>
      <c r="T6160" s="6"/>
      <c r="U6160" s="6"/>
      <c r="V6160" s="8"/>
      <c r="W6160" s="8"/>
      <c r="X6160" s="8"/>
      <c r="Y6160" s="8"/>
      <c r="Z6160" s="8"/>
      <c r="AA6160" s="8"/>
      <c r="AB6160" s="8"/>
      <c r="AC6160" s="8"/>
      <c r="AD6160" s="8"/>
      <c r="AE6160" s="8"/>
      <c r="AF6160" s="8"/>
    </row>
    <row r="6161">
      <c r="A6161" s="3" t="s">
        <v>32</v>
      </c>
      <c r="B6161" s="3" t="s">
        <v>3204</v>
      </c>
      <c r="C6161" s="3">
        <v>4</v>
      </c>
      <c r="D6161" s="3">
        <v>202451</v>
      </c>
      <c r="E6161" s="4" t="s">
        <v>40</v>
      </c>
      <c r="F6161" s="3"/>
      <c r="G6161" s="3"/>
      <c r="H6161" s="3"/>
      <c r="I6161" s="3"/>
      <c r="J6161" s="3"/>
      <c r="K6161" s="3"/>
      <c r="L6161" s="3"/>
      <c r="M6161" s="3"/>
      <c r="N6161" s="3"/>
      <c r="O6161" s="3"/>
      <c r="P6161" s="3"/>
      <c r="Q6161" s="3"/>
      <c r="R6161" s="3"/>
      <c r="S6161" s="3"/>
      <c r="T6161" s="3"/>
      <c r="U6161" s="3"/>
      <c r="V6161" s="3"/>
      <c r="W6161" s="3"/>
      <c r="X6161" s="3"/>
      <c r="Y6161" s="3"/>
      <c r="Z6161" s="3"/>
      <c r="AA6161" s="3"/>
      <c r="AB6161" s="3"/>
      <c r="AC6161" s="3"/>
      <c r="AD6161" s="3"/>
      <c r="AE6161" s="3"/>
      <c r="AF6161" s="3"/>
    </row>
    <row r="6162">
      <c r="A6162" s="3" t="s">
        <v>32</v>
      </c>
      <c r="B6162" s="3" t="s">
        <v>3205</v>
      </c>
      <c r="C6162" s="3">
        <v>4</v>
      </c>
      <c r="D6162" s="3">
        <v>202451</v>
      </c>
      <c r="E6162" s="4" t="s">
        <v>34</v>
      </c>
      <c r="F6162" s="3"/>
      <c r="G6162" s="3"/>
      <c r="H6162" s="3"/>
      <c r="I6162" s="3"/>
      <c r="J6162" s="3"/>
      <c r="K6162" s="3"/>
      <c r="L6162" s="3"/>
      <c r="M6162" s="3"/>
      <c r="N6162" s="3"/>
      <c r="O6162" s="3"/>
      <c r="P6162" s="3"/>
      <c r="Q6162" s="3"/>
      <c r="R6162" s="3"/>
      <c r="S6162" s="3"/>
      <c r="T6162" s="3"/>
      <c r="U6162" s="3"/>
      <c r="V6162" s="3"/>
      <c r="W6162" s="3"/>
      <c r="X6162" s="3"/>
      <c r="Y6162" s="3"/>
      <c r="Z6162" s="3"/>
      <c r="AA6162" s="3"/>
      <c r="AB6162" s="3"/>
      <c r="AC6162" s="3"/>
      <c r="AD6162" s="3"/>
      <c r="AE6162" s="3"/>
      <c r="AF6162" s="3"/>
    </row>
    <row r="6163">
      <c r="A6163" s="3" t="s">
        <v>32</v>
      </c>
      <c r="B6163" s="3" t="s">
        <v>3205</v>
      </c>
      <c r="C6163" s="3">
        <v>4</v>
      </c>
      <c r="D6163" s="3">
        <v>202451</v>
      </c>
      <c r="E6163" s="4" t="s">
        <v>35</v>
      </c>
      <c r="F6163" s="5" t="s">
        <v>36</v>
      </c>
      <c r="G6163" s="5" t="s">
        <v>37</v>
      </c>
      <c r="H6163" s="5" t="s">
        <v>37</v>
      </c>
      <c r="I6163" s="5" t="s">
        <v>37</v>
      </c>
      <c r="J6163" s="5" t="s">
        <v>37</v>
      </c>
      <c r="K6163" s="5" t="s">
        <v>49</v>
      </c>
      <c r="L6163" s="5" t="s">
        <v>42</v>
      </c>
      <c r="M6163" s="5" t="s">
        <v>49</v>
      </c>
      <c r="N6163" s="5" t="s">
        <v>38</v>
      </c>
      <c r="O6163" s="5" t="s">
        <v>65</v>
      </c>
      <c r="P6163" s="5" t="s">
        <v>42</v>
      </c>
      <c r="Q6163" s="5" t="s">
        <v>37</v>
      </c>
      <c r="R6163" s="5" t="s">
        <v>37</v>
      </c>
      <c r="S6163" s="5" t="s">
        <v>37</v>
      </c>
      <c r="T6163" s="5" t="s">
        <v>37</v>
      </c>
      <c r="U6163" s="5" t="s">
        <v>37</v>
      </c>
      <c r="V6163" s="5" t="s">
        <v>37</v>
      </c>
      <c r="W6163" s="5" t="s">
        <v>37</v>
      </c>
      <c r="X6163" s="5" t="s">
        <v>37</v>
      </c>
      <c r="Y6163" s="5" t="s">
        <v>37</v>
      </c>
      <c r="Z6163" s="5" t="s">
        <v>37</v>
      </c>
      <c r="AA6163" s="5" t="s">
        <v>37</v>
      </c>
      <c r="AB6163" s="5" t="s">
        <v>38</v>
      </c>
      <c r="AC6163" s="5" t="s">
        <v>37</v>
      </c>
      <c r="AD6163" s="5" t="s">
        <v>37</v>
      </c>
      <c r="AE6163" s="5" t="s">
        <v>37</v>
      </c>
      <c r="AF6163" s="5" t="s">
        <v>37</v>
      </c>
    </row>
    <row r="6164">
      <c r="A6164" s="3" t="s">
        <v>32</v>
      </c>
      <c r="B6164" s="3" t="s">
        <v>3205</v>
      </c>
      <c r="C6164" s="3">
        <v>4</v>
      </c>
      <c r="D6164" s="3">
        <v>202451</v>
      </c>
      <c r="E6164" s="4" t="s">
        <v>39</v>
      </c>
      <c r="F6164" s="6"/>
      <c r="G6164" s="6"/>
      <c r="H6164" s="6"/>
      <c r="I6164" s="6"/>
      <c r="J6164" s="6"/>
      <c r="K6164" s="6"/>
      <c r="L6164" s="6"/>
      <c r="M6164" s="6"/>
      <c r="N6164" s="6"/>
      <c r="O6164" s="6"/>
      <c r="P6164" s="6"/>
      <c r="Q6164" s="6"/>
      <c r="R6164" s="6"/>
      <c r="S6164" s="6"/>
      <c r="T6164" s="6"/>
      <c r="U6164" s="6"/>
      <c r="V6164" s="8"/>
      <c r="W6164" s="8"/>
      <c r="X6164" s="8"/>
      <c r="Y6164" s="8"/>
      <c r="Z6164" s="8"/>
      <c r="AA6164" s="8"/>
      <c r="AB6164" s="8"/>
      <c r="AC6164" s="8"/>
      <c r="AD6164" s="8"/>
      <c r="AE6164" s="8"/>
      <c r="AF6164" s="8"/>
    </row>
    <row r="6165">
      <c r="A6165" s="3" t="s">
        <v>32</v>
      </c>
      <c r="B6165" s="3" t="s">
        <v>3205</v>
      </c>
      <c r="C6165" s="3">
        <v>4</v>
      </c>
      <c r="D6165" s="3">
        <v>202451</v>
      </c>
      <c r="E6165" s="4" t="s">
        <v>40</v>
      </c>
      <c r="F6165" s="3"/>
      <c r="G6165" s="3"/>
      <c r="H6165" s="3"/>
      <c r="I6165" s="3"/>
      <c r="J6165" s="3"/>
      <c r="K6165" s="3"/>
      <c r="L6165" s="3"/>
      <c r="M6165" s="3"/>
      <c r="N6165" s="3"/>
      <c r="O6165" s="3"/>
      <c r="P6165" s="3"/>
      <c r="Q6165" s="3"/>
      <c r="R6165" s="3"/>
      <c r="S6165" s="3"/>
      <c r="T6165" s="3"/>
      <c r="U6165" s="3"/>
      <c r="V6165" s="3"/>
      <c r="W6165" s="3"/>
      <c r="X6165" s="3"/>
      <c r="Y6165" s="3"/>
      <c r="Z6165" s="3"/>
      <c r="AA6165" s="3"/>
      <c r="AB6165" s="3"/>
      <c r="AC6165" s="3"/>
      <c r="AD6165" s="3"/>
      <c r="AE6165" s="3"/>
      <c r="AF6165" s="3"/>
    </row>
    <row r="6166">
      <c r="A6166" s="3" t="s">
        <v>32</v>
      </c>
      <c r="B6166" s="3" t="s">
        <v>3206</v>
      </c>
      <c r="C6166" s="3">
        <v>4</v>
      </c>
      <c r="D6166" s="3">
        <v>202451</v>
      </c>
      <c r="E6166" s="4" t="s">
        <v>34</v>
      </c>
      <c r="F6166" s="3"/>
      <c r="G6166" s="3"/>
      <c r="H6166" s="3"/>
      <c r="I6166" s="3"/>
      <c r="J6166" s="3"/>
      <c r="K6166" s="3"/>
      <c r="L6166" s="3"/>
      <c r="M6166" s="3"/>
      <c r="N6166" s="3"/>
      <c r="O6166" s="3"/>
      <c r="P6166" s="3"/>
      <c r="Q6166" s="3"/>
      <c r="R6166" s="3"/>
      <c r="S6166" s="3"/>
      <c r="T6166" s="3"/>
      <c r="U6166" s="3"/>
      <c r="V6166" s="3"/>
      <c r="W6166" s="3"/>
      <c r="X6166" s="3"/>
      <c r="Y6166" s="3"/>
      <c r="Z6166" s="3"/>
      <c r="AA6166" s="3"/>
      <c r="AB6166" s="3"/>
      <c r="AC6166" s="3"/>
      <c r="AD6166" s="3"/>
      <c r="AE6166" s="3"/>
      <c r="AF6166" s="3"/>
    </row>
    <row r="6167">
      <c r="A6167" s="3" t="s">
        <v>32</v>
      </c>
      <c r="B6167" s="3" t="s">
        <v>3206</v>
      </c>
      <c r="C6167" s="3">
        <v>4</v>
      </c>
      <c r="D6167" s="3">
        <v>202451</v>
      </c>
      <c r="E6167" s="4" t="s">
        <v>35</v>
      </c>
      <c r="F6167" s="5" t="s">
        <v>128</v>
      </c>
      <c r="G6167" s="5" t="s">
        <v>259</v>
      </c>
      <c r="H6167" s="5" t="s">
        <v>259</v>
      </c>
      <c r="I6167" s="5" t="s">
        <v>259</v>
      </c>
      <c r="J6167" s="5" t="s">
        <v>259</v>
      </c>
      <c r="K6167" s="5" t="s">
        <v>223</v>
      </c>
      <c r="L6167" s="5" t="s">
        <v>1600</v>
      </c>
      <c r="M6167" s="5" t="s">
        <v>700</v>
      </c>
      <c r="N6167" s="5" t="s">
        <v>276</v>
      </c>
      <c r="O6167" s="5" t="s">
        <v>288</v>
      </c>
      <c r="P6167" s="5" t="s">
        <v>668</v>
      </c>
      <c r="Q6167" s="5" t="s">
        <v>164</v>
      </c>
      <c r="R6167" s="5" t="s">
        <v>128</v>
      </c>
      <c r="S6167" s="5" t="s">
        <v>128</v>
      </c>
      <c r="T6167" s="5" t="s">
        <v>259</v>
      </c>
      <c r="U6167" s="5" t="s">
        <v>259</v>
      </c>
      <c r="V6167" s="5" t="s">
        <v>259</v>
      </c>
      <c r="W6167" s="5" t="s">
        <v>259</v>
      </c>
      <c r="X6167" s="5" t="s">
        <v>259</v>
      </c>
      <c r="Y6167" s="5" t="s">
        <v>259</v>
      </c>
      <c r="Z6167" s="5" t="s">
        <v>259</v>
      </c>
      <c r="AA6167" s="5" t="s">
        <v>259</v>
      </c>
      <c r="AB6167" s="5" t="s">
        <v>611</v>
      </c>
      <c r="AC6167" s="5" t="s">
        <v>259</v>
      </c>
      <c r="AD6167" s="5" t="s">
        <v>259</v>
      </c>
      <c r="AE6167" s="5" t="s">
        <v>259</v>
      </c>
      <c r="AF6167" s="5" t="s">
        <v>259</v>
      </c>
    </row>
    <row r="6168">
      <c r="A6168" s="3" t="s">
        <v>32</v>
      </c>
      <c r="B6168" s="3" t="s">
        <v>3206</v>
      </c>
      <c r="C6168" s="3">
        <v>4</v>
      </c>
      <c r="D6168" s="3">
        <v>202451</v>
      </c>
      <c r="E6168" s="4" t="s">
        <v>39</v>
      </c>
      <c r="F6168" s="6"/>
      <c r="G6168" s="6"/>
      <c r="H6168" s="6"/>
      <c r="I6168" s="6"/>
      <c r="J6168" s="6"/>
      <c r="K6168" s="6"/>
      <c r="L6168" s="6"/>
      <c r="M6168" s="6"/>
      <c r="N6168" s="6"/>
      <c r="O6168" s="6"/>
      <c r="P6168" s="6"/>
      <c r="Q6168" s="6"/>
      <c r="R6168" s="6"/>
      <c r="S6168" s="6"/>
      <c r="T6168" s="6"/>
      <c r="U6168" s="6"/>
      <c r="V6168" s="8"/>
      <c r="W6168" s="8"/>
      <c r="X6168" s="8"/>
      <c r="Y6168" s="8"/>
      <c r="Z6168" s="8"/>
      <c r="AA6168" s="8"/>
      <c r="AB6168" s="8"/>
      <c r="AC6168" s="8"/>
      <c r="AD6168" s="8"/>
      <c r="AE6168" s="8"/>
      <c r="AF6168" s="8"/>
    </row>
    <row r="6169">
      <c r="A6169" s="3" t="s">
        <v>32</v>
      </c>
      <c r="B6169" s="3" t="s">
        <v>3206</v>
      </c>
      <c r="C6169" s="3">
        <v>4</v>
      </c>
      <c r="D6169" s="3">
        <v>202451</v>
      </c>
      <c r="E6169" s="4" t="s">
        <v>40</v>
      </c>
      <c r="F6169" s="3"/>
      <c r="G6169" s="3"/>
      <c r="H6169" s="3"/>
      <c r="I6169" s="3"/>
      <c r="J6169" s="3"/>
      <c r="K6169" s="3"/>
      <c r="L6169" s="3"/>
      <c r="M6169" s="3"/>
      <c r="N6169" s="3"/>
      <c r="O6169" s="3"/>
      <c r="P6169" s="3"/>
      <c r="Q6169" s="3"/>
      <c r="R6169" s="3"/>
      <c r="S6169" s="3"/>
      <c r="T6169" s="3"/>
      <c r="U6169" s="3"/>
      <c r="V6169" s="3"/>
      <c r="W6169" s="3"/>
      <c r="X6169" s="3"/>
      <c r="Y6169" s="3"/>
      <c r="Z6169" s="3"/>
      <c r="AA6169" s="3"/>
      <c r="AB6169" s="3"/>
      <c r="AC6169" s="3"/>
      <c r="AD6169" s="3"/>
      <c r="AE6169" s="3"/>
      <c r="AF6169" s="3"/>
    </row>
    <row r="6170">
      <c r="A6170" s="3" t="s">
        <v>32</v>
      </c>
      <c r="B6170" s="3" t="s">
        <v>3207</v>
      </c>
      <c r="C6170" s="3">
        <v>4</v>
      </c>
      <c r="D6170" s="3">
        <v>202451</v>
      </c>
      <c r="E6170" s="4" t="s">
        <v>34</v>
      </c>
      <c r="F6170" s="3"/>
      <c r="G6170" s="3"/>
      <c r="H6170" s="3"/>
      <c r="I6170" s="3"/>
      <c r="J6170" s="3"/>
      <c r="K6170" s="3"/>
      <c r="L6170" s="3"/>
      <c r="M6170" s="3"/>
      <c r="N6170" s="3"/>
      <c r="O6170" s="3"/>
      <c r="P6170" s="3"/>
      <c r="Q6170" s="3"/>
      <c r="R6170" s="3"/>
      <c r="S6170" s="3"/>
      <c r="T6170" s="3"/>
      <c r="U6170" s="3"/>
      <c r="V6170" s="3"/>
      <c r="W6170" s="3"/>
      <c r="X6170" s="3"/>
      <c r="Y6170" s="3"/>
      <c r="Z6170" s="3"/>
      <c r="AA6170" s="3"/>
      <c r="AB6170" s="3"/>
      <c r="AC6170" s="3"/>
      <c r="AD6170" s="3"/>
      <c r="AE6170" s="3"/>
      <c r="AF6170" s="3"/>
    </row>
    <row r="6171">
      <c r="A6171" s="3" t="s">
        <v>32</v>
      </c>
      <c r="B6171" s="3" t="s">
        <v>3207</v>
      </c>
      <c r="C6171" s="3">
        <v>4</v>
      </c>
      <c r="D6171" s="3">
        <v>202451</v>
      </c>
      <c r="E6171" s="4" t="s">
        <v>35</v>
      </c>
      <c r="F6171" s="5" t="s">
        <v>164</v>
      </c>
      <c r="G6171" s="5" t="s">
        <v>171</v>
      </c>
      <c r="H6171" s="5" t="s">
        <v>171</v>
      </c>
      <c r="I6171" s="5" t="s">
        <v>171</v>
      </c>
      <c r="J6171" s="5" t="s">
        <v>171</v>
      </c>
      <c r="K6171" s="5" t="s">
        <v>125</v>
      </c>
      <c r="L6171" s="5" t="s">
        <v>2353</v>
      </c>
      <c r="M6171" s="5" t="s">
        <v>184</v>
      </c>
      <c r="N6171" s="5" t="s">
        <v>127</v>
      </c>
      <c r="O6171" s="5" t="s">
        <v>3045</v>
      </c>
      <c r="P6171" s="5" t="s">
        <v>225</v>
      </c>
      <c r="Q6171" s="5" t="s">
        <v>237</v>
      </c>
      <c r="R6171" s="5" t="s">
        <v>164</v>
      </c>
      <c r="S6171" s="5" t="s">
        <v>164</v>
      </c>
      <c r="T6171" s="5" t="s">
        <v>171</v>
      </c>
      <c r="U6171" s="5" t="s">
        <v>171</v>
      </c>
      <c r="V6171" s="5" t="s">
        <v>171</v>
      </c>
      <c r="W6171" s="5" t="s">
        <v>171</v>
      </c>
      <c r="X6171" s="5" t="s">
        <v>171</v>
      </c>
      <c r="Y6171" s="5" t="s">
        <v>171</v>
      </c>
      <c r="Z6171" s="5" t="s">
        <v>171</v>
      </c>
      <c r="AA6171" s="5" t="s">
        <v>171</v>
      </c>
      <c r="AB6171" s="5" t="s">
        <v>127</v>
      </c>
      <c r="AC6171" s="5" t="s">
        <v>171</v>
      </c>
      <c r="AD6171" s="5" t="s">
        <v>171</v>
      </c>
      <c r="AE6171" s="5" t="s">
        <v>171</v>
      </c>
      <c r="AF6171" s="5" t="s">
        <v>171</v>
      </c>
    </row>
    <row r="6172">
      <c r="A6172" s="3" t="s">
        <v>32</v>
      </c>
      <c r="B6172" s="3" t="s">
        <v>3207</v>
      </c>
      <c r="C6172" s="3">
        <v>4</v>
      </c>
      <c r="D6172" s="3">
        <v>202451</v>
      </c>
      <c r="E6172" s="4" t="s">
        <v>39</v>
      </c>
      <c r="F6172" s="6"/>
      <c r="G6172" s="6"/>
      <c r="H6172" s="6"/>
      <c r="I6172" s="6"/>
      <c r="J6172" s="6"/>
      <c r="K6172" s="6"/>
      <c r="L6172" s="6"/>
      <c r="M6172" s="6"/>
      <c r="N6172" s="6"/>
      <c r="O6172" s="6"/>
      <c r="P6172" s="6"/>
      <c r="Q6172" s="6"/>
      <c r="R6172" s="6"/>
      <c r="S6172" s="6"/>
      <c r="T6172" s="6"/>
      <c r="U6172" s="6"/>
      <c r="V6172" s="8"/>
      <c r="W6172" s="8"/>
      <c r="X6172" s="8"/>
      <c r="Y6172" s="8"/>
      <c r="Z6172" s="8"/>
      <c r="AA6172" s="8"/>
      <c r="AB6172" s="8"/>
      <c r="AC6172" s="8"/>
      <c r="AD6172" s="8"/>
      <c r="AE6172" s="8"/>
      <c r="AF6172" s="8"/>
    </row>
    <row r="6173">
      <c r="A6173" s="3" t="s">
        <v>32</v>
      </c>
      <c r="B6173" s="3" t="s">
        <v>3207</v>
      </c>
      <c r="C6173" s="3">
        <v>4</v>
      </c>
      <c r="D6173" s="3">
        <v>202451</v>
      </c>
      <c r="E6173" s="4" t="s">
        <v>40</v>
      </c>
      <c r="F6173" s="3"/>
      <c r="G6173" s="3"/>
      <c r="H6173" s="3"/>
      <c r="I6173" s="3"/>
      <c r="J6173" s="3"/>
      <c r="K6173" s="3"/>
      <c r="L6173" s="3"/>
      <c r="M6173" s="3"/>
      <c r="N6173" s="3"/>
      <c r="O6173" s="3"/>
      <c r="P6173" s="3"/>
      <c r="Q6173" s="3"/>
      <c r="R6173" s="3"/>
      <c r="S6173" s="3"/>
      <c r="T6173" s="3"/>
      <c r="U6173" s="3"/>
      <c r="V6173" s="3"/>
      <c r="W6173" s="3"/>
      <c r="X6173" s="3"/>
      <c r="Y6173" s="3"/>
      <c r="Z6173" s="3"/>
      <c r="AA6173" s="3"/>
      <c r="AB6173" s="3"/>
      <c r="AC6173" s="3"/>
      <c r="AD6173" s="3"/>
      <c r="AE6173" s="3"/>
      <c r="AF6173" s="3"/>
    </row>
    <row r="6174">
      <c r="A6174" s="3" t="s">
        <v>32</v>
      </c>
      <c r="B6174" s="3" t="s">
        <v>3208</v>
      </c>
      <c r="C6174" s="3">
        <v>4</v>
      </c>
      <c r="D6174" s="3">
        <v>202451</v>
      </c>
      <c r="E6174" s="4" t="s">
        <v>34</v>
      </c>
      <c r="F6174" s="3"/>
      <c r="G6174" s="3"/>
      <c r="H6174" s="3"/>
      <c r="I6174" s="3"/>
      <c r="J6174" s="3"/>
      <c r="K6174" s="3"/>
      <c r="L6174" s="3"/>
      <c r="M6174" s="3"/>
      <c r="N6174" s="3"/>
      <c r="O6174" s="3"/>
      <c r="P6174" s="3"/>
      <c r="Q6174" s="3"/>
      <c r="R6174" s="3"/>
      <c r="S6174" s="3"/>
      <c r="T6174" s="3"/>
      <c r="U6174" s="3"/>
      <c r="V6174" s="3"/>
      <c r="W6174" s="3"/>
      <c r="X6174" s="3"/>
      <c r="Y6174" s="3"/>
      <c r="Z6174" s="3"/>
      <c r="AA6174" s="3"/>
      <c r="AB6174" s="3"/>
      <c r="AC6174" s="3"/>
      <c r="AD6174" s="3"/>
      <c r="AE6174" s="3"/>
      <c r="AF6174" s="3"/>
    </row>
    <row r="6175">
      <c r="A6175" s="3" t="s">
        <v>32</v>
      </c>
      <c r="B6175" s="3" t="s">
        <v>3208</v>
      </c>
      <c r="C6175" s="3">
        <v>4</v>
      </c>
      <c r="D6175" s="3">
        <v>202451</v>
      </c>
      <c r="E6175" s="4" t="s">
        <v>35</v>
      </c>
      <c r="F6175" s="5" t="s">
        <v>37</v>
      </c>
      <c r="G6175" s="5" t="s">
        <v>37</v>
      </c>
      <c r="H6175" s="5" t="s">
        <v>37</v>
      </c>
      <c r="I6175" s="5" t="s">
        <v>37</v>
      </c>
      <c r="J6175" s="5" t="s">
        <v>37</v>
      </c>
      <c r="K6175" s="5" t="s">
        <v>49</v>
      </c>
      <c r="L6175" s="5" t="s">
        <v>42</v>
      </c>
      <c r="M6175" s="5" t="s">
        <v>49</v>
      </c>
      <c r="N6175" s="5" t="s">
        <v>38</v>
      </c>
      <c r="O6175" s="5" t="s">
        <v>65</v>
      </c>
      <c r="P6175" s="5" t="s">
        <v>42</v>
      </c>
      <c r="Q6175" s="5" t="s">
        <v>37</v>
      </c>
      <c r="R6175" s="5" t="s">
        <v>37</v>
      </c>
      <c r="S6175" s="5" t="s">
        <v>37</v>
      </c>
      <c r="T6175" s="5" t="s">
        <v>37</v>
      </c>
      <c r="U6175" s="5" t="s">
        <v>37</v>
      </c>
      <c r="V6175" s="5" t="s">
        <v>37</v>
      </c>
      <c r="W6175" s="5" t="s">
        <v>37</v>
      </c>
      <c r="X6175" s="5" t="s">
        <v>37</v>
      </c>
      <c r="Y6175" s="5" t="s">
        <v>37</v>
      </c>
      <c r="Z6175" s="5" t="s">
        <v>37</v>
      </c>
      <c r="AA6175" s="5" t="s">
        <v>37</v>
      </c>
      <c r="AB6175" s="5" t="s">
        <v>38</v>
      </c>
      <c r="AC6175" s="5" t="s">
        <v>37</v>
      </c>
      <c r="AD6175" s="5" t="s">
        <v>37</v>
      </c>
      <c r="AE6175" s="5" t="s">
        <v>37</v>
      </c>
      <c r="AF6175" s="5" t="s">
        <v>37</v>
      </c>
    </row>
    <row r="6176">
      <c r="A6176" s="3" t="s">
        <v>32</v>
      </c>
      <c r="B6176" s="3" t="s">
        <v>3208</v>
      </c>
      <c r="C6176" s="3">
        <v>4</v>
      </c>
      <c r="D6176" s="3">
        <v>202451</v>
      </c>
      <c r="E6176" s="4" t="s">
        <v>39</v>
      </c>
      <c r="F6176" s="6"/>
      <c r="G6176" s="6"/>
      <c r="H6176" s="6"/>
      <c r="I6176" s="6"/>
      <c r="J6176" s="6"/>
      <c r="K6176" s="6"/>
      <c r="L6176" s="6"/>
      <c r="M6176" s="6"/>
      <c r="N6176" s="6"/>
      <c r="O6176" s="6"/>
      <c r="P6176" s="6"/>
      <c r="Q6176" s="6"/>
      <c r="R6176" s="6"/>
      <c r="S6176" s="6"/>
      <c r="T6176" s="6"/>
      <c r="U6176" s="6"/>
      <c r="V6176" s="8"/>
      <c r="W6176" s="8"/>
      <c r="X6176" s="8"/>
      <c r="Y6176" s="8"/>
      <c r="Z6176" s="8"/>
      <c r="AA6176" s="8"/>
      <c r="AB6176" s="8"/>
      <c r="AC6176" s="8"/>
      <c r="AD6176" s="8"/>
      <c r="AE6176" s="8"/>
      <c r="AF6176" s="8"/>
    </row>
    <row r="6177">
      <c r="A6177" s="3" t="s">
        <v>32</v>
      </c>
      <c r="B6177" s="3" t="s">
        <v>3208</v>
      </c>
      <c r="C6177" s="3">
        <v>4</v>
      </c>
      <c r="D6177" s="3">
        <v>202451</v>
      </c>
      <c r="E6177" s="4" t="s">
        <v>40</v>
      </c>
      <c r="F6177" s="3"/>
      <c r="G6177" s="3"/>
      <c r="H6177" s="3"/>
      <c r="I6177" s="3"/>
      <c r="J6177" s="3"/>
      <c r="K6177" s="3"/>
      <c r="L6177" s="3"/>
      <c r="M6177" s="3"/>
      <c r="N6177" s="3"/>
      <c r="O6177" s="3"/>
      <c r="P6177" s="3"/>
      <c r="Q6177" s="3"/>
      <c r="R6177" s="3"/>
      <c r="S6177" s="3"/>
      <c r="T6177" s="3"/>
      <c r="U6177" s="3"/>
      <c r="V6177" s="3"/>
      <c r="W6177" s="3"/>
      <c r="X6177" s="3"/>
      <c r="Y6177" s="3"/>
      <c r="Z6177" s="3"/>
      <c r="AA6177" s="3"/>
      <c r="AB6177" s="3"/>
      <c r="AC6177" s="3"/>
      <c r="AD6177" s="3"/>
      <c r="AE6177" s="3"/>
      <c r="AF6177" s="3"/>
    </row>
    <row r="6178">
      <c r="A6178" s="3" t="s">
        <v>32</v>
      </c>
      <c r="B6178" s="3" t="s">
        <v>3209</v>
      </c>
      <c r="C6178" s="3">
        <v>4</v>
      </c>
      <c r="D6178" s="3">
        <v>202451</v>
      </c>
      <c r="E6178" s="4" t="s">
        <v>34</v>
      </c>
      <c r="F6178" s="3"/>
      <c r="G6178" s="3"/>
      <c r="H6178" s="3"/>
      <c r="I6178" s="3"/>
      <c r="J6178" s="3"/>
      <c r="K6178" s="3"/>
      <c r="L6178" s="3"/>
      <c r="M6178" s="3"/>
      <c r="N6178" s="3"/>
      <c r="O6178" s="3"/>
      <c r="P6178" s="3"/>
      <c r="Q6178" s="3"/>
      <c r="R6178" s="3"/>
      <c r="S6178" s="3"/>
      <c r="T6178" s="3"/>
      <c r="U6178" s="3"/>
      <c r="V6178" s="3"/>
      <c r="W6178" s="3"/>
      <c r="X6178" s="3"/>
      <c r="Y6178" s="3"/>
      <c r="Z6178" s="3"/>
      <c r="AA6178" s="3"/>
      <c r="AB6178" s="3"/>
      <c r="AC6178" s="3"/>
      <c r="AD6178" s="3"/>
      <c r="AE6178" s="3"/>
      <c r="AF6178" s="3"/>
    </row>
    <row r="6179">
      <c r="A6179" s="3" t="s">
        <v>32</v>
      </c>
      <c r="B6179" s="3" t="s">
        <v>3209</v>
      </c>
      <c r="C6179" s="3">
        <v>4</v>
      </c>
      <c r="D6179" s="3">
        <v>202451</v>
      </c>
      <c r="E6179" s="4" t="s">
        <v>35</v>
      </c>
      <c r="F6179" s="5" t="s">
        <v>36</v>
      </c>
      <c r="G6179" s="5" t="s">
        <v>37</v>
      </c>
      <c r="H6179" s="5" t="s">
        <v>37</v>
      </c>
      <c r="I6179" s="5" t="s">
        <v>37</v>
      </c>
      <c r="J6179" s="5" t="s">
        <v>37</v>
      </c>
      <c r="K6179" s="5" t="s">
        <v>49</v>
      </c>
      <c r="L6179" s="5" t="s">
        <v>42</v>
      </c>
      <c r="M6179" s="5" t="s">
        <v>49</v>
      </c>
      <c r="N6179" s="5" t="s">
        <v>38</v>
      </c>
      <c r="O6179" s="5" t="s">
        <v>65</v>
      </c>
      <c r="P6179" s="5" t="s">
        <v>42</v>
      </c>
      <c r="Q6179" s="5" t="s">
        <v>37</v>
      </c>
      <c r="R6179" s="5" t="s">
        <v>37</v>
      </c>
      <c r="S6179" s="5" t="s">
        <v>37</v>
      </c>
      <c r="T6179" s="5" t="s">
        <v>37</v>
      </c>
      <c r="U6179" s="5" t="s">
        <v>37</v>
      </c>
      <c r="V6179" s="5" t="s">
        <v>37</v>
      </c>
      <c r="W6179" s="5" t="s">
        <v>37</v>
      </c>
      <c r="X6179" s="5" t="s">
        <v>37</v>
      </c>
      <c r="Y6179" s="5" t="s">
        <v>37</v>
      </c>
      <c r="Z6179" s="5" t="s">
        <v>37</v>
      </c>
      <c r="AA6179" s="5" t="s">
        <v>37</v>
      </c>
      <c r="AB6179" s="5" t="s">
        <v>38</v>
      </c>
      <c r="AC6179" s="5" t="s">
        <v>37</v>
      </c>
      <c r="AD6179" s="5" t="s">
        <v>37</v>
      </c>
      <c r="AE6179" s="5" t="s">
        <v>37</v>
      </c>
      <c r="AF6179" s="5" t="s">
        <v>37</v>
      </c>
    </row>
    <row r="6180">
      <c r="A6180" s="3" t="s">
        <v>32</v>
      </c>
      <c r="B6180" s="3" t="s">
        <v>3209</v>
      </c>
      <c r="C6180" s="3">
        <v>4</v>
      </c>
      <c r="D6180" s="3">
        <v>202451</v>
      </c>
      <c r="E6180" s="4" t="s">
        <v>39</v>
      </c>
      <c r="F6180" s="6"/>
      <c r="G6180" s="6"/>
      <c r="H6180" s="6"/>
      <c r="I6180" s="6"/>
      <c r="J6180" s="6"/>
      <c r="K6180" s="6"/>
      <c r="L6180" s="6"/>
      <c r="M6180" s="6"/>
      <c r="N6180" s="6"/>
      <c r="O6180" s="6"/>
      <c r="P6180" s="6"/>
      <c r="Q6180" s="6"/>
      <c r="R6180" s="6"/>
      <c r="S6180" s="6"/>
      <c r="T6180" s="6"/>
      <c r="U6180" s="6"/>
      <c r="V6180" s="8"/>
      <c r="W6180" s="8"/>
      <c r="X6180" s="8"/>
      <c r="Y6180" s="8"/>
      <c r="Z6180" s="8"/>
      <c r="AA6180" s="8"/>
      <c r="AB6180" s="8"/>
      <c r="AC6180" s="8"/>
      <c r="AD6180" s="8"/>
      <c r="AE6180" s="8"/>
      <c r="AF6180" s="8"/>
    </row>
    <row r="6181">
      <c r="A6181" s="3" t="s">
        <v>32</v>
      </c>
      <c r="B6181" s="3" t="s">
        <v>3209</v>
      </c>
      <c r="C6181" s="3">
        <v>4</v>
      </c>
      <c r="D6181" s="3">
        <v>202451</v>
      </c>
      <c r="E6181" s="4" t="s">
        <v>40</v>
      </c>
      <c r="F6181" s="3"/>
      <c r="G6181" s="3"/>
      <c r="H6181" s="3"/>
      <c r="I6181" s="3"/>
      <c r="J6181" s="3"/>
      <c r="K6181" s="3"/>
      <c r="L6181" s="3"/>
      <c r="M6181" s="3"/>
      <c r="N6181" s="3"/>
      <c r="O6181" s="3"/>
      <c r="P6181" s="3"/>
      <c r="Q6181" s="3"/>
      <c r="R6181" s="3"/>
      <c r="S6181" s="3"/>
      <c r="T6181" s="3"/>
      <c r="U6181" s="3"/>
      <c r="V6181" s="3"/>
      <c r="W6181" s="3"/>
      <c r="X6181" s="3"/>
      <c r="Y6181" s="3"/>
      <c r="Z6181" s="3"/>
      <c r="AA6181" s="3"/>
      <c r="AB6181" s="3"/>
      <c r="AC6181" s="3"/>
      <c r="AD6181" s="3"/>
      <c r="AE6181" s="3"/>
      <c r="AF6181" s="3"/>
    </row>
    <row r="6182">
      <c r="A6182" s="3" t="s">
        <v>32</v>
      </c>
      <c r="B6182" s="3" t="s">
        <v>3210</v>
      </c>
      <c r="C6182" s="3">
        <v>4</v>
      </c>
      <c r="D6182" s="3">
        <v>202451</v>
      </c>
      <c r="E6182" s="4" t="s">
        <v>34</v>
      </c>
      <c r="F6182" s="3"/>
      <c r="G6182" s="3"/>
      <c r="H6182" s="3"/>
      <c r="I6182" s="3"/>
      <c r="J6182" s="3"/>
      <c r="K6182" s="3"/>
      <c r="L6182" s="3"/>
      <c r="M6182" s="3"/>
      <c r="N6182" s="3"/>
      <c r="O6182" s="3"/>
      <c r="P6182" s="3"/>
      <c r="Q6182" s="3"/>
      <c r="R6182" s="3"/>
      <c r="S6182" s="3"/>
      <c r="T6182" s="3"/>
      <c r="U6182" s="3"/>
      <c r="V6182" s="3"/>
      <c r="W6182" s="3"/>
      <c r="X6182" s="3"/>
      <c r="Y6182" s="3"/>
      <c r="Z6182" s="3"/>
      <c r="AA6182" s="3"/>
      <c r="AB6182" s="3"/>
      <c r="AC6182" s="3"/>
      <c r="AD6182" s="3"/>
      <c r="AE6182" s="3"/>
      <c r="AF6182" s="3"/>
    </row>
    <row r="6183">
      <c r="A6183" s="3" t="s">
        <v>32</v>
      </c>
      <c r="B6183" s="3" t="s">
        <v>3210</v>
      </c>
      <c r="C6183" s="3">
        <v>4</v>
      </c>
      <c r="D6183" s="3">
        <v>202451</v>
      </c>
      <c r="E6183" s="4" t="s">
        <v>35</v>
      </c>
      <c r="F6183" s="5" t="s">
        <v>49</v>
      </c>
      <c r="G6183" s="5" t="s">
        <v>49</v>
      </c>
      <c r="H6183" s="5" t="s">
        <v>42</v>
      </c>
      <c r="I6183" s="5" t="s">
        <v>42</v>
      </c>
      <c r="J6183" s="5" t="s">
        <v>42</v>
      </c>
      <c r="K6183" s="5" t="s">
        <v>45</v>
      </c>
      <c r="L6183" s="5" t="s">
        <v>70</v>
      </c>
      <c r="M6183" s="5" t="s">
        <v>65</v>
      </c>
      <c r="N6183" s="5" t="s">
        <v>43</v>
      </c>
      <c r="O6183" s="5" t="s">
        <v>81</v>
      </c>
      <c r="P6183" s="5" t="s">
        <v>70</v>
      </c>
      <c r="Q6183" s="5" t="s">
        <v>43</v>
      </c>
      <c r="R6183" s="5" t="s">
        <v>49</v>
      </c>
      <c r="S6183" s="5" t="s">
        <v>49</v>
      </c>
      <c r="T6183" s="5" t="s">
        <v>42</v>
      </c>
      <c r="U6183" s="5" t="s">
        <v>42</v>
      </c>
      <c r="V6183" s="5" t="s">
        <v>42</v>
      </c>
      <c r="W6183" s="5" t="s">
        <v>42</v>
      </c>
      <c r="X6183" s="5" t="s">
        <v>42</v>
      </c>
      <c r="Y6183" s="5" t="s">
        <v>42</v>
      </c>
      <c r="Z6183" s="5" t="s">
        <v>42</v>
      </c>
      <c r="AA6183" s="5" t="s">
        <v>42</v>
      </c>
      <c r="AB6183" s="5" t="s">
        <v>43</v>
      </c>
      <c r="AC6183" s="5" t="s">
        <v>42</v>
      </c>
      <c r="AD6183" s="5" t="s">
        <v>42</v>
      </c>
      <c r="AE6183" s="5" t="s">
        <v>42</v>
      </c>
      <c r="AF6183" s="5" t="s">
        <v>42</v>
      </c>
    </row>
    <row r="6184">
      <c r="A6184" s="3" t="s">
        <v>32</v>
      </c>
      <c r="B6184" s="3" t="s">
        <v>3210</v>
      </c>
      <c r="C6184" s="3">
        <v>4</v>
      </c>
      <c r="D6184" s="3">
        <v>202451</v>
      </c>
      <c r="E6184" s="4" t="s">
        <v>39</v>
      </c>
      <c r="F6184" s="6"/>
      <c r="G6184" s="6"/>
      <c r="H6184" s="6"/>
      <c r="I6184" s="6"/>
      <c r="J6184" s="6"/>
      <c r="K6184" s="6"/>
      <c r="L6184" s="6"/>
      <c r="M6184" s="6"/>
      <c r="N6184" s="6"/>
      <c r="O6184" s="6"/>
      <c r="P6184" s="6"/>
      <c r="Q6184" s="6"/>
      <c r="R6184" s="6"/>
      <c r="S6184" s="6"/>
      <c r="T6184" s="6"/>
      <c r="U6184" s="6"/>
      <c r="V6184" s="8"/>
      <c r="W6184" s="8"/>
      <c r="X6184" s="8"/>
      <c r="Y6184" s="8"/>
      <c r="Z6184" s="8"/>
      <c r="AA6184" s="8"/>
      <c r="AB6184" s="8"/>
      <c r="AC6184" s="8"/>
      <c r="AD6184" s="8"/>
      <c r="AE6184" s="8"/>
      <c r="AF6184" s="8"/>
    </row>
    <row r="6185">
      <c r="A6185" s="3" t="s">
        <v>32</v>
      </c>
      <c r="B6185" s="3" t="s">
        <v>3210</v>
      </c>
      <c r="C6185" s="3">
        <v>4</v>
      </c>
      <c r="D6185" s="3">
        <v>202451</v>
      </c>
      <c r="E6185" s="4" t="s">
        <v>40</v>
      </c>
      <c r="F6185" s="3"/>
      <c r="G6185" s="3"/>
      <c r="H6185" s="3"/>
      <c r="I6185" s="3"/>
      <c r="J6185" s="3"/>
      <c r="K6185" s="3"/>
      <c r="L6185" s="3"/>
      <c r="M6185" s="3"/>
      <c r="N6185" s="3"/>
      <c r="O6185" s="3"/>
      <c r="P6185" s="3"/>
      <c r="Q6185" s="3"/>
      <c r="R6185" s="3"/>
      <c r="S6185" s="3"/>
      <c r="T6185" s="3"/>
      <c r="U6185" s="3"/>
      <c r="V6185" s="3"/>
      <c r="W6185" s="3"/>
      <c r="X6185" s="3"/>
      <c r="Y6185" s="3"/>
      <c r="Z6185" s="3"/>
      <c r="AA6185" s="3"/>
      <c r="AB6185" s="3"/>
      <c r="AC6185" s="3"/>
      <c r="AD6185" s="3"/>
      <c r="AE6185" s="3"/>
      <c r="AF6185" s="3"/>
    </row>
    <row r="6186">
      <c r="A6186" s="3" t="s">
        <v>32</v>
      </c>
      <c r="B6186" s="3" t="s">
        <v>3211</v>
      </c>
      <c r="C6186" s="3">
        <v>4</v>
      </c>
      <c r="D6186" s="3">
        <v>202451</v>
      </c>
      <c r="E6186" s="4" t="s">
        <v>34</v>
      </c>
      <c r="F6186" s="3"/>
      <c r="G6186" s="3"/>
      <c r="H6186" s="3"/>
      <c r="I6186" s="3"/>
      <c r="J6186" s="3"/>
      <c r="K6186" s="3"/>
      <c r="L6186" s="3"/>
      <c r="M6186" s="3"/>
      <c r="N6186" s="3"/>
      <c r="O6186" s="3"/>
      <c r="P6186" s="3"/>
      <c r="Q6186" s="3"/>
      <c r="R6186" s="3"/>
      <c r="S6186" s="3"/>
      <c r="T6186" s="3"/>
      <c r="U6186" s="3"/>
      <c r="V6186" s="3"/>
      <c r="W6186" s="3"/>
      <c r="X6186" s="3"/>
      <c r="Y6186" s="3"/>
      <c r="Z6186" s="3"/>
      <c r="AA6186" s="3"/>
      <c r="AB6186" s="3"/>
      <c r="AC6186" s="3"/>
      <c r="AD6186" s="3"/>
      <c r="AE6186" s="3"/>
      <c r="AF6186" s="3"/>
    </row>
    <row r="6187">
      <c r="A6187" s="3" t="s">
        <v>32</v>
      </c>
      <c r="B6187" s="3" t="s">
        <v>3211</v>
      </c>
      <c r="C6187" s="3">
        <v>4</v>
      </c>
      <c r="D6187" s="3">
        <v>202451</v>
      </c>
      <c r="E6187" s="4" t="s">
        <v>35</v>
      </c>
      <c r="F6187" s="5" t="s">
        <v>47</v>
      </c>
      <c r="G6187" s="5" t="s">
        <v>47</v>
      </c>
      <c r="H6187" s="5" t="s">
        <v>47</v>
      </c>
      <c r="I6187" s="5" t="s">
        <v>47</v>
      </c>
      <c r="J6187" s="5" t="s">
        <v>47</v>
      </c>
      <c r="K6187" s="5" t="s">
        <v>36</v>
      </c>
      <c r="L6187" s="5" t="s">
        <v>36</v>
      </c>
      <c r="M6187" s="5" t="s">
        <v>36</v>
      </c>
      <c r="N6187" s="5" t="s">
        <v>47</v>
      </c>
      <c r="O6187" s="5" t="s">
        <v>37</v>
      </c>
      <c r="P6187" s="5" t="s">
        <v>36</v>
      </c>
      <c r="Q6187" s="5" t="s">
        <v>47</v>
      </c>
      <c r="R6187" s="5" t="s">
        <v>47</v>
      </c>
      <c r="S6187" s="5" t="s">
        <v>47</v>
      </c>
      <c r="T6187" s="5" t="s">
        <v>47</v>
      </c>
      <c r="U6187" s="5" t="s">
        <v>47</v>
      </c>
      <c r="V6187" s="5" t="s">
        <v>47</v>
      </c>
      <c r="W6187" s="5" t="s">
        <v>47</v>
      </c>
      <c r="X6187" s="5" t="s">
        <v>47</v>
      </c>
      <c r="Y6187" s="5" t="s">
        <v>47</v>
      </c>
      <c r="Z6187" s="5" t="s">
        <v>47</v>
      </c>
      <c r="AA6187" s="5" t="s">
        <v>47</v>
      </c>
      <c r="AB6187" s="5" t="s">
        <v>47</v>
      </c>
      <c r="AC6187" s="5" t="s">
        <v>47</v>
      </c>
      <c r="AD6187" s="5" t="s">
        <v>47</v>
      </c>
      <c r="AE6187" s="5" t="s">
        <v>47</v>
      </c>
      <c r="AF6187" s="5" t="s">
        <v>47</v>
      </c>
    </row>
    <row r="6188">
      <c r="A6188" s="3" t="s">
        <v>32</v>
      </c>
      <c r="B6188" s="3" t="s">
        <v>3211</v>
      </c>
      <c r="C6188" s="3">
        <v>4</v>
      </c>
      <c r="D6188" s="3">
        <v>202451</v>
      </c>
      <c r="E6188" s="4" t="s">
        <v>39</v>
      </c>
      <c r="F6188" s="6"/>
      <c r="G6188" s="6"/>
      <c r="H6188" s="6"/>
      <c r="I6188" s="6"/>
      <c r="J6188" s="6"/>
      <c r="K6188" s="6"/>
      <c r="L6188" s="6"/>
      <c r="M6188" s="6"/>
      <c r="N6188" s="6"/>
      <c r="O6188" s="6"/>
      <c r="P6188" s="6"/>
      <c r="Q6188" s="6"/>
      <c r="R6188" s="6"/>
      <c r="S6188" s="6"/>
      <c r="T6188" s="6"/>
      <c r="U6188" s="6"/>
      <c r="V6188" s="8"/>
      <c r="W6188" s="8"/>
      <c r="X6188" s="8"/>
      <c r="Y6188" s="8"/>
      <c r="Z6188" s="8"/>
      <c r="AA6188" s="8"/>
      <c r="AB6188" s="8"/>
      <c r="AC6188" s="8"/>
      <c r="AD6188" s="8"/>
      <c r="AE6188" s="8"/>
      <c r="AF6188" s="8"/>
    </row>
    <row r="6189">
      <c r="A6189" s="3" t="s">
        <v>32</v>
      </c>
      <c r="B6189" s="3" t="s">
        <v>3211</v>
      </c>
      <c r="C6189" s="3">
        <v>4</v>
      </c>
      <c r="D6189" s="3">
        <v>202451</v>
      </c>
      <c r="E6189" s="4" t="s">
        <v>40</v>
      </c>
      <c r="F6189" s="3"/>
      <c r="G6189" s="3"/>
      <c r="H6189" s="3"/>
      <c r="I6189" s="3"/>
      <c r="J6189" s="3"/>
      <c r="K6189" s="3"/>
      <c r="L6189" s="3"/>
      <c r="M6189" s="3"/>
      <c r="N6189" s="3"/>
      <c r="O6189" s="3"/>
      <c r="P6189" s="3"/>
      <c r="Q6189" s="3"/>
      <c r="R6189" s="3"/>
      <c r="S6189" s="3"/>
      <c r="T6189" s="3"/>
      <c r="U6189" s="3"/>
      <c r="V6189" s="3"/>
      <c r="W6189" s="3"/>
      <c r="X6189" s="3"/>
      <c r="Y6189" s="3"/>
      <c r="Z6189" s="3"/>
      <c r="AA6189" s="3"/>
      <c r="AB6189" s="3"/>
      <c r="AC6189" s="3"/>
      <c r="AD6189" s="3"/>
      <c r="AE6189" s="3"/>
      <c r="AF6189" s="3"/>
    </row>
    <row r="6190">
      <c r="A6190" s="3" t="s">
        <v>32</v>
      </c>
      <c r="B6190" s="3" t="s">
        <v>3212</v>
      </c>
      <c r="C6190" s="3">
        <v>4</v>
      </c>
      <c r="D6190" s="3">
        <v>202451</v>
      </c>
      <c r="E6190" s="4" t="s">
        <v>34</v>
      </c>
      <c r="F6190" s="3"/>
      <c r="G6190" s="3"/>
      <c r="H6190" s="3"/>
      <c r="I6190" s="3"/>
      <c r="J6190" s="3"/>
      <c r="K6190" s="3"/>
      <c r="L6190" s="3"/>
      <c r="M6190" s="3"/>
      <c r="N6190" s="3"/>
      <c r="O6190" s="3"/>
      <c r="P6190" s="3"/>
      <c r="Q6190" s="3"/>
      <c r="R6190" s="3"/>
      <c r="S6190" s="3"/>
      <c r="T6190" s="3"/>
      <c r="U6190" s="3"/>
      <c r="V6190" s="3"/>
      <c r="W6190" s="3"/>
      <c r="X6190" s="3"/>
      <c r="Y6190" s="3"/>
      <c r="Z6190" s="3"/>
      <c r="AA6190" s="3"/>
      <c r="AB6190" s="3"/>
      <c r="AC6190" s="3"/>
      <c r="AD6190" s="3"/>
      <c r="AE6190" s="3"/>
      <c r="AF6190" s="3"/>
    </row>
    <row r="6191">
      <c r="A6191" s="3" t="s">
        <v>32</v>
      </c>
      <c r="B6191" s="3" t="s">
        <v>3212</v>
      </c>
      <c r="C6191" s="3">
        <v>4</v>
      </c>
      <c r="D6191" s="3">
        <v>202451</v>
      </c>
      <c r="E6191" s="4" t="s">
        <v>35</v>
      </c>
      <c r="F6191" s="5" t="s">
        <v>64</v>
      </c>
      <c r="G6191" s="5" t="s">
        <v>80</v>
      </c>
      <c r="H6191" s="5" t="s">
        <v>260</v>
      </c>
      <c r="I6191" s="5" t="s">
        <v>260</v>
      </c>
      <c r="J6191" s="5" t="s">
        <v>260</v>
      </c>
      <c r="K6191" s="5" t="s">
        <v>231</v>
      </c>
      <c r="L6191" s="5" t="s">
        <v>176</v>
      </c>
      <c r="M6191" s="5" t="s">
        <v>171</v>
      </c>
      <c r="N6191" s="5" t="s">
        <v>201</v>
      </c>
      <c r="O6191" s="5" t="s">
        <v>2353</v>
      </c>
      <c r="P6191" s="5" t="s">
        <v>185</v>
      </c>
      <c r="Q6191" s="5" t="s">
        <v>128</v>
      </c>
      <c r="R6191" s="5" t="s">
        <v>80</v>
      </c>
      <c r="S6191" s="5" t="s">
        <v>80</v>
      </c>
      <c r="T6191" s="5" t="s">
        <v>260</v>
      </c>
      <c r="U6191" s="5" t="s">
        <v>260</v>
      </c>
      <c r="V6191" s="5" t="s">
        <v>260</v>
      </c>
      <c r="W6191" s="5" t="s">
        <v>260</v>
      </c>
      <c r="X6191" s="5" t="s">
        <v>260</v>
      </c>
      <c r="Y6191" s="5" t="s">
        <v>260</v>
      </c>
      <c r="Z6191" s="5" t="s">
        <v>260</v>
      </c>
      <c r="AA6191" s="5" t="s">
        <v>260</v>
      </c>
      <c r="AB6191" s="5" t="s">
        <v>201</v>
      </c>
      <c r="AC6191" s="5" t="s">
        <v>260</v>
      </c>
      <c r="AD6191" s="5" t="s">
        <v>260</v>
      </c>
      <c r="AE6191" s="5" t="s">
        <v>260</v>
      </c>
      <c r="AF6191" s="5" t="s">
        <v>260</v>
      </c>
    </row>
    <row r="6192">
      <c r="A6192" s="3" t="s">
        <v>32</v>
      </c>
      <c r="B6192" s="3" t="s">
        <v>3212</v>
      </c>
      <c r="C6192" s="3">
        <v>4</v>
      </c>
      <c r="D6192" s="3">
        <v>202451</v>
      </c>
      <c r="E6192" s="4" t="s">
        <v>39</v>
      </c>
      <c r="F6192" s="6"/>
      <c r="G6192" s="6"/>
      <c r="H6192" s="6"/>
      <c r="I6192" s="6"/>
      <c r="J6192" s="6"/>
      <c r="K6192" s="6"/>
      <c r="L6192" s="6"/>
      <c r="M6192" s="6"/>
      <c r="N6192" s="6"/>
      <c r="O6192" s="6"/>
      <c r="P6192" s="6"/>
      <c r="Q6192" s="6"/>
      <c r="R6192" s="6"/>
      <c r="S6192" s="6"/>
      <c r="T6192" s="6"/>
      <c r="U6192" s="6"/>
      <c r="V6192" s="8"/>
      <c r="W6192" s="8"/>
      <c r="X6192" s="8"/>
      <c r="Y6192" s="8"/>
      <c r="Z6192" s="8"/>
      <c r="AA6192" s="8"/>
      <c r="AB6192" s="8"/>
      <c r="AC6192" s="8"/>
      <c r="AD6192" s="8"/>
      <c r="AE6192" s="8"/>
      <c r="AF6192" s="8"/>
    </row>
    <row r="6193">
      <c r="A6193" s="3" t="s">
        <v>32</v>
      </c>
      <c r="B6193" s="3" t="s">
        <v>3212</v>
      </c>
      <c r="C6193" s="3">
        <v>4</v>
      </c>
      <c r="D6193" s="3">
        <v>202451</v>
      </c>
      <c r="E6193" s="4" t="s">
        <v>40</v>
      </c>
      <c r="F6193" s="3"/>
      <c r="G6193" s="3"/>
      <c r="H6193" s="3"/>
      <c r="I6193" s="3"/>
      <c r="J6193" s="3"/>
      <c r="K6193" s="3"/>
      <c r="L6193" s="3"/>
      <c r="M6193" s="3"/>
      <c r="N6193" s="3"/>
      <c r="O6193" s="3"/>
      <c r="P6193" s="3"/>
      <c r="Q6193" s="3"/>
      <c r="R6193" s="3"/>
      <c r="S6193" s="3"/>
      <c r="T6193" s="3"/>
      <c r="U6193" s="3"/>
      <c r="V6193" s="3"/>
      <c r="W6193" s="3"/>
      <c r="X6193" s="3"/>
      <c r="Y6193" s="3"/>
      <c r="Z6193" s="3"/>
      <c r="AA6193" s="3"/>
      <c r="AB6193" s="3"/>
      <c r="AC6193" s="3"/>
      <c r="AD6193" s="3"/>
      <c r="AE6193" s="3"/>
      <c r="AF6193" s="3"/>
    </row>
    <row r="6194">
      <c r="A6194" s="3" t="s">
        <v>32</v>
      </c>
      <c r="B6194" s="3" t="s">
        <v>3213</v>
      </c>
      <c r="C6194" s="3">
        <v>4</v>
      </c>
      <c r="D6194" s="3">
        <v>202451</v>
      </c>
      <c r="E6194" s="4" t="s">
        <v>34</v>
      </c>
      <c r="F6194" s="3"/>
      <c r="G6194" s="3"/>
      <c r="H6194" s="3"/>
      <c r="I6194" s="3"/>
      <c r="J6194" s="3"/>
      <c r="K6194" s="3"/>
      <c r="L6194" s="3"/>
      <c r="M6194" s="3"/>
      <c r="N6194" s="3"/>
      <c r="O6194" s="3"/>
      <c r="P6194" s="3"/>
      <c r="Q6194" s="3"/>
      <c r="R6194" s="3"/>
      <c r="S6194" s="3"/>
      <c r="T6194" s="3"/>
      <c r="U6194" s="3"/>
      <c r="V6194" s="3"/>
      <c r="W6194" s="3"/>
      <c r="X6194" s="3"/>
      <c r="Y6194" s="3"/>
      <c r="Z6194" s="3"/>
      <c r="AA6194" s="3"/>
      <c r="AB6194" s="3"/>
      <c r="AC6194" s="3"/>
      <c r="AD6194" s="3"/>
      <c r="AE6194" s="3"/>
      <c r="AF6194" s="3"/>
    </row>
    <row r="6195">
      <c r="A6195" s="3" t="s">
        <v>32</v>
      </c>
      <c r="B6195" s="3" t="s">
        <v>3213</v>
      </c>
      <c r="C6195" s="3">
        <v>4</v>
      </c>
      <c r="D6195" s="3">
        <v>202451</v>
      </c>
      <c r="E6195" s="4" t="s">
        <v>35</v>
      </c>
      <c r="F6195" s="5" t="s">
        <v>164</v>
      </c>
      <c r="G6195" s="5" t="s">
        <v>171</v>
      </c>
      <c r="H6195" s="5" t="s">
        <v>185</v>
      </c>
      <c r="I6195" s="5" t="s">
        <v>185</v>
      </c>
      <c r="J6195" s="5" t="s">
        <v>185</v>
      </c>
      <c r="K6195" s="5" t="s">
        <v>691</v>
      </c>
      <c r="L6195" s="5" t="s">
        <v>2338</v>
      </c>
      <c r="M6195" s="5" t="s">
        <v>2636</v>
      </c>
      <c r="N6195" s="5" t="s">
        <v>226</v>
      </c>
      <c r="O6195" s="5" t="s">
        <v>3214</v>
      </c>
      <c r="P6195" s="5" t="s">
        <v>2638</v>
      </c>
      <c r="Q6195" s="5" t="s">
        <v>692</v>
      </c>
      <c r="R6195" s="5" t="s">
        <v>171</v>
      </c>
      <c r="S6195" s="5" t="s">
        <v>171</v>
      </c>
      <c r="T6195" s="5" t="s">
        <v>185</v>
      </c>
      <c r="U6195" s="5" t="s">
        <v>185</v>
      </c>
      <c r="V6195" s="5" t="s">
        <v>185</v>
      </c>
      <c r="W6195" s="5" t="s">
        <v>185</v>
      </c>
      <c r="X6195" s="5" t="s">
        <v>185</v>
      </c>
      <c r="Y6195" s="5" t="s">
        <v>185</v>
      </c>
      <c r="Z6195" s="5" t="s">
        <v>185</v>
      </c>
      <c r="AA6195" s="5" t="s">
        <v>185</v>
      </c>
      <c r="AB6195" s="5" t="s">
        <v>146</v>
      </c>
      <c r="AC6195" s="5" t="s">
        <v>185</v>
      </c>
      <c r="AD6195" s="5" t="s">
        <v>185</v>
      </c>
      <c r="AE6195" s="5" t="s">
        <v>185</v>
      </c>
      <c r="AF6195" s="5" t="s">
        <v>185</v>
      </c>
    </row>
    <row r="6196">
      <c r="A6196" s="3" t="s">
        <v>32</v>
      </c>
      <c r="B6196" s="3" t="s">
        <v>3213</v>
      </c>
      <c r="C6196" s="3">
        <v>4</v>
      </c>
      <c r="D6196" s="3">
        <v>202451</v>
      </c>
      <c r="E6196" s="4" t="s">
        <v>39</v>
      </c>
      <c r="F6196" s="6"/>
      <c r="G6196" s="6"/>
      <c r="H6196" s="6"/>
      <c r="I6196" s="6"/>
      <c r="J6196" s="6"/>
      <c r="K6196" s="6"/>
      <c r="L6196" s="6"/>
      <c r="M6196" s="6"/>
      <c r="N6196" s="6"/>
      <c r="O6196" s="6"/>
      <c r="P6196" s="6"/>
      <c r="Q6196" s="6"/>
      <c r="R6196" s="6"/>
      <c r="S6196" s="6"/>
      <c r="T6196" s="6"/>
      <c r="U6196" s="6"/>
      <c r="V6196" s="8"/>
      <c r="W6196" s="8"/>
      <c r="X6196" s="8"/>
      <c r="Y6196" s="8"/>
      <c r="Z6196" s="8"/>
      <c r="AA6196" s="8"/>
      <c r="AB6196" s="8"/>
      <c r="AC6196" s="8"/>
      <c r="AD6196" s="8"/>
      <c r="AE6196" s="8"/>
      <c r="AF6196" s="8"/>
    </row>
    <row r="6197">
      <c r="A6197" s="3" t="s">
        <v>32</v>
      </c>
      <c r="B6197" s="3" t="s">
        <v>3213</v>
      </c>
      <c r="C6197" s="3">
        <v>4</v>
      </c>
      <c r="D6197" s="3">
        <v>202451</v>
      </c>
      <c r="E6197" s="4" t="s">
        <v>40</v>
      </c>
      <c r="F6197" s="3"/>
      <c r="G6197" s="3"/>
      <c r="H6197" s="3"/>
      <c r="I6197" s="3"/>
      <c r="J6197" s="3"/>
      <c r="K6197" s="3"/>
      <c r="L6197" s="3"/>
      <c r="M6197" s="3"/>
      <c r="N6197" s="3"/>
      <c r="O6197" s="3"/>
      <c r="P6197" s="3"/>
      <c r="Q6197" s="3"/>
      <c r="R6197" s="3"/>
      <c r="S6197" s="3"/>
      <c r="T6197" s="3"/>
      <c r="U6197" s="3"/>
      <c r="V6197" s="3"/>
      <c r="W6197" s="3"/>
      <c r="X6197" s="3"/>
      <c r="Y6197" s="3"/>
      <c r="Z6197" s="3"/>
      <c r="AA6197" s="3"/>
      <c r="AB6197" s="3"/>
      <c r="AC6197" s="3"/>
      <c r="AD6197" s="3"/>
      <c r="AE6197" s="3"/>
      <c r="AF6197" s="3"/>
    </row>
    <row r="6198">
      <c r="A6198" s="3" t="s">
        <v>32</v>
      </c>
      <c r="B6198" s="3" t="s">
        <v>3215</v>
      </c>
      <c r="C6198" s="3">
        <v>4</v>
      </c>
      <c r="D6198" s="3">
        <v>202451</v>
      </c>
      <c r="E6198" s="4" t="s">
        <v>34</v>
      </c>
      <c r="F6198" s="3"/>
      <c r="G6198" s="3"/>
      <c r="H6198" s="3"/>
      <c r="I6198" s="3"/>
      <c r="J6198" s="3"/>
      <c r="K6198" s="3"/>
      <c r="L6198" s="3"/>
      <c r="M6198" s="3"/>
      <c r="N6198" s="3"/>
      <c r="O6198" s="3"/>
      <c r="P6198" s="3"/>
      <c r="Q6198" s="3"/>
      <c r="R6198" s="3"/>
      <c r="S6198" s="3"/>
      <c r="T6198" s="3"/>
      <c r="U6198" s="3"/>
      <c r="V6198" s="3"/>
      <c r="W6198" s="3"/>
      <c r="X6198" s="3"/>
      <c r="Y6198" s="3"/>
      <c r="Z6198" s="3"/>
      <c r="AA6198" s="3"/>
      <c r="AB6198" s="3"/>
      <c r="AC6198" s="3"/>
      <c r="AD6198" s="3"/>
      <c r="AE6198" s="3"/>
      <c r="AF6198" s="3"/>
    </row>
    <row r="6199">
      <c r="A6199" s="3" t="s">
        <v>32</v>
      </c>
      <c r="B6199" s="3" t="s">
        <v>3215</v>
      </c>
      <c r="C6199" s="3">
        <v>4</v>
      </c>
      <c r="D6199" s="3">
        <v>202451</v>
      </c>
      <c r="E6199" s="4" t="s">
        <v>35</v>
      </c>
      <c r="F6199" s="5" t="s">
        <v>2282</v>
      </c>
      <c r="G6199" s="5" t="s">
        <v>3044</v>
      </c>
      <c r="H6199" s="5" t="s">
        <v>3045</v>
      </c>
      <c r="I6199" s="5" t="s">
        <v>3045</v>
      </c>
      <c r="J6199" s="5" t="s">
        <v>3045</v>
      </c>
      <c r="K6199" s="5" t="s">
        <v>300</v>
      </c>
      <c r="L6199" s="5" t="s">
        <v>2766</v>
      </c>
      <c r="M6199" s="5" t="s">
        <v>3129</v>
      </c>
      <c r="N6199" s="5" t="s">
        <v>3048</v>
      </c>
      <c r="O6199" s="5" t="s">
        <v>3216</v>
      </c>
      <c r="P6199" s="5" t="s">
        <v>3217</v>
      </c>
      <c r="Q6199" s="5" t="s">
        <v>631</v>
      </c>
      <c r="R6199" s="5" t="s">
        <v>3044</v>
      </c>
      <c r="S6199" s="5" t="s">
        <v>3044</v>
      </c>
      <c r="T6199" s="5" t="s">
        <v>3045</v>
      </c>
      <c r="U6199" s="5" t="s">
        <v>3045</v>
      </c>
      <c r="V6199" s="5" t="s">
        <v>3045</v>
      </c>
      <c r="W6199" s="5" t="s">
        <v>3045</v>
      </c>
      <c r="X6199" s="5" t="s">
        <v>3045</v>
      </c>
      <c r="Y6199" s="5" t="s">
        <v>3045</v>
      </c>
      <c r="Z6199" s="5" t="s">
        <v>3045</v>
      </c>
      <c r="AA6199" s="5" t="s">
        <v>3045</v>
      </c>
      <c r="AB6199" s="5" t="s">
        <v>3048</v>
      </c>
      <c r="AC6199" s="5" t="s">
        <v>3045</v>
      </c>
      <c r="AD6199" s="5" t="s">
        <v>3045</v>
      </c>
      <c r="AE6199" s="5" t="s">
        <v>3045</v>
      </c>
      <c r="AF6199" s="5" t="s">
        <v>3045</v>
      </c>
    </row>
    <row r="6200">
      <c r="A6200" s="3" t="s">
        <v>32</v>
      </c>
      <c r="B6200" s="3" t="s">
        <v>3215</v>
      </c>
      <c r="C6200" s="3">
        <v>4</v>
      </c>
      <c r="D6200" s="3">
        <v>202451</v>
      </c>
      <c r="E6200" s="4" t="s">
        <v>39</v>
      </c>
      <c r="F6200" s="6"/>
      <c r="G6200" s="6"/>
      <c r="H6200" s="6"/>
      <c r="I6200" s="6"/>
      <c r="J6200" s="6"/>
      <c r="K6200" s="6"/>
      <c r="L6200" s="6"/>
      <c r="M6200" s="6"/>
      <c r="N6200" s="6"/>
      <c r="O6200" s="6"/>
      <c r="P6200" s="6"/>
      <c r="Q6200" s="6"/>
      <c r="R6200" s="6"/>
      <c r="S6200" s="6"/>
      <c r="T6200" s="6"/>
      <c r="U6200" s="6"/>
      <c r="V6200" s="8"/>
      <c r="W6200" s="8"/>
      <c r="X6200" s="8"/>
      <c r="Y6200" s="8"/>
      <c r="Z6200" s="8"/>
      <c r="AA6200" s="8"/>
      <c r="AB6200" s="8"/>
      <c r="AC6200" s="8"/>
      <c r="AD6200" s="8"/>
      <c r="AE6200" s="8"/>
      <c r="AF6200" s="8"/>
    </row>
    <row r="6201">
      <c r="A6201" s="3" t="s">
        <v>32</v>
      </c>
      <c r="B6201" s="3" t="s">
        <v>3215</v>
      </c>
      <c r="C6201" s="3">
        <v>4</v>
      </c>
      <c r="D6201" s="3">
        <v>202451</v>
      </c>
      <c r="E6201" s="4" t="s">
        <v>40</v>
      </c>
      <c r="F6201" s="3"/>
      <c r="G6201" s="3"/>
      <c r="H6201" s="3"/>
      <c r="I6201" s="3"/>
      <c r="J6201" s="3"/>
      <c r="K6201" s="3"/>
      <c r="L6201" s="3"/>
      <c r="M6201" s="3"/>
      <c r="N6201" s="3"/>
      <c r="O6201" s="3"/>
      <c r="P6201" s="3"/>
      <c r="Q6201" s="3"/>
      <c r="R6201" s="3"/>
      <c r="S6201" s="3"/>
      <c r="T6201" s="3"/>
      <c r="U6201" s="3"/>
      <c r="V6201" s="3"/>
      <c r="W6201" s="3"/>
      <c r="X6201" s="3"/>
      <c r="Y6201" s="3"/>
      <c r="Z6201" s="3"/>
      <c r="AA6201" s="3"/>
      <c r="AB6201" s="3"/>
      <c r="AC6201" s="3"/>
      <c r="AD6201" s="3"/>
      <c r="AE6201" s="3"/>
      <c r="AF6201" s="3"/>
    </row>
    <row r="6202">
      <c r="A6202" s="3" t="s">
        <v>32</v>
      </c>
      <c r="B6202" s="3" t="s">
        <v>3218</v>
      </c>
      <c r="C6202" s="3">
        <v>4</v>
      </c>
      <c r="D6202" s="3">
        <v>202451</v>
      </c>
      <c r="E6202" s="4" t="s">
        <v>34</v>
      </c>
      <c r="F6202" s="3"/>
      <c r="G6202" s="3"/>
      <c r="H6202" s="3"/>
      <c r="I6202" s="3"/>
      <c r="J6202" s="3"/>
      <c r="K6202" s="3"/>
      <c r="L6202" s="3"/>
      <c r="M6202" s="3"/>
      <c r="N6202" s="3"/>
      <c r="O6202" s="3"/>
      <c r="P6202" s="3"/>
      <c r="Q6202" s="3"/>
      <c r="R6202" s="3"/>
      <c r="S6202" s="3"/>
      <c r="T6202" s="3"/>
      <c r="U6202" s="3"/>
      <c r="V6202" s="3"/>
      <c r="W6202" s="3"/>
      <c r="X6202" s="3"/>
      <c r="Y6202" s="3"/>
      <c r="Z6202" s="3"/>
      <c r="AA6202" s="3"/>
      <c r="AB6202" s="3"/>
      <c r="AC6202" s="3"/>
      <c r="AD6202" s="3"/>
      <c r="AE6202" s="3"/>
      <c r="AF6202" s="3"/>
    </row>
    <row r="6203">
      <c r="A6203" s="3" t="s">
        <v>32</v>
      </c>
      <c r="B6203" s="3" t="s">
        <v>3218</v>
      </c>
      <c r="C6203" s="3">
        <v>4</v>
      </c>
      <c r="D6203" s="3">
        <v>202451</v>
      </c>
      <c r="E6203" s="4" t="s">
        <v>35</v>
      </c>
      <c r="F6203" s="5" t="s">
        <v>44</v>
      </c>
      <c r="G6203" s="5" t="s">
        <v>82</v>
      </c>
      <c r="H6203" s="5" t="s">
        <v>81</v>
      </c>
      <c r="I6203" s="5" t="s">
        <v>81</v>
      </c>
      <c r="J6203" s="5" t="s">
        <v>81</v>
      </c>
      <c r="K6203" s="5" t="s">
        <v>260</v>
      </c>
      <c r="L6203" s="5" t="s">
        <v>259</v>
      </c>
      <c r="M6203" s="5" t="s">
        <v>119</v>
      </c>
      <c r="N6203" s="5" t="s">
        <v>80</v>
      </c>
      <c r="O6203" s="5" t="s">
        <v>692</v>
      </c>
      <c r="P6203" s="5" t="s">
        <v>95</v>
      </c>
      <c r="Q6203" s="5" t="s">
        <v>84</v>
      </c>
      <c r="R6203" s="5" t="s">
        <v>82</v>
      </c>
      <c r="S6203" s="5" t="s">
        <v>82</v>
      </c>
      <c r="T6203" s="5" t="s">
        <v>81</v>
      </c>
      <c r="U6203" s="5" t="s">
        <v>81</v>
      </c>
      <c r="V6203" s="5" t="s">
        <v>81</v>
      </c>
      <c r="W6203" s="5" t="s">
        <v>81</v>
      </c>
      <c r="X6203" s="5" t="s">
        <v>81</v>
      </c>
      <c r="Y6203" s="5" t="s">
        <v>81</v>
      </c>
      <c r="Z6203" s="5" t="s">
        <v>81</v>
      </c>
      <c r="AA6203" s="5" t="s">
        <v>81</v>
      </c>
      <c r="AB6203" s="5" t="s">
        <v>200</v>
      </c>
      <c r="AC6203" s="5" t="s">
        <v>81</v>
      </c>
      <c r="AD6203" s="5" t="s">
        <v>81</v>
      </c>
      <c r="AE6203" s="5" t="s">
        <v>81</v>
      </c>
      <c r="AF6203" s="5" t="s">
        <v>81</v>
      </c>
    </row>
    <row r="6204">
      <c r="A6204" s="3" t="s">
        <v>32</v>
      </c>
      <c r="B6204" s="3" t="s">
        <v>3218</v>
      </c>
      <c r="C6204" s="3">
        <v>4</v>
      </c>
      <c r="D6204" s="3">
        <v>202451</v>
      </c>
      <c r="E6204" s="4" t="s">
        <v>39</v>
      </c>
      <c r="F6204" s="6"/>
      <c r="G6204" s="6"/>
      <c r="H6204" s="6"/>
      <c r="I6204" s="6"/>
      <c r="J6204" s="6"/>
      <c r="K6204" s="6"/>
      <c r="L6204" s="6"/>
      <c r="M6204" s="6"/>
      <c r="N6204" s="6"/>
      <c r="O6204" s="6"/>
      <c r="P6204" s="6"/>
      <c r="Q6204" s="6"/>
      <c r="R6204" s="6"/>
      <c r="S6204" s="6"/>
      <c r="T6204" s="6"/>
      <c r="U6204" s="6"/>
      <c r="V6204" s="8"/>
      <c r="W6204" s="8"/>
      <c r="X6204" s="8"/>
      <c r="Y6204" s="8"/>
      <c r="Z6204" s="8"/>
      <c r="AA6204" s="8"/>
      <c r="AB6204" s="8"/>
      <c r="AC6204" s="8"/>
      <c r="AD6204" s="8"/>
      <c r="AE6204" s="8"/>
      <c r="AF6204" s="8"/>
    </row>
    <row r="6205">
      <c r="A6205" s="3" t="s">
        <v>32</v>
      </c>
      <c r="B6205" s="3" t="s">
        <v>3218</v>
      </c>
      <c r="C6205" s="3">
        <v>4</v>
      </c>
      <c r="D6205" s="3">
        <v>202451</v>
      </c>
      <c r="E6205" s="4" t="s">
        <v>40</v>
      </c>
      <c r="F6205" s="3"/>
      <c r="G6205" s="3"/>
      <c r="H6205" s="3"/>
      <c r="I6205" s="3"/>
      <c r="J6205" s="3"/>
      <c r="K6205" s="3"/>
      <c r="L6205" s="3"/>
      <c r="M6205" s="3"/>
      <c r="N6205" s="3"/>
      <c r="O6205" s="3"/>
      <c r="P6205" s="3"/>
      <c r="Q6205" s="3"/>
      <c r="R6205" s="3"/>
      <c r="S6205" s="3"/>
      <c r="T6205" s="3"/>
      <c r="U6205" s="3"/>
      <c r="V6205" s="3"/>
      <c r="W6205" s="3"/>
      <c r="X6205" s="3"/>
      <c r="Y6205" s="3"/>
      <c r="Z6205" s="3"/>
      <c r="AA6205" s="3"/>
      <c r="AB6205" s="3"/>
      <c r="AC6205" s="3"/>
      <c r="AD6205" s="3"/>
      <c r="AE6205" s="3"/>
      <c r="AF6205" s="3"/>
    </row>
    <row r="6206">
      <c r="A6206" s="3" t="s">
        <v>32</v>
      </c>
      <c r="B6206" s="3" t="s">
        <v>3219</v>
      </c>
      <c r="C6206" s="3">
        <v>4</v>
      </c>
      <c r="D6206" s="3">
        <v>202451</v>
      </c>
      <c r="E6206" s="4" t="s">
        <v>34</v>
      </c>
      <c r="F6206" s="3"/>
      <c r="G6206" s="3"/>
      <c r="H6206" s="3"/>
      <c r="I6206" s="3"/>
      <c r="J6206" s="3"/>
      <c r="K6206" s="3"/>
      <c r="L6206" s="3"/>
      <c r="M6206" s="3"/>
      <c r="N6206" s="3"/>
      <c r="O6206" s="3"/>
      <c r="P6206" s="3"/>
      <c r="Q6206" s="3"/>
      <c r="R6206" s="3"/>
      <c r="S6206" s="3"/>
      <c r="T6206" s="3"/>
      <c r="U6206" s="3"/>
      <c r="V6206" s="3"/>
      <c r="W6206" s="3"/>
      <c r="X6206" s="3"/>
      <c r="Y6206" s="3"/>
      <c r="Z6206" s="3"/>
      <c r="AA6206" s="3"/>
      <c r="AB6206" s="3"/>
      <c r="AC6206" s="3"/>
      <c r="AD6206" s="3"/>
      <c r="AE6206" s="3"/>
      <c r="AF6206" s="3"/>
    </row>
    <row r="6207">
      <c r="A6207" s="3" t="s">
        <v>32</v>
      </c>
      <c r="B6207" s="3" t="s">
        <v>3219</v>
      </c>
      <c r="C6207" s="3">
        <v>4</v>
      </c>
      <c r="D6207" s="3">
        <v>202451</v>
      </c>
      <c r="E6207" s="4" t="s">
        <v>35</v>
      </c>
      <c r="F6207" s="5" t="s">
        <v>47</v>
      </c>
      <c r="G6207" s="5" t="s">
        <v>47</v>
      </c>
      <c r="H6207" s="5" t="s">
        <v>47</v>
      </c>
      <c r="I6207" s="5" t="s">
        <v>47</v>
      </c>
      <c r="J6207" s="5" t="s">
        <v>47</v>
      </c>
      <c r="K6207" s="5" t="s">
        <v>47</v>
      </c>
      <c r="L6207" s="5" t="s">
        <v>36</v>
      </c>
      <c r="M6207" s="5" t="s">
        <v>36</v>
      </c>
      <c r="N6207" s="5" t="s">
        <v>47</v>
      </c>
      <c r="O6207" s="5" t="s">
        <v>36</v>
      </c>
      <c r="P6207" s="5" t="s">
        <v>36</v>
      </c>
      <c r="Q6207" s="5" t="s">
        <v>47</v>
      </c>
      <c r="R6207" s="5" t="s">
        <v>47</v>
      </c>
      <c r="S6207" s="5" t="s">
        <v>47</v>
      </c>
      <c r="T6207" s="5" t="s">
        <v>47</v>
      </c>
      <c r="U6207" s="5" t="s">
        <v>47</v>
      </c>
      <c r="V6207" s="5" t="s">
        <v>47</v>
      </c>
      <c r="W6207" s="5" t="s">
        <v>47</v>
      </c>
      <c r="X6207" s="5" t="s">
        <v>47</v>
      </c>
      <c r="Y6207" s="5" t="s">
        <v>47</v>
      </c>
      <c r="Z6207" s="5" t="s">
        <v>47</v>
      </c>
      <c r="AA6207" s="5" t="s">
        <v>47</v>
      </c>
      <c r="AB6207" s="5" t="s">
        <v>47</v>
      </c>
      <c r="AC6207" s="5" t="s">
        <v>47</v>
      </c>
      <c r="AD6207" s="5" t="s">
        <v>47</v>
      </c>
      <c r="AE6207" s="5" t="s">
        <v>47</v>
      </c>
      <c r="AF6207" s="5" t="s">
        <v>47</v>
      </c>
    </row>
    <row r="6208">
      <c r="A6208" s="3" t="s">
        <v>32</v>
      </c>
      <c r="B6208" s="3" t="s">
        <v>3219</v>
      </c>
      <c r="C6208" s="3">
        <v>4</v>
      </c>
      <c r="D6208" s="3">
        <v>202451</v>
      </c>
      <c r="E6208" s="4" t="s">
        <v>39</v>
      </c>
      <c r="F6208" s="6"/>
      <c r="G6208" s="6"/>
      <c r="H6208" s="6"/>
      <c r="I6208" s="6"/>
      <c r="J6208" s="6"/>
      <c r="K6208" s="6"/>
      <c r="L6208" s="6"/>
      <c r="M6208" s="6"/>
      <c r="N6208" s="6"/>
      <c r="O6208" s="6"/>
      <c r="P6208" s="6"/>
      <c r="Q6208" s="6"/>
      <c r="R6208" s="6"/>
      <c r="S6208" s="6"/>
      <c r="T6208" s="6"/>
      <c r="U6208" s="6"/>
      <c r="V6208" s="8"/>
      <c r="W6208" s="8"/>
      <c r="X6208" s="8"/>
      <c r="Y6208" s="8"/>
      <c r="Z6208" s="8"/>
      <c r="AA6208" s="8"/>
      <c r="AB6208" s="8"/>
      <c r="AC6208" s="8"/>
      <c r="AD6208" s="8"/>
      <c r="AE6208" s="8"/>
      <c r="AF6208" s="8"/>
    </row>
    <row r="6209">
      <c r="A6209" s="3" t="s">
        <v>32</v>
      </c>
      <c r="B6209" s="3" t="s">
        <v>3219</v>
      </c>
      <c r="C6209" s="3">
        <v>4</v>
      </c>
      <c r="D6209" s="3">
        <v>202451</v>
      </c>
      <c r="E6209" s="4" t="s">
        <v>40</v>
      </c>
      <c r="F6209" s="3"/>
      <c r="G6209" s="3"/>
      <c r="H6209" s="3"/>
      <c r="I6209" s="3"/>
      <c r="J6209" s="3"/>
      <c r="K6209" s="3"/>
      <c r="L6209" s="3"/>
      <c r="M6209" s="3"/>
      <c r="N6209" s="3"/>
      <c r="O6209" s="3"/>
      <c r="P6209" s="3"/>
      <c r="Q6209" s="3"/>
      <c r="R6209" s="3"/>
      <c r="S6209" s="3"/>
      <c r="T6209" s="3"/>
      <c r="U6209" s="3"/>
      <c r="V6209" s="3"/>
      <c r="W6209" s="3"/>
      <c r="X6209" s="3"/>
      <c r="Y6209" s="3"/>
      <c r="Z6209" s="3"/>
      <c r="AA6209" s="3"/>
      <c r="AB6209" s="3"/>
      <c r="AC6209" s="3"/>
      <c r="AD6209" s="3"/>
      <c r="AE6209" s="3"/>
      <c r="AF6209" s="3"/>
    </row>
    <row r="6210">
      <c r="A6210" s="3" t="s">
        <v>32</v>
      </c>
      <c r="B6210" s="3" t="s">
        <v>3220</v>
      </c>
      <c r="C6210" s="3">
        <v>4</v>
      </c>
      <c r="D6210" s="3">
        <v>202451</v>
      </c>
      <c r="E6210" s="4" t="s">
        <v>34</v>
      </c>
      <c r="F6210" s="3"/>
      <c r="G6210" s="3"/>
      <c r="H6210" s="3"/>
      <c r="I6210" s="3"/>
      <c r="J6210" s="3"/>
      <c r="K6210" s="3"/>
      <c r="L6210" s="3"/>
      <c r="M6210" s="3"/>
      <c r="N6210" s="3"/>
      <c r="O6210" s="3"/>
      <c r="P6210" s="3"/>
      <c r="Q6210" s="3"/>
      <c r="R6210" s="3"/>
      <c r="S6210" s="3"/>
      <c r="T6210" s="3"/>
      <c r="U6210" s="3"/>
      <c r="V6210" s="3"/>
      <c r="W6210" s="3"/>
      <c r="X6210" s="3"/>
      <c r="Y6210" s="3"/>
      <c r="Z6210" s="3"/>
      <c r="AA6210" s="3"/>
      <c r="AB6210" s="3"/>
      <c r="AC6210" s="3"/>
      <c r="AD6210" s="3"/>
      <c r="AE6210" s="3"/>
      <c r="AF6210" s="3"/>
    </row>
    <row r="6211">
      <c r="A6211" s="3" t="s">
        <v>32</v>
      </c>
      <c r="B6211" s="3" t="s">
        <v>3220</v>
      </c>
      <c r="C6211" s="3">
        <v>4</v>
      </c>
      <c r="D6211" s="3">
        <v>202451</v>
      </c>
      <c r="E6211" s="4" t="s">
        <v>35</v>
      </c>
      <c r="F6211" s="5" t="s">
        <v>55</v>
      </c>
      <c r="G6211" s="5" t="s">
        <v>55</v>
      </c>
      <c r="H6211" s="5" t="s">
        <v>37</v>
      </c>
      <c r="I6211" s="5" t="s">
        <v>37</v>
      </c>
      <c r="J6211" s="5" t="s">
        <v>38</v>
      </c>
      <c r="K6211" s="5" t="s">
        <v>42</v>
      </c>
      <c r="L6211" s="5" t="s">
        <v>45</v>
      </c>
      <c r="M6211" s="5" t="s">
        <v>43</v>
      </c>
      <c r="N6211" s="5" t="s">
        <v>42</v>
      </c>
      <c r="O6211" s="5" t="s">
        <v>77</v>
      </c>
      <c r="P6211" s="5" t="s">
        <v>45</v>
      </c>
      <c r="Q6211" s="5" t="s">
        <v>38</v>
      </c>
      <c r="R6211" s="5" t="s">
        <v>38</v>
      </c>
      <c r="S6211" s="5" t="s">
        <v>38</v>
      </c>
      <c r="T6211" s="5" t="s">
        <v>38</v>
      </c>
      <c r="U6211" s="5" t="s">
        <v>38</v>
      </c>
      <c r="V6211" s="5" t="s">
        <v>38</v>
      </c>
      <c r="W6211" s="5" t="s">
        <v>38</v>
      </c>
      <c r="X6211" s="5" t="s">
        <v>38</v>
      </c>
      <c r="Y6211" s="5" t="s">
        <v>38</v>
      </c>
      <c r="Z6211" s="5" t="s">
        <v>38</v>
      </c>
      <c r="AA6211" s="5" t="s">
        <v>38</v>
      </c>
      <c r="AB6211" s="5" t="s">
        <v>49</v>
      </c>
      <c r="AC6211" s="5" t="s">
        <v>38</v>
      </c>
      <c r="AD6211" s="5" t="s">
        <v>38</v>
      </c>
      <c r="AE6211" s="5" t="s">
        <v>38</v>
      </c>
      <c r="AF6211" s="5" t="s">
        <v>38</v>
      </c>
    </row>
    <row r="6212">
      <c r="A6212" s="3" t="s">
        <v>32</v>
      </c>
      <c r="B6212" s="3" t="s">
        <v>3220</v>
      </c>
      <c r="C6212" s="3">
        <v>4</v>
      </c>
      <c r="D6212" s="3">
        <v>202451</v>
      </c>
      <c r="E6212" s="4" t="s">
        <v>39</v>
      </c>
      <c r="F6212" s="6"/>
      <c r="G6212" s="6"/>
      <c r="H6212" s="6"/>
      <c r="I6212" s="6"/>
      <c r="J6212" s="6"/>
      <c r="K6212" s="6"/>
      <c r="L6212" s="6"/>
      <c r="M6212" s="6"/>
      <c r="N6212" s="6"/>
      <c r="O6212" s="6"/>
      <c r="P6212" s="6"/>
      <c r="Q6212" s="6"/>
      <c r="R6212" s="6"/>
      <c r="S6212" s="6"/>
      <c r="T6212" s="6"/>
      <c r="U6212" s="6"/>
      <c r="V6212" s="8"/>
      <c r="W6212" s="8"/>
      <c r="X6212" s="8"/>
      <c r="Y6212" s="8"/>
      <c r="Z6212" s="8"/>
      <c r="AA6212" s="8"/>
      <c r="AB6212" s="8"/>
      <c r="AC6212" s="8"/>
      <c r="AD6212" s="8"/>
      <c r="AE6212" s="8"/>
      <c r="AF6212" s="8"/>
    </row>
    <row r="6213">
      <c r="A6213" s="3" t="s">
        <v>32</v>
      </c>
      <c r="B6213" s="3" t="s">
        <v>3220</v>
      </c>
      <c r="C6213" s="3">
        <v>4</v>
      </c>
      <c r="D6213" s="3">
        <v>202451</v>
      </c>
      <c r="E6213" s="4" t="s">
        <v>40</v>
      </c>
      <c r="F6213" s="3"/>
      <c r="G6213" s="3"/>
      <c r="H6213" s="3"/>
      <c r="I6213" s="3"/>
      <c r="J6213" s="3"/>
      <c r="K6213" s="3"/>
      <c r="L6213" s="3"/>
      <c r="M6213" s="3"/>
      <c r="N6213" s="3"/>
      <c r="O6213" s="3"/>
      <c r="P6213" s="3"/>
      <c r="Q6213" s="3"/>
      <c r="R6213" s="3"/>
      <c r="S6213" s="3"/>
      <c r="T6213" s="3"/>
      <c r="U6213" s="3"/>
      <c r="V6213" s="3"/>
      <c r="W6213" s="3"/>
      <c r="X6213" s="3"/>
      <c r="Y6213" s="3"/>
      <c r="Z6213" s="3"/>
      <c r="AA6213" s="3"/>
      <c r="AB6213" s="3"/>
      <c r="AC6213" s="3"/>
      <c r="AD6213" s="3"/>
      <c r="AE6213" s="3"/>
      <c r="AF6213" s="3"/>
    </row>
    <row r="6214">
      <c r="A6214" s="3" t="s">
        <v>32</v>
      </c>
      <c r="B6214" s="3" t="s">
        <v>3221</v>
      </c>
      <c r="C6214" s="3">
        <v>4</v>
      </c>
      <c r="D6214" s="3">
        <v>202451</v>
      </c>
      <c r="E6214" s="4" t="s">
        <v>34</v>
      </c>
      <c r="F6214" s="3"/>
      <c r="G6214" s="3"/>
      <c r="H6214" s="3"/>
      <c r="I6214" s="3"/>
      <c r="J6214" s="3"/>
      <c r="K6214" s="3"/>
      <c r="L6214" s="3"/>
      <c r="M6214" s="3"/>
      <c r="N6214" s="3"/>
      <c r="O6214" s="3"/>
      <c r="P6214" s="3"/>
      <c r="Q6214" s="3"/>
      <c r="R6214" s="3"/>
      <c r="S6214" s="3"/>
      <c r="T6214" s="3"/>
      <c r="U6214" s="3"/>
      <c r="V6214" s="3"/>
      <c r="W6214" s="3"/>
      <c r="X6214" s="3"/>
      <c r="Y6214" s="3"/>
      <c r="Z6214" s="3"/>
      <c r="AA6214" s="3"/>
      <c r="AB6214" s="3"/>
      <c r="AC6214" s="3"/>
      <c r="AD6214" s="3"/>
      <c r="AE6214" s="3"/>
      <c r="AF6214" s="3"/>
    </row>
    <row r="6215">
      <c r="A6215" s="3" t="s">
        <v>32</v>
      </c>
      <c r="B6215" s="3" t="s">
        <v>3221</v>
      </c>
      <c r="C6215" s="3">
        <v>4</v>
      </c>
      <c r="D6215" s="3">
        <v>202451</v>
      </c>
      <c r="E6215" s="4" t="s">
        <v>35</v>
      </c>
      <c r="F6215" s="5" t="s">
        <v>55</v>
      </c>
      <c r="G6215" s="5" t="s">
        <v>55</v>
      </c>
      <c r="H6215" s="5" t="s">
        <v>37</v>
      </c>
      <c r="I6215" s="5" t="s">
        <v>37</v>
      </c>
      <c r="J6215" s="5" t="s">
        <v>38</v>
      </c>
      <c r="K6215" s="5" t="s">
        <v>42</v>
      </c>
      <c r="L6215" s="5" t="s">
        <v>42</v>
      </c>
      <c r="M6215" s="5" t="s">
        <v>42</v>
      </c>
      <c r="N6215" s="5" t="s">
        <v>49</v>
      </c>
      <c r="O6215" s="5" t="s">
        <v>70</v>
      </c>
      <c r="P6215" s="5" t="s">
        <v>43</v>
      </c>
      <c r="Q6215" s="5" t="s">
        <v>38</v>
      </c>
      <c r="R6215" s="5" t="s">
        <v>38</v>
      </c>
      <c r="S6215" s="5" t="s">
        <v>38</v>
      </c>
      <c r="T6215" s="5" t="s">
        <v>38</v>
      </c>
      <c r="U6215" s="5" t="s">
        <v>38</v>
      </c>
      <c r="V6215" s="5" t="s">
        <v>38</v>
      </c>
      <c r="W6215" s="5" t="s">
        <v>38</v>
      </c>
      <c r="X6215" s="5" t="s">
        <v>38</v>
      </c>
      <c r="Y6215" s="5" t="s">
        <v>38</v>
      </c>
      <c r="Z6215" s="5" t="s">
        <v>38</v>
      </c>
      <c r="AA6215" s="5" t="s">
        <v>38</v>
      </c>
      <c r="AB6215" s="5" t="s">
        <v>49</v>
      </c>
      <c r="AC6215" s="5" t="s">
        <v>38</v>
      </c>
      <c r="AD6215" s="5" t="s">
        <v>38</v>
      </c>
      <c r="AE6215" s="5" t="s">
        <v>38</v>
      </c>
      <c r="AF6215" s="5" t="s">
        <v>38</v>
      </c>
    </row>
    <row r="6216">
      <c r="A6216" s="3" t="s">
        <v>32</v>
      </c>
      <c r="B6216" s="3" t="s">
        <v>3221</v>
      </c>
      <c r="C6216" s="3">
        <v>4</v>
      </c>
      <c r="D6216" s="3">
        <v>202451</v>
      </c>
      <c r="E6216" s="4" t="s">
        <v>39</v>
      </c>
      <c r="F6216" s="6"/>
      <c r="G6216" s="6"/>
      <c r="H6216" s="6"/>
      <c r="I6216" s="6"/>
      <c r="J6216" s="6"/>
      <c r="K6216" s="6"/>
      <c r="L6216" s="6"/>
      <c r="M6216" s="6"/>
      <c r="N6216" s="6"/>
      <c r="O6216" s="6"/>
      <c r="P6216" s="6"/>
      <c r="Q6216" s="6"/>
      <c r="R6216" s="6"/>
      <c r="S6216" s="6"/>
      <c r="T6216" s="6"/>
      <c r="U6216" s="6"/>
      <c r="V6216" s="8"/>
      <c r="W6216" s="8"/>
      <c r="X6216" s="8"/>
      <c r="Y6216" s="8"/>
      <c r="Z6216" s="8"/>
      <c r="AA6216" s="8"/>
      <c r="AB6216" s="8"/>
      <c r="AC6216" s="8"/>
      <c r="AD6216" s="8"/>
      <c r="AE6216" s="8"/>
      <c r="AF6216" s="8"/>
    </row>
    <row r="6217">
      <c r="A6217" s="3" t="s">
        <v>32</v>
      </c>
      <c r="B6217" s="3" t="s">
        <v>3221</v>
      </c>
      <c r="C6217" s="3">
        <v>4</v>
      </c>
      <c r="D6217" s="3">
        <v>202451</v>
      </c>
      <c r="E6217" s="4" t="s">
        <v>40</v>
      </c>
      <c r="F6217" s="3"/>
      <c r="G6217" s="3"/>
      <c r="H6217" s="3"/>
      <c r="I6217" s="3"/>
      <c r="J6217" s="3"/>
      <c r="K6217" s="3"/>
      <c r="L6217" s="3"/>
      <c r="M6217" s="3"/>
      <c r="N6217" s="3"/>
      <c r="O6217" s="3"/>
      <c r="P6217" s="3"/>
      <c r="Q6217" s="3"/>
      <c r="R6217" s="3"/>
      <c r="S6217" s="3"/>
      <c r="T6217" s="3"/>
      <c r="U6217" s="3"/>
      <c r="V6217" s="3"/>
      <c r="W6217" s="3"/>
      <c r="X6217" s="3"/>
      <c r="Y6217" s="3"/>
      <c r="Z6217" s="3"/>
      <c r="AA6217" s="3"/>
      <c r="AB6217" s="3"/>
      <c r="AC6217" s="3"/>
      <c r="AD6217" s="3"/>
      <c r="AE6217" s="3"/>
      <c r="AF6217" s="3"/>
    </row>
    <row r="6218">
      <c r="A6218" s="3" t="s">
        <v>32</v>
      </c>
      <c r="B6218" s="3" t="s">
        <v>3222</v>
      </c>
      <c r="C6218" s="3">
        <v>4</v>
      </c>
      <c r="D6218" s="3">
        <v>202451</v>
      </c>
      <c r="E6218" s="4" t="s">
        <v>34</v>
      </c>
      <c r="F6218" s="3"/>
      <c r="G6218" s="3"/>
      <c r="H6218" s="3"/>
      <c r="I6218" s="3"/>
      <c r="J6218" s="3"/>
      <c r="K6218" s="3"/>
      <c r="L6218" s="3"/>
      <c r="M6218" s="3"/>
      <c r="N6218" s="3"/>
      <c r="O6218" s="3"/>
      <c r="P6218" s="3"/>
      <c r="Q6218" s="3"/>
      <c r="R6218" s="3"/>
      <c r="S6218" s="3"/>
      <c r="T6218" s="3"/>
      <c r="U6218" s="3"/>
      <c r="V6218" s="3"/>
      <c r="W6218" s="3"/>
      <c r="X6218" s="3"/>
      <c r="Y6218" s="3"/>
      <c r="Z6218" s="3"/>
      <c r="AA6218" s="3"/>
      <c r="AB6218" s="3"/>
      <c r="AC6218" s="3"/>
      <c r="AD6218" s="3"/>
      <c r="AE6218" s="3"/>
      <c r="AF6218" s="3"/>
    </row>
    <row r="6219">
      <c r="A6219" s="3" t="s">
        <v>32</v>
      </c>
      <c r="B6219" s="3" t="s">
        <v>3222</v>
      </c>
      <c r="C6219" s="3">
        <v>4</v>
      </c>
      <c r="D6219" s="3">
        <v>202451</v>
      </c>
      <c r="E6219" s="4" t="s">
        <v>35</v>
      </c>
      <c r="F6219" s="5" t="s">
        <v>55</v>
      </c>
      <c r="G6219" s="5" t="s">
        <v>55</v>
      </c>
      <c r="H6219" s="5" t="s">
        <v>37</v>
      </c>
      <c r="I6219" s="5" t="s">
        <v>37</v>
      </c>
      <c r="J6219" s="5" t="s">
        <v>38</v>
      </c>
      <c r="K6219" s="5" t="s">
        <v>42</v>
      </c>
      <c r="L6219" s="5" t="s">
        <v>45</v>
      </c>
      <c r="M6219" s="5" t="s">
        <v>43</v>
      </c>
      <c r="N6219" s="5" t="s">
        <v>42</v>
      </c>
      <c r="O6219" s="5" t="s">
        <v>77</v>
      </c>
      <c r="P6219" s="5" t="s">
        <v>45</v>
      </c>
      <c r="Q6219" s="5" t="s">
        <v>38</v>
      </c>
      <c r="R6219" s="5" t="s">
        <v>38</v>
      </c>
      <c r="S6219" s="5" t="s">
        <v>38</v>
      </c>
      <c r="T6219" s="5" t="s">
        <v>38</v>
      </c>
      <c r="U6219" s="5" t="s">
        <v>38</v>
      </c>
      <c r="V6219" s="5" t="s">
        <v>38</v>
      </c>
      <c r="W6219" s="5" t="s">
        <v>38</v>
      </c>
      <c r="X6219" s="5" t="s">
        <v>38</v>
      </c>
      <c r="Y6219" s="5" t="s">
        <v>38</v>
      </c>
      <c r="Z6219" s="5" t="s">
        <v>38</v>
      </c>
      <c r="AA6219" s="5" t="s">
        <v>38</v>
      </c>
      <c r="AB6219" s="5" t="s">
        <v>49</v>
      </c>
      <c r="AC6219" s="5" t="s">
        <v>38</v>
      </c>
      <c r="AD6219" s="5" t="s">
        <v>38</v>
      </c>
      <c r="AE6219" s="5" t="s">
        <v>38</v>
      </c>
      <c r="AF6219" s="5" t="s">
        <v>38</v>
      </c>
    </row>
    <row r="6220">
      <c r="A6220" s="3" t="s">
        <v>32</v>
      </c>
      <c r="B6220" s="3" t="s">
        <v>3222</v>
      </c>
      <c r="C6220" s="3">
        <v>4</v>
      </c>
      <c r="D6220" s="3">
        <v>202451</v>
      </c>
      <c r="E6220" s="4" t="s">
        <v>39</v>
      </c>
      <c r="F6220" s="6"/>
      <c r="G6220" s="6"/>
      <c r="H6220" s="6"/>
      <c r="I6220" s="6"/>
      <c r="J6220" s="6"/>
      <c r="K6220" s="6"/>
      <c r="L6220" s="6"/>
      <c r="M6220" s="6"/>
      <c r="N6220" s="6"/>
      <c r="O6220" s="6"/>
      <c r="P6220" s="6"/>
      <c r="Q6220" s="6"/>
      <c r="R6220" s="6"/>
      <c r="S6220" s="6"/>
      <c r="T6220" s="6"/>
      <c r="U6220" s="6"/>
      <c r="V6220" s="8"/>
      <c r="W6220" s="8"/>
      <c r="X6220" s="8"/>
      <c r="Y6220" s="8"/>
      <c r="Z6220" s="8"/>
      <c r="AA6220" s="8"/>
      <c r="AB6220" s="8"/>
      <c r="AC6220" s="8"/>
      <c r="AD6220" s="8"/>
      <c r="AE6220" s="8"/>
      <c r="AF6220" s="8"/>
    </row>
    <row r="6221">
      <c r="A6221" s="3" t="s">
        <v>32</v>
      </c>
      <c r="B6221" s="3" t="s">
        <v>3222</v>
      </c>
      <c r="C6221" s="3">
        <v>4</v>
      </c>
      <c r="D6221" s="3">
        <v>202451</v>
      </c>
      <c r="E6221" s="4" t="s">
        <v>40</v>
      </c>
      <c r="F6221" s="3"/>
      <c r="G6221" s="3"/>
      <c r="H6221" s="3"/>
      <c r="I6221" s="3"/>
      <c r="J6221" s="3"/>
      <c r="K6221" s="3"/>
      <c r="L6221" s="3"/>
      <c r="M6221" s="3"/>
      <c r="N6221" s="3"/>
      <c r="O6221" s="3"/>
      <c r="P6221" s="3"/>
      <c r="Q6221" s="3"/>
      <c r="R6221" s="3"/>
      <c r="S6221" s="3"/>
      <c r="T6221" s="3"/>
      <c r="U6221" s="3"/>
      <c r="V6221" s="3"/>
      <c r="W6221" s="3"/>
      <c r="X6221" s="3"/>
      <c r="Y6221" s="3"/>
      <c r="Z6221" s="3"/>
      <c r="AA6221" s="3"/>
      <c r="AB6221" s="3"/>
      <c r="AC6221" s="3"/>
      <c r="AD6221" s="3"/>
      <c r="AE6221" s="3"/>
      <c r="AF6221" s="3"/>
    </row>
    <row r="6222">
      <c r="A6222" s="3" t="s">
        <v>32</v>
      </c>
      <c r="B6222" s="3" t="s">
        <v>3223</v>
      </c>
      <c r="C6222" s="3">
        <v>4</v>
      </c>
      <c r="D6222" s="3">
        <v>202451</v>
      </c>
      <c r="E6222" s="4" t="s">
        <v>34</v>
      </c>
      <c r="F6222" s="3"/>
      <c r="G6222" s="3"/>
      <c r="H6222" s="3"/>
      <c r="I6222" s="3"/>
      <c r="J6222" s="3"/>
      <c r="K6222" s="3"/>
      <c r="L6222" s="3"/>
      <c r="M6222" s="3"/>
      <c r="N6222" s="3"/>
      <c r="O6222" s="3"/>
      <c r="P6222" s="3"/>
      <c r="Q6222" s="3"/>
      <c r="R6222" s="3"/>
      <c r="S6222" s="3"/>
      <c r="T6222" s="3"/>
      <c r="U6222" s="3"/>
      <c r="V6222" s="3"/>
      <c r="W6222" s="3"/>
      <c r="X6222" s="3"/>
      <c r="Y6222" s="3"/>
      <c r="Z6222" s="3"/>
      <c r="AA6222" s="3"/>
      <c r="AB6222" s="3"/>
      <c r="AC6222" s="3"/>
      <c r="AD6222" s="3"/>
      <c r="AE6222" s="3"/>
      <c r="AF6222" s="3"/>
    </row>
    <row r="6223">
      <c r="A6223" s="3" t="s">
        <v>32</v>
      </c>
      <c r="B6223" s="3" t="s">
        <v>3223</v>
      </c>
      <c r="C6223" s="3">
        <v>4</v>
      </c>
      <c r="D6223" s="3">
        <v>202451</v>
      </c>
      <c r="E6223" s="4" t="s">
        <v>35</v>
      </c>
      <c r="F6223" s="5" t="s">
        <v>55</v>
      </c>
      <c r="G6223" s="5" t="s">
        <v>55</v>
      </c>
      <c r="H6223" s="5" t="s">
        <v>37</v>
      </c>
      <c r="I6223" s="5" t="s">
        <v>37</v>
      </c>
      <c r="J6223" s="5" t="s">
        <v>38</v>
      </c>
      <c r="K6223" s="5" t="s">
        <v>42</v>
      </c>
      <c r="L6223" s="5" t="s">
        <v>42</v>
      </c>
      <c r="M6223" s="5" t="s">
        <v>42</v>
      </c>
      <c r="N6223" s="5" t="s">
        <v>49</v>
      </c>
      <c r="O6223" s="5" t="s">
        <v>70</v>
      </c>
      <c r="P6223" s="5" t="s">
        <v>43</v>
      </c>
      <c r="Q6223" s="5" t="s">
        <v>38</v>
      </c>
      <c r="R6223" s="5" t="s">
        <v>38</v>
      </c>
      <c r="S6223" s="5" t="s">
        <v>38</v>
      </c>
      <c r="T6223" s="5" t="s">
        <v>38</v>
      </c>
      <c r="U6223" s="5" t="s">
        <v>38</v>
      </c>
      <c r="V6223" s="5" t="s">
        <v>38</v>
      </c>
      <c r="W6223" s="5" t="s">
        <v>38</v>
      </c>
      <c r="X6223" s="5" t="s">
        <v>38</v>
      </c>
      <c r="Y6223" s="5" t="s">
        <v>38</v>
      </c>
      <c r="Z6223" s="5" t="s">
        <v>38</v>
      </c>
      <c r="AA6223" s="5" t="s">
        <v>38</v>
      </c>
      <c r="AB6223" s="5" t="s">
        <v>49</v>
      </c>
      <c r="AC6223" s="5" t="s">
        <v>38</v>
      </c>
      <c r="AD6223" s="5" t="s">
        <v>38</v>
      </c>
      <c r="AE6223" s="5" t="s">
        <v>38</v>
      </c>
      <c r="AF6223" s="5" t="s">
        <v>38</v>
      </c>
    </row>
    <row r="6224">
      <c r="A6224" s="3" t="s">
        <v>32</v>
      </c>
      <c r="B6224" s="3" t="s">
        <v>3223</v>
      </c>
      <c r="C6224" s="3">
        <v>4</v>
      </c>
      <c r="D6224" s="3">
        <v>202451</v>
      </c>
      <c r="E6224" s="4" t="s">
        <v>39</v>
      </c>
      <c r="F6224" s="6"/>
      <c r="G6224" s="6"/>
      <c r="H6224" s="6"/>
      <c r="I6224" s="6"/>
      <c r="J6224" s="6"/>
      <c r="K6224" s="6"/>
      <c r="L6224" s="6"/>
      <c r="M6224" s="6"/>
      <c r="N6224" s="6"/>
      <c r="O6224" s="6"/>
      <c r="P6224" s="6"/>
      <c r="Q6224" s="6"/>
      <c r="R6224" s="6"/>
      <c r="S6224" s="6"/>
      <c r="T6224" s="6"/>
      <c r="U6224" s="6"/>
      <c r="V6224" s="8"/>
      <c r="W6224" s="8"/>
      <c r="X6224" s="8"/>
      <c r="Y6224" s="8"/>
      <c r="Z6224" s="8"/>
      <c r="AA6224" s="8"/>
      <c r="AB6224" s="8"/>
      <c r="AC6224" s="8"/>
      <c r="AD6224" s="8"/>
      <c r="AE6224" s="8"/>
      <c r="AF6224" s="8"/>
    </row>
    <row r="6225">
      <c r="A6225" s="3" t="s">
        <v>32</v>
      </c>
      <c r="B6225" s="3" t="s">
        <v>3223</v>
      </c>
      <c r="C6225" s="3">
        <v>4</v>
      </c>
      <c r="D6225" s="3">
        <v>202451</v>
      </c>
      <c r="E6225" s="4" t="s">
        <v>40</v>
      </c>
      <c r="F6225" s="3"/>
      <c r="G6225" s="3"/>
      <c r="H6225" s="3"/>
      <c r="I6225" s="3"/>
      <c r="J6225" s="3"/>
      <c r="K6225" s="3"/>
      <c r="L6225" s="3"/>
      <c r="M6225" s="3"/>
      <c r="N6225" s="3"/>
      <c r="O6225" s="3"/>
      <c r="P6225" s="3"/>
      <c r="Q6225" s="3"/>
      <c r="R6225" s="3"/>
      <c r="S6225" s="3"/>
      <c r="T6225" s="3"/>
      <c r="U6225" s="3"/>
      <c r="V6225" s="3"/>
      <c r="W6225" s="3"/>
      <c r="X6225" s="3"/>
      <c r="Y6225" s="3"/>
      <c r="Z6225" s="3"/>
      <c r="AA6225" s="3"/>
      <c r="AB6225" s="3"/>
      <c r="AC6225" s="3"/>
      <c r="AD6225" s="3"/>
      <c r="AE6225" s="3"/>
      <c r="AF6225" s="3"/>
    </row>
    <row r="6226">
      <c r="A6226" s="3" t="s">
        <v>32</v>
      </c>
      <c r="B6226" s="3" t="s">
        <v>3224</v>
      </c>
      <c r="C6226" s="3">
        <v>4</v>
      </c>
      <c r="D6226" s="3">
        <v>202451</v>
      </c>
      <c r="E6226" s="4" t="s">
        <v>34</v>
      </c>
      <c r="F6226" s="3"/>
      <c r="G6226" s="3"/>
      <c r="H6226" s="3"/>
      <c r="I6226" s="3"/>
      <c r="J6226" s="3"/>
      <c r="K6226" s="3"/>
      <c r="L6226" s="3"/>
      <c r="M6226" s="3"/>
      <c r="N6226" s="3"/>
      <c r="O6226" s="3"/>
      <c r="P6226" s="3"/>
      <c r="Q6226" s="3"/>
      <c r="R6226" s="3"/>
      <c r="S6226" s="3"/>
      <c r="T6226" s="3"/>
      <c r="U6226" s="3"/>
      <c r="V6226" s="3"/>
      <c r="W6226" s="3"/>
      <c r="X6226" s="3"/>
      <c r="Y6226" s="3"/>
      <c r="Z6226" s="3"/>
      <c r="AA6226" s="3"/>
      <c r="AB6226" s="3"/>
      <c r="AC6226" s="3"/>
      <c r="AD6226" s="3"/>
      <c r="AE6226" s="3"/>
      <c r="AF6226" s="3"/>
    </row>
    <row r="6227">
      <c r="A6227" s="3" t="s">
        <v>32</v>
      </c>
      <c r="B6227" s="3" t="s">
        <v>3224</v>
      </c>
      <c r="C6227" s="3">
        <v>4</v>
      </c>
      <c r="D6227" s="3">
        <v>202451</v>
      </c>
      <c r="E6227" s="4" t="s">
        <v>35</v>
      </c>
      <c r="F6227" s="5" t="s">
        <v>55</v>
      </c>
      <c r="G6227" s="5" t="s">
        <v>55</v>
      </c>
      <c r="H6227" s="5" t="s">
        <v>37</v>
      </c>
      <c r="I6227" s="5" t="s">
        <v>37</v>
      </c>
      <c r="J6227" s="5" t="s">
        <v>38</v>
      </c>
      <c r="K6227" s="5" t="s">
        <v>42</v>
      </c>
      <c r="L6227" s="5" t="s">
        <v>45</v>
      </c>
      <c r="M6227" s="5" t="s">
        <v>43</v>
      </c>
      <c r="N6227" s="5" t="s">
        <v>42</v>
      </c>
      <c r="O6227" s="5" t="s">
        <v>77</v>
      </c>
      <c r="P6227" s="5" t="s">
        <v>45</v>
      </c>
      <c r="Q6227" s="5" t="s">
        <v>38</v>
      </c>
      <c r="R6227" s="5" t="s">
        <v>38</v>
      </c>
      <c r="S6227" s="5" t="s">
        <v>38</v>
      </c>
      <c r="T6227" s="5" t="s">
        <v>38</v>
      </c>
      <c r="U6227" s="5" t="s">
        <v>38</v>
      </c>
      <c r="V6227" s="5" t="s">
        <v>38</v>
      </c>
      <c r="W6227" s="5" t="s">
        <v>38</v>
      </c>
      <c r="X6227" s="5" t="s">
        <v>38</v>
      </c>
      <c r="Y6227" s="5" t="s">
        <v>38</v>
      </c>
      <c r="Z6227" s="5" t="s">
        <v>38</v>
      </c>
      <c r="AA6227" s="5" t="s">
        <v>38</v>
      </c>
      <c r="AB6227" s="5" t="s">
        <v>49</v>
      </c>
      <c r="AC6227" s="5" t="s">
        <v>38</v>
      </c>
      <c r="AD6227" s="5" t="s">
        <v>38</v>
      </c>
      <c r="AE6227" s="5" t="s">
        <v>38</v>
      </c>
      <c r="AF6227" s="5" t="s">
        <v>38</v>
      </c>
    </row>
    <row r="6228">
      <c r="A6228" s="3" t="s">
        <v>32</v>
      </c>
      <c r="B6228" s="3" t="s">
        <v>3224</v>
      </c>
      <c r="C6228" s="3">
        <v>4</v>
      </c>
      <c r="D6228" s="3">
        <v>202451</v>
      </c>
      <c r="E6228" s="4" t="s">
        <v>39</v>
      </c>
      <c r="F6228" s="6"/>
      <c r="G6228" s="6"/>
      <c r="H6228" s="6"/>
      <c r="I6228" s="6"/>
      <c r="J6228" s="6"/>
      <c r="K6228" s="6"/>
      <c r="L6228" s="6"/>
      <c r="M6228" s="6"/>
      <c r="N6228" s="6"/>
      <c r="O6228" s="6"/>
      <c r="P6228" s="6"/>
      <c r="Q6228" s="6"/>
      <c r="R6228" s="6"/>
      <c r="S6228" s="6"/>
      <c r="T6228" s="6"/>
      <c r="U6228" s="6"/>
      <c r="V6228" s="8"/>
      <c r="W6228" s="8"/>
      <c r="X6228" s="8"/>
      <c r="Y6228" s="8"/>
      <c r="Z6228" s="8"/>
      <c r="AA6228" s="8"/>
      <c r="AB6228" s="8"/>
      <c r="AC6228" s="8"/>
      <c r="AD6228" s="8"/>
      <c r="AE6228" s="8"/>
      <c r="AF6228" s="8"/>
    </row>
    <row r="6229">
      <c r="A6229" s="3" t="s">
        <v>32</v>
      </c>
      <c r="B6229" s="3" t="s">
        <v>3224</v>
      </c>
      <c r="C6229" s="3">
        <v>4</v>
      </c>
      <c r="D6229" s="3">
        <v>202451</v>
      </c>
      <c r="E6229" s="4" t="s">
        <v>40</v>
      </c>
      <c r="F6229" s="3"/>
      <c r="G6229" s="3"/>
      <c r="H6229" s="3"/>
      <c r="I6229" s="3"/>
      <c r="J6229" s="3"/>
      <c r="K6229" s="3"/>
      <c r="L6229" s="3"/>
      <c r="M6229" s="3"/>
      <c r="N6229" s="3"/>
      <c r="O6229" s="3"/>
      <c r="P6229" s="3"/>
      <c r="Q6229" s="3"/>
      <c r="R6229" s="3"/>
      <c r="S6229" s="3"/>
      <c r="T6229" s="3"/>
      <c r="U6229" s="3"/>
      <c r="V6229" s="3"/>
      <c r="W6229" s="3"/>
      <c r="X6229" s="3"/>
      <c r="Y6229" s="3"/>
      <c r="Z6229" s="3"/>
      <c r="AA6229" s="3"/>
      <c r="AB6229" s="3"/>
      <c r="AC6229" s="3"/>
      <c r="AD6229" s="3"/>
      <c r="AE6229" s="3"/>
      <c r="AF6229" s="3"/>
    </row>
    <row r="6230">
      <c r="A6230" s="3" t="s">
        <v>32</v>
      </c>
      <c r="B6230" s="3" t="s">
        <v>3225</v>
      </c>
      <c r="C6230" s="3">
        <v>4</v>
      </c>
      <c r="D6230" s="3">
        <v>202451</v>
      </c>
      <c r="E6230" s="4" t="s">
        <v>34</v>
      </c>
      <c r="F6230" s="3"/>
      <c r="G6230" s="3"/>
      <c r="H6230" s="3"/>
      <c r="I6230" s="3"/>
      <c r="J6230" s="3"/>
      <c r="K6230" s="3"/>
      <c r="L6230" s="3"/>
      <c r="M6230" s="3"/>
      <c r="N6230" s="3"/>
      <c r="O6230" s="3"/>
      <c r="P6230" s="3"/>
      <c r="Q6230" s="3"/>
      <c r="R6230" s="3"/>
      <c r="S6230" s="3"/>
      <c r="T6230" s="3"/>
      <c r="U6230" s="3"/>
      <c r="V6230" s="3"/>
      <c r="W6230" s="3"/>
      <c r="X6230" s="3"/>
      <c r="Y6230" s="3"/>
      <c r="Z6230" s="3"/>
      <c r="AA6230" s="3"/>
      <c r="AB6230" s="3"/>
      <c r="AC6230" s="3"/>
      <c r="AD6230" s="3"/>
      <c r="AE6230" s="3"/>
      <c r="AF6230" s="3"/>
    </row>
    <row r="6231">
      <c r="A6231" s="3" t="s">
        <v>32</v>
      </c>
      <c r="B6231" s="3" t="s">
        <v>3225</v>
      </c>
      <c r="C6231" s="3">
        <v>4</v>
      </c>
      <c r="D6231" s="3">
        <v>202451</v>
      </c>
      <c r="E6231" s="4" t="s">
        <v>35</v>
      </c>
      <c r="F6231" s="5" t="s">
        <v>55</v>
      </c>
      <c r="G6231" s="5" t="s">
        <v>55</v>
      </c>
      <c r="H6231" s="5" t="s">
        <v>38</v>
      </c>
      <c r="I6231" s="5" t="s">
        <v>38</v>
      </c>
      <c r="J6231" s="5" t="s">
        <v>49</v>
      </c>
      <c r="K6231" s="5" t="s">
        <v>43</v>
      </c>
      <c r="L6231" s="5" t="s">
        <v>45</v>
      </c>
      <c r="M6231" s="5" t="s">
        <v>45</v>
      </c>
      <c r="N6231" s="5" t="s">
        <v>42</v>
      </c>
      <c r="O6231" s="5" t="s">
        <v>77</v>
      </c>
      <c r="P6231" s="5" t="s">
        <v>65</v>
      </c>
      <c r="Q6231" s="5" t="s">
        <v>42</v>
      </c>
      <c r="R6231" s="5" t="s">
        <v>49</v>
      </c>
      <c r="S6231" s="5" t="s">
        <v>49</v>
      </c>
      <c r="T6231" s="5" t="s">
        <v>49</v>
      </c>
      <c r="U6231" s="5" t="s">
        <v>49</v>
      </c>
      <c r="V6231" s="5" t="s">
        <v>49</v>
      </c>
      <c r="W6231" s="5" t="s">
        <v>49</v>
      </c>
      <c r="X6231" s="5" t="s">
        <v>49</v>
      </c>
      <c r="Y6231" s="5" t="s">
        <v>49</v>
      </c>
      <c r="Z6231" s="5" t="s">
        <v>49</v>
      </c>
      <c r="AA6231" s="5" t="s">
        <v>49</v>
      </c>
      <c r="AB6231" s="5" t="s">
        <v>42</v>
      </c>
      <c r="AC6231" s="5" t="s">
        <v>49</v>
      </c>
      <c r="AD6231" s="5" t="s">
        <v>49</v>
      </c>
      <c r="AE6231" s="5" t="s">
        <v>49</v>
      </c>
      <c r="AF6231" s="5" t="s">
        <v>49</v>
      </c>
    </row>
    <row r="6232">
      <c r="A6232" s="3" t="s">
        <v>32</v>
      </c>
      <c r="B6232" s="3" t="s">
        <v>3225</v>
      </c>
      <c r="C6232" s="3">
        <v>4</v>
      </c>
      <c r="D6232" s="3">
        <v>202451</v>
      </c>
      <c r="E6232" s="4" t="s">
        <v>39</v>
      </c>
      <c r="F6232" s="6"/>
      <c r="G6232" s="6"/>
      <c r="H6232" s="6"/>
      <c r="I6232" s="6"/>
      <c r="J6232" s="6"/>
      <c r="K6232" s="6"/>
      <c r="L6232" s="6"/>
      <c r="M6232" s="6"/>
      <c r="N6232" s="6"/>
      <c r="O6232" s="6"/>
      <c r="P6232" s="6"/>
      <c r="Q6232" s="6"/>
      <c r="R6232" s="6"/>
      <c r="S6232" s="6"/>
      <c r="T6232" s="6"/>
      <c r="U6232" s="6"/>
      <c r="V6232" s="8"/>
      <c r="W6232" s="8"/>
      <c r="X6232" s="8"/>
      <c r="Y6232" s="8"/>
      <c r="Z6232" s="8"/>
      <c r="AA6232" s="8"/>
      <c r="AB6232" s="8"/>
      <c r="AC6232" s="8"/>
      <c r="AD6232" s="8"/>
      <c r="AE6232" s="8"/>
      <c r="AF6232" s="8"/>
    </row>
    <row r="6233">
      <c r="A6233" s="3" t="s">
        <v>32</v>
      </c>
      <c r="B6233" s="3" t="s">
        <v>3225</v>
      </c>
      <c r="C6233" s="3">
        <v>4</v>
      </c>
      <c r="D6233" s="3">
        <v>202451</v>
      </c>
      <c r="E6233" s="4" t="s">
        <v>40</v>
      </c>
      <c r="F6233" s="3"/>
      <c r="G6233" s="3"/>
      <c r="H6233" s="3"/>
      <c r="I6233" s="3"/>
      <c r="J6233" s="3"/>
      <c r="K6233" s="3"/>
      <c r="L6233" s="3"/>
      <c r="M6233" s="3"/>
      <c r="N6233" s="3"/>
      <c r="O6233" s="3"/>
      <c r="P6233" s="3"/>
      <c r="Q6233" s="3"/>
      <c r="R6233" s="3"/>
      <c r="S6233" s="3"/>
      <c r="T6233" s="3"/>
      <c r="U6233" s="3"/>
      <c r="V6233" s="3"/>
      <c r="W6233" s="3"/>
      <c r="X6233" s="3"/>
      <c r="Y6233" s="3"/>
      <c r="Z6233" s="3"/>
      <c r="AA6233" s="3"/>
      <c r="AB6233" s="3"/>
      <c r="AC6233" s="3"/>
      <c r="AD6233" s="3"/>
      <c r="AE6233" s="3"/>
      <c r="AF6233" s="3"/>
    </row>
    <row r="6234">
      <c r="A6234" s="3" t="s">
        <v>32</v>
      </c>
      <c r="B6234" s="3" t="s">
        <v>3226</v>
      </c>
      <c r="C6234" s="3">
        <v>4</v>
      </c>
      <c r="D6234" s="3">
        <v>202451</v>
      </c>
      <c r="E6234" s="4" t="s">
        <v>34</v>
      </c>
      <c r="F6234" s="3"/>
      <c r="G6234" s="3"/>
      <c r="H6234" s="3"/>
      <c r="I6234" s="3"/>
      <c r="J6234" s="3"/>
      <c r="K6234" s="3"/>
      <c r="L6234" s="3"/>
      <c r="M6234" s="3"/>
      <c r="N6234" s="3"/>
      <c r="O6234" s="3"/>
      <c r="P6234" s="3"/>
      <c r="Q6234" s="3"/>
      <c r="R6234" s="3"/>
      <c r="S6234" s="3"/>
      <c r="T6234" s="3"/>
      <c r="U6234" s="3"/>
      <c r="V6234" s="3"/>
      <c r="W6234" s="3"/>
      <c r="X6234" s="3"/>
      <c r="Y6234" s="3"/>
      <c r="Z6234" s="3"/>
      <c r="AA6234" s="3"/>
      <c r="AB6234" s="3"/>
      <c r="AC6234" s="3"/>
      <c r="AD6234" s="3"/>
      <c r="AE6234" s="3"/>
      <c r="AF6234" s="3"/>
    </row>
    <row r="6235">
      <c r="A6235" s="3" t="s">
        <v>32</v>
      </c>
      <c r="B6235" s="3" t="s">
        <v>3226</v>
      </c>
      <c r="C6235" s="3">
        <v>4</v>
      </c>
      <c r="D6235" s="3">
        <v>202451</v>
      </c>
      <c r="E6235" s="4" t="s">
        <v>35</v>
      </c>
      <c r="F6235" s="5" t="s">
        <v>55</v>
      </c>
      <c r="G6235" s="5" t="s">
        <v>55</v>
      </c>
      <c r="H6235" s="5" t="s">
        <v>37</v>
      </c>
      <c r="I6235" s="5" t="s">
        <v>37</v>
      </c>
      <c r="J6235" s="5" t="s">
        <v>38</v>
      </c>
      <c r="K6235" s="5" t="s">
        <v>42</v>
      </c>
      <c r="L6235" s="5" t="s">
        <v>45</v>
      </c>
      <c r="M6235" s="5" t="s">
        <v>43</v>
      </c>
      <c r="N6235" s="5" t="s">
        <v>42</v>
      </c>
      <c r="O6235" s="5" t="s">
        <v>77</v>
      </c>
      <c r="P6235" s="5" t="s">
        <v>45</v>
      </c>
      <c r="Q6235" s="5" t="s">
        <v>38</v>
      </c>
      <c r="R6235" s="5" t="s">
        <v>38</v>
      </c>
      <c r="S6235" s="5" t="s">
        <v>38</v>
      </c>
      <c r="T6235" s="5" t="s">
        <v>38</v>
      </c>
      <c r="U6235" s="5" t="s">
        <v>38</v>
      </c>
      <c r="V6235" s="5" t="s">
        <v>38</v>
      </c>
      <c r="W6235" s="5" t="s">
        <v>38</v>
      </c>
      <c r="X6235" s="5" t="s">
        <v>38</v>
      </c>
      <c r="Y6235" s="5" t="s">
        <v>38</v>
      </c>
      <c r="Z6235" s="5" t="s">
        <v>38</v>
      </c>
      <c r="AA6235" s="5" t="s">
        <v>38</v>
      </c>
      <c r="AB6235" s="5" t="s">
        <v>49</v>
      </c>
      <c r="AC6235" s="5" t="s">
        <v>38</v>
      </c>
      <c r="AD6235" s="5" t="s">
        <v>38</v>
      </c>
      <c r="AE6235" s="5" t="s">
        <v>38</v>
      </c>
      <c r="AF6235" s="5" t="s">
        <v>38</v>
      </c>
    </row>
    <row r="6236">
      <c r="A6236" s="3" t="s">
        <v>32</v>
      </c>
      <c r="B6236" s="3" t="s">
        <v>3226</v>
      </c>
      <c r="C6236" s="3">
        <v>4</v>
      </c>
      <c r="D6236" s="3">
        <v>202451</v>
      </c>
      <c r="E6236" s="4" t="s">
        <v>39</v>
      </c>
      <c r="F6236" s="6"/>
      <c r="G6236" s="6"/>
      <c r="H6236" s="6"/>
      <c r="I6236" s="6"/>
      <c r="J6236" s="6"/>
      <c r="K6236" s="6"/>
      <c r="L6236" s="6"/>
      <c r="M6236" s="6"/>
      <c r="N6236" s="6"/>
      <c r="O6236" s="6"/>
      <c r="P6236" s="6"/>
      <c r="Q6236" s="6"/>
      <c r="R6236" s="6"/>
      <c r="S6236" s="6"/>
      <c r="T6236" s="6"/>
      <c r="U6236" s="6"/>
      <c r="V6236" s="8"/>
      <c r="W6236" s="8"/>
      <c r="X6236" s="8"/>
      <c r="Y6236" s="8"/>
      <c r="Z6236" s="8"/>
      <c r="AA6236" s="8"/>
      <c r="AB6236" s="8"/>
      <c r="AC6236" s="8"/>
      <c r="AD6236" s="8"/>
      <c r="AE6236" s="8"/>
      <c r="AF6236" s="8"/>
    </row>
    <row r="6237">
      <c r="A6237" s="3" t="s">
        <v>32</v>
      </c>
      <c r="B6237" s="3" t="s">
        <v>3226</v>
      </c>
      <c r="C6237" s="3">
        <v>4</v>
      </c>
      <c r="D6237" s="3">
        <v>202451</v>
      </c>
      <c r="E6237" s="4" t="s">
        <v>40</v>
      </c>
      <c r="F6237" s="3"/>
      <c r="G6237" s="3"/>
      <c r="H6237" s="3"/>
      <c r="I6237" s="3"/>
      <c r="J6237" s="3"/>
      <c r="K6237" s="3"/>
      <c r="L6237" s="3"/>
      <c r="M6237" s="3"/>
      <c r="N6237" s="3"/>
      <c r="O6237" s="3"/>
      <c r="P6237" s="3"/>
      <c r="Q6237" s="3"/>
      <c r="R6237" s="3"/>
      <c r="S6237" s="3"/>
      <c r="T6237" s="3"/>
      <c r="U6237" s="3"/>
      <c r="V6237" s="3"/>
      <c r="W6237" s="3"/>
      <c r="X6237" s="3"/>
      <c r="Y6237" s="3"/>
      <c r="Z6237" s="3"/>
      <c r="AA6237" s="3"/>
      <c r="AB6237" s="3"/>
      <c r="AC6237" s="3"/>
      <c r="AD6237" s="3"/>
      <c r="AE6237" s="3"/>
      <c r="AF6237" s="3"/>
    </row>
    <row r="6238">
      <c r="A6238" s="3" t="s">
        <v>32</v>
      </c>
      <c r="B6238" s="3" t="s">
        <v>3227</v>
      </c>
      <c r="C6238" s="3">
        <v>4</v>
      </c>
      <c r="D6238" s="3">
        <v>202451</v>
      </c>
      <c r="E6238" s="4" t="s">
        <v>34</v>
      </c>
      <c r="F6238" s="3"/>
      <c r="G6238" s="3"/>
      <c r="H6238" s="3"/>
      <c r="I6238" s="3"/>
      <c r="J6238" s="3"/>
      <c r="K6238" s="3"/>
      <c r="L6238" s="3"/>
      <c r="M6238" s="3"/>
      <c r="N6238" s="3"/>
      <c r="O6238" s="3"/>
      <c r="P6238" s="3"/>
      <c r="Q6238" s="3"/>
      <c r="R6238" s="3"/>
      <c r="S6238" s="3"/>
      <c r="T6238" s="3"/>
      <c r="U6238" s="3"/>
      <c r="V6238" s="3"/>
      <c r="W6238" s="3"/>
      <c r="X6238" s="3"/>
      <c r="Y6238" s="3"/>
      <c r="Z6238" s="3"/>
      <c r="AA6238" s="3"/>
      <c r="AB6238" s="3"/>
      <c r="AC6238" s="3"/>
      <c r="AD6238" s="3"/>
      <c r="AE6238" s="3"/>
      <c r="AF6238" s="3"/>
    </row>
    <row r="6239">
      <c r="A6239" s="3" t="s">
        <v>32</v>
      </c>
      <c r="B6239" s="3" t="s">
        <v>3227</v>
      </c>
      <c r="C6239" s="3">
        <v>4</v>
      </c>
      <c r="D6239" s="3">
        <v>202451</v>
      </c>
      <c r="E6239" s="4" t="s">
        <v>35</v>
      </c>
      <c r="F6239" s="5" t="s">
        <v>55</v>
      </c>
      <c r="G6239" s="5" t="s">
        <v>55</v>
      </c>
      <c r="H6239" s="5" t="s">
        <v>37</v>
      </c>
      <c r="I6239" s="5" t="s">
        <v>37</v>
      </c>
      <c r="J6239" s="5" t="s">
        <v>38</v>
      </c>
      <c r="K6239" s="5" t="s">
        <v>42</v>
      </c>
      <c r="L6239" s="5" t="s">
        <v>42</v>
      </c>
      <c r="M6239" s="5" t="s">
        <v>42</v>
      </c>
      <c r="N6239" s="5" t="s">
        <v>49</v>
      </c>
      <c r="O6239" s="5" t="s">
        <v>70</v>
      </c>
      <c r="P6239" s="5" t="s">
        <v>43</v>
      </c>
      <c r="Q6239" s="5" t="s">
        <v>38</v>
      </c>
      <c r="R6239" s="5" t="s">
        <v>38</v>
      </c>
      <c r="S6239" s="5" t="s">
        <v>38</v>
      </c>
      <c r="T6239" s="5" t="s">
        <v>38</v>
      </c>
      <c r="U6239" s="5" t="s">
        <v>38</v>
      </c>
      <c r="V6239" s="5" t="s">
        <v>38</v>
      </c>
      <c r="W6239" s="5" t="s">
        <v>38</v>
      </c>
      <c r="X6239" s="5" t="s">
        <v>38</v>
      </c>
      <c r="Y6239" s="5" t="s">
        <v>38</v>
      </c>
      <c r="Z6239" s="5" t="s">
        <v>38</v>
      </c>
      <c r="AA6239" s="5" t="s">
        <v>38</v>
      </c>
      <c r="AB6239" s="5" t="s">
        <v>49</v>
      </c>
      <c r="AC6239" s="5" t="s">
        <v>38</v>
      </c>
      <c r="AD6239" s="5" t="s">
        <v>38</v>
      </c>
      <c r="AE6239" s="5" t="s">
        <v>38</v>
      </c>
      <c r="AF6239" s="5" t="s">
        <v>38</v>
      </c>
    </row>
    <row r="6240">
      <c r="A6240" s="3" t="s">
        <v>32</v>
      </c>
      <c r="B6240" s="3" t="s">
        <v>3227</v>
      </c>
      <c r="C6240" s="3">
        <v>4</v>
      </c>
      <c r="D6240" s="3">
        <v>202451</v>
      </c>
      <c r="E6240" s="4" t="s">
        <v>39</v>
      </c>
      <c r="F6240" s="6"/>
      <c r="G6240" s="6"/>
      <c r="H6240" s="6"/>
      <c r="I6240" s="6"/>
      <c r="J6240" s="6"/>
      <c r="K6240" s="6"/>
      <c r="L6240" s="6"/>
      <c r="M6240" s="6"/>
      <c r="N6240" s="6"/>
      <c r="O6240" s="6"/>
      <c r="P6240" s="6"/>
      <c r="Q6240" s="6"/>
      <c r="R6240" s="6"/>
      <c r="S6240" s="6"/>
      <c r="T6240" s="6"/>
      <c r="U6240" s="6"/>
      <c r="V6240" s="8"/>
      <c r="W6240" s="8"/>
      <c r="X6240" s="8"/>
      <c r="Y6240" s="8"/>
      <c r="Z6240" s="8"/>
      <c r="AA6240" s="8"/>
      <c r="AB6240" s="8"/>
      <c r="AC6240" s="8"/>
      <c r="AD6240" s="8"/>
      <c r="AE6240" s="8"/>
      <c r="AF6240" s="8"/>
    </row>
    <row r="6241">
      <c r="A6241" s="3" t="s">
        <v>32</v>
      </c>
      <c r="B6241" s="3" t="s">
        <v>3227</v>
      </c>
      <c r="C6241" s="3">
        <v>4</v>
      </c>
      <c r="D6241" s="3">
        <v>202451</v>
      </c>
      <c r="E6241" s="4" t="s">
        <v>40</v>
      </c>
      <c r="F6241" s="3"/>
      <c r="G6241" s="3"/>
      <c r="H6241" s="3"/>
      <c r="I6241" s="3"/>
      <c r="J6241" s="3"/>
      <c r="K6241" s="3"/>
      <c r="L6241" s="3"/>
      <c r="M6241" s="3"/>
      <c r="N6241" s="3"/>
      <c r="O6241" s="3"/>
      <c r="P6241" s="3"/>
      <c r="Q6241" s="3"/>
      <c r="R6241" s="3"/>
      <c r="S6241" s="3"/>
      <c r="T6241" s="3"/>
      <c r="U6241" s="3"/>
      <c r="V6241" s="3"/>
      <c r="W6241" s="3"/>
      <c r="X6241" s="3"/>
      <c r="Y6241" s="3"/>
      <c r="Z6241" s="3"/>
      <c r="AA6241" s="3"/>
      <c r="AB6241" s="3"/>
      <c r="AC6241" s="3"/>
      <c r="AD6241" s="3"/>
      <c r="AE6241" s="3"/>
      <c r="AF6241" s="3"/>
    </row>
    <row r="6242">
      <c r="A6242" s="3" t="s">
        <v>32</v>
      </c>
      <c r="B6242" s="3" t="s">
        <v>3228</v>
      </c>
      <c r="C6242" s="3">
        <v>4</v>
      </c>
      <c r="D6242" s="3">
        <v>202451</v>
      </c>
      <c r="E6242" s="4" t="s">
        <v>34</v>
      </c>
      <c r="F6242" s="3"/>
      <c r="G6242" s="3"/>
      <c r="H6242" s="3"/>
      <c r="I6242" s="3"/>
      <c r="J6242" s="3"/>
      <c r="K6242" s="3"/>
      <c r="L6242" s="3"/>
      <c r="M6242" s="3"/>
      <c r="N6242" s="3"/>
      <c r="O6242" s="3"/>
      <c r="P6242" s="3"/>
      <c r="Q6242" s="3"/>
      <c r="R6242" s="3"/>
      <c r="S6242" s="3"/>
      <c r="T6242" s="3"/>
      <c r="U6242" s="3"/>
      <c r="V6242" s="3"/>
      <c r="W6242" s="3"/>
      <c r="X6242" s="3"/>
      <c r="Y6242" s="3"/>
      <c r="Z6242" s="3"/>
      <c r="AA6242" s="3"/>
      <c r="AB6242" s="3"/>
      <c r="AC6242" s="3"/>
      <c r="AD6242" s="3"/>
      <c r="AE6242" s="3"/>
      <c r="AF6242" s="3"/>
    </row>
    <row r="6243">
      <c r="A6243" s="3" t="s">
        <v>32</v>
      </c>
      <c r="B6243" s="3" t="s">
        <v>3228</v>
      </c>
      <c r="C6243" s="3">
        <v>4</v>
      </c>
      <c r="D6243" s="3">
        <v>202451</v>
      </c>
      <c r="E6243" s="4" t="s">
        <v>35</v>
      </c>
      <c r="F6243" s="5" t="s">
        <v>55</v>
      </c>
      <c r="G6243" s="5" t="s">
        <v>55</v>
      </c>
      <c r="H6243" s="5" t="s">
        <v>45</v>
      </c>
      <c r="I6243" s="5" t="s">
        <v>70</v>
      </c>
      <c r="J6243" s="5" t="s">
        <v>44</v>
      </c>
      <c r="K6243" s="5" t="s">
        <v>86</v>
      </c>
      <c r="L6243" s="5" t="s">
        <v>215</v>
      </c>
      <c r="M6243" s="5" t="s">
        <v>260</v>
      </c>
      <c r="N6243" s="5" t="s">
        <v>200</v>
      </c>
      <c r="O6243" s="5" t="s">
        <v>176</v>
      </c>
      <c r="P6243" s="5" t="s">
        <v>128</v>
      </c>
      <c r="Q6243" s="5" t="s">
        <v>82</v>
      </c>
      <c r="R6243" s="5" t="s">
        <v>44</v>
      </c>
      <c r="S6243" s="5" t="s">
        <v>44</v>
      </c>
      <c r="T6243" s="5" t="s">
        <v>77</v>
      </c>
      <c r="U6243" s="5" t="s">
        <v>77</v>
      </c>
      <c r="V6243" s="5" t="s">
        <v>77</v>
      </c>
      <c r="W6243" s="5" t="s">
        <v>77</v>
      </c>
      <c r="X6243" s="5" t="s">
        <v>77</v>
      </c>
      <c r="Y6243" s="5" t="s">
        <v>77</v>
      </c>
      <c r="Z6243" s="5" t="s">
        <v>77</v>
      </c>
      <c r="AA6243" s="5" t="s">
        <v>77</v>
      </c>
      <c r="AB6243" s="5" t="s">
        <v>81</v>
      </c>
      <c r="AC6243" s="5" t="s">
        <v>77</v>
      </c>
      <c r="AD6243" s="5" t="s">
        <v>77</v>
      </c>
      <c r="AE6243" s="5" t="s">
        <v>77</v>
      </c>
      <c r="AF6243" s="5" t="s">
        <v>77</v>
      </c>
    </row>
    <row r="6244">
      <c r="A6244" s="3" t="s">
        <v>32</v>
      </c>
      <c r="B6244" s="3" t="s">
        <v>3228</v>
      </c>
      <c r="C6244" s="3">
        <v>4</v>
      </c>
      <c r="D6244" s="3">
        <v>202451</v>
      </c>
      <c r="E6244" s="4" t="s">
        <v>39</v>
      </c>
      <c r="F6244" s="6"/>
      <c r="G6244" s="6"/>
      <c r="H6244" s="6"/>
      <c r="I6244" s="6"/>
      <c r="J6244" s="6"/>
      <c r="K6244" s="6"/>
      <c r="L6244" s="6"/>
      <c r="M6244" s="6"/>
      <c r="N6244" s="6"/>
      <c r="O6244" s="6"/>
      <c r="P6244" s="6"/>
      <c r="Q6244" s="6"/>
      <c r="R6244" s="6"/>
      <c r="S6244" s="6"/>
      <c r="T6244" s="6"/>
      <c r="U6244" s="6"/>
      <c r="V6244" s="8"/>
      <c r="W6244" s="8"/>
      <c r="X6244" s="8"/>
      <c r="Y6244" s="8"/>
      <c r="Z6244" s="8"/>
      <c r="AA6244" s="8"/>
      <c r="AB6244" s="8"/>
      <c r="AC6244" s="8"/>
      <c r="AD6244" s="8"/>
      <c r="AE6244" s="8"/>
      <c r="AF6244" s="8"/>
    </row>
    <row r="6245">
      <c r="A6245" s="3" t="s">
        <v>32</v>
      </c>
      <c r="B6245" s="3" t="s">
        <v>3228</v>
      </c>
      <c r="C6245" s="3">
        <v>4</v>
      </c>
      <c r="D6245" s="3">
        <v>202451</v>
      </c>
      <c r="E6245" s="4" t="s">
        <v>40</v>
      </c>
      <c r="F6245" s="3"/>
      <c r="G6245" s="3"/>
      <c r="H6245" s="3"/>
      <c r="I6245" s="3"/>
      <c r="J6245" s="3"/>
      <c r="K6245" s="3"/>
      <c r="L6245" s="3"/>
      <c r="M6245" s="3"/>
      <c r="N6245" s="3"/>
      <c r="O6245" s="3"/>
      <c r="P6245" s="3"/>
      <c r="Q6245" s="3"/>
      <c r="R6245" s="3"/>
      <c r="S6245" s="3"/>
      <c r="T6245" s="3"/>
      <c r="U6245" s="3"/>
      <c r="V6245" s="3"/>
      <c r="W6245" s="3"/>
      <c r="X6245" s="3"/>
      <c r="Y6245" s="3"/>
      <c r="Z6245" s="3"/>
      <c r="AA6245" s="3"/>
      <c r="AB6245" s="3"/>
      <c r="AC6245" s="3"/>
      <c r="AD6245" s="3"/>
      <c r="AE6245" s="3"/>
      <c r="AF6245" s="3"/>
    </row>
    <row r="6246">
      <c r="A6246" s="3" t="s">
        <v>32</v>
      </c>
      <c r="B6246" s="3" t="s">
        <v>3229</v>
      </c>
      <c r="C6246" s="3">
        <v>4</v>
      </c>
      <c r="D6246" s="3">
        <v>202451</v>
      </c>
      <c r="E6246" s="4" t="s">
        <v>34</v>
      </c>
      <c r="F6246" s="3"/>
      <c r="G6246" s="3"/>
      <c r="H6246" s="3"/>
      <c r="I6246" s="3"/>
      <c r="J6246" s="3"/>
      <c r="K6246" s="3"/>
      <c r="L6246" s="3"/>
      <c r="M6246" s="3"/>
      <c r="N6246" s="3"/>
      <c r="O6246" s="3"/>
      <c r="P6246" s="3"/>
      <c r="Q6246" s="3"/>
      <c r="R6246" s="3"/>
      <c r="S6246" s="3"/>
      <c r="T6246" s="3"/>
      <c r="U6246" s="3"/>
      <c r="V6246" s="3"/>
      <c r="W6246" s="3"/>
      <c r="X6246" s="3"/>
      <c r="Y6246" s="3"/>
      <c r="Z6246" s="3"/>
      <c r="AA6246" s="3"/>
      <c r="AB6246" s="3"/>
      <c r="AC6246" s="3"/>
      <c r="AD6246" s="3"/>
      <c r="AE6246" s="3"/>
      <c r="AF6246" s="3"/>
    </row>
    <row r="6247">
      <c r="A6247" s="3" t="s">
        <v>32</v>
      </c>
      <c r="B6247" s="3" t="s">
        <v>3229</v>
      </c>
      <c r="C6247" s="3">
        <v>4</v>
      </c>
      <c r="D6247" s="3">
        <v>202451</v>
      </c>
      <c r="E6247" s="4" t="s">
        <v>35</v>
      </c>
      <c r="F6247" s="5" t="s">
        <v>55</v>
      </c>
      <c r="G6247" s="5" t="s">
        <v>55</v>
      </c>
      <c r="H6247" s="5" t="s">
        <v>82</v>
      </c>
      <c r="I6247" s="5" t="s">
        <v>81</v>
      </c>
      <c r="J6247" s="5" t="s">
        <v>78</v>
      </c>
      <c r="K6247" s="5" t="s">
        <v>119</v>
      </c>
      <c r="L6247" s="5" t="s">
        <v>771</v>
      </c>
      <c r="M6247" s="5" t="s">
        <v>259</v>
      </c>
      <c r="N6247" s="5" t="s">
        <v>260</v>
      </c>
      <c r="O6247" s="5" t="s">
        <v>223</v>
      </c>
      <c r="P6247" s="5" t="s">
        <v>231</v>
      </c>
      <c r="Q6247" s="5" t="s">
        <v>80</v>
      </c>
      <c r="R6247" s="5" t="s">
        <v>78</v>
      </c>
      <c r="S6247" s="5" t="s">
        <v>78</v>
      </c>
      <c r="T6247" s="5" t="s">
        <v>64</v>
      </c>
      <c r="U6247" s="5" t="s">
        <v>64</v>
      </c>
      <c r="V6247" s="5" t="s">
        <v>64</v>
      </c>
      <c r="W6247" s="5" t="s">
        <v>64</v>
      </c>
      <c r="X6247" s="5" t="s">
        <v>64</v>
      </c>
      <c r="Y6247" s="5" t="s">
        <v>64</v>
      </c>
      <c r="Z6247" s="5" t="s">
        <v>64</v>
      </c>
      <c r="AA6247" s="5" t="s">
        <v>64</v>
      </c>
      <c r="AB6247" s="5" t="s">
        <v>260</v>
      </c>
      <c r="AC6247" s="5" t="s">
        <v>64</v>
      </c>
      <c r="AD6247" s="5" t="s">
        <v>64</v>
      </c>
      <c r="AE6247" s="5" t="s">
        <v>64</v>
      </c>
      <c r="AF6247" s="5" t="s">
        <v>64</v>
      </c>
    </row>
    <row r="6248">
      <c r="A6248" s="3" t="s">
        <v>32</v>
      </c>
      <c r="B6248" s="3" t="s">
        <v>3229</v>
      </c>
      <c r="C6248" s="3">
        <v>4</v>
      </c>
      <c r="D6248" s="3">
        <v>202451</v>
      </c>
      <c r="E6248" s="4" t="s">
        <v>39</v>
      </c>
      <c r="F6248" s="6"/>
      <c r="G6248" s="6"/>
      <c r="H6248" s="6"/>
      <c r="I6248" s="6"/>
      <c r="J6248" s="6"/>
      <c r="K6248" s="6"/>
      <c r="L6248" s="6"/>
      <c r="M6248" s="6"/>
      <c r="N6248" s="6"/>
      <c r="O6248" s="6"/>
      <c r="P6248" s="6"/>
      <c r="Q6248" s="6"/>
      <c r="R6248" s="6"/>
      <c r="S6248" s="6"/>
      <c r="T6248" s="6"/>
      <c r="U6248" s="6"/>
      <c r="V6248" s="8"/>
      <c r="W6248" s="8"/>
      <c r="X6248" s="8"/>
      <c r="Y6248" s="8"/>
      <c r="Z6248" s="8"/>
      <c r="AA6248" s="8"/>
      <c r="AB6248" s="8"/>
      <c r="AC6248" s="8"/>
      <c r="AD6248" s="8"/>
      <c r="AE6248" s="8"/>
      <c r="AF6248" s="8"/>
    </row>
    <row r="6249">
      <c r="A6249" s="3" t="s">
        <v>32</v>
      </c>
      <c r="B6249" s="3" t="s">
        <v>3229</v>
      </c>
      <c r="C6249" s="3">
        <v>4</v>
      </c>
      <c r="D6249" s="3">
        <v>202451</v>
      </c>
      <c r="E6249" s="4" t="s">
        <v>40</v>
      </c>
      <c r="F6249" s="3"/>
      <c r="G6249" s="3"/>
      <c r="H6249" s="3"/>
      <c r="I6249" s="3"/>
      <c r="J6249" s="3"/>
      <c r="K6249" s="3"/>
      <c r="L6249" s="3"/>
      <c r="M6249" s="3"/>
      <c r="N6249" s="3"/>
      <c r="O6249" s="3"/>
      <c r="P6249" s="3"/>
      <c r="Q6249" s="3"/>
      <c r="R6249" s="3"/>
      <c r="S6249" s="3"/>
      <c r="T6249" s="3"/>
      <c r="U6249" s="3"/>
      <c r="V6249" s="3"/>
      <c r="W6249" s="3"/>
      <c r="X6249" s="3"/>
      <c r="Y6249" s="3"/>
      <c r="Z6249" s="3"/>
      <c r="AA6249" s="3"/>
      <c r="AB6249" s="3"/>
      <c r="AC6249" s="3"/>
      <c r="AD6249" s="3"/>
      <c r="AE6249" s="3"/>
      <c r="AF6249" s="3"/>
    </row>
    <row r="6250">
      <c r="A6250" s="3" t="s">
        <v>32</v>
      </c>
      <c r="B6250" s="3" t="s">
        <v>3230</v>
      </c>
      <c r="C6250" s="3">
        <v>4</v>
      </c>
      <c r="D6250" s="3">
        <v>202451</v>
      </c>
      <c r="E6250" s="4" t="s">
        <v>34</v>
      </c>
      <c r="F6250" s="3"/>
      <c r="G6250" s="3"/>
      <c r="H6250" s="3"/>
      <c r="I6250" s="3"/>
      <c r="J6250" s="3"/>
      <c r="K6250" s="3"/>
      <c r="L6250" s="3"/>
      <c r="M6250" s="3"/>
      <c r="N6250" s="3"/>
      <c r="O6250" s="3"/>
      <c r="P6250" s="3"/>
      <c r="Q6250" s="3"/>
      <c r="R6250" s="3"/>
      <c r="S6250" s="3"/>
      <c r="T6250" s="3"/>
      <c r="U6250" s="3"/>
      <c r="V6250" s="3"/>
      <c r="W6250" s="3"/>
      <c r="X6250" s="3"/>
      <c r="Y6250" s="3"/>
      <c r="Z6250" s="3"/>
      <c r="AA6250" s="3"/>
      <c r="AB6250" s="3"/>
      <c r="AC6250" s="3"/>
      <c r="AD6250" s="3"/>
      <c r="AE6250" s="3"/>
      <c r="AF6250" s="3"/>
    </row>
    <row r="6251">
      <c r="A6251" s="3" t="s">
        <v>32</v>
      </c>
      <c r="B6251" s="3" t="s">
        <v>3230</v>
      </c>
      <c r="C6251" s="3">
        <v>4</v>
      </c>
      <c r="D6251" s="3">
        <v>202451</v>
      </c>
      <c r="E6251" s="4" t="s">
        <v>35</v>
      </c>
      <c r="F6251" s="5" t="s">
        <v>55</v>
      </c>
      <c r="G6251" s="5" t="s">
        <v>55</v>
      </c>
      <c r="H6251" s="5" t="s">
        <v>37</v>
      </c>
      <c r="I6251" s="5" t="s">
        <v>37</v>
      </c>
      <c r="J6251" s="5" t="s">
        <v>38</v>
      </c>
      <c r="K6251" s="5" t="s">
        <v>42</v>
      </c>
      <c r="L6251" s="5" t="s">
        <v>45</v>
      </c>
      <c r="M6251" s="5" t="s">
        <v>43</v>
      </c>
      <c r="N6251" s="5" t="s">
        <v>42</v>
      </c>
      <c r="O6251" s="5" t="s">
        <v>77</v>
      </c>
      <c r="P6251" s="5" t="s">
        <v>45</v>
      </c>
      <c r="Q6251" s="5" t="s">
        <v>38</v>
      </c>
      <c r="R6251" s="5" t="s">
        <v>38</v>
      </c>
      <c r="S6251" s="5" t="s">
        <v>38</v>
      </c>
      <c r="T6251" s="5" t="s">
        <v>38</v>
      </c>
      <c r="U6251" s="5" t="s">
        <v>38</v>
      </c>
      <c r="V6251" s="5" t="s">
        <v>38</v>
      </c>
      <c r="W6251" s="5" t="s">
        <v>38</v>
      </c>
      <c r="X6251" s="5" t="s">
        <v>38</v>
      </c>
      <c r="Y6251" s="5" t="s">
        <v>38</v>
      </c>
      <c r="Z6251" s="5" t="s">
        <v>38</v>
      </c>
      <c r="AA6251" s="5" t="s">
        <v>38</v>
      </c>
      <c r="AB6251" s="5" t="s">
        <v>49</v>
      </c>
      <c r="AC6251" s="5" t="s">
        <v>38</v>
      </c>
      <c r="AD6251" s="5" t="s">
        <v>38</v>
      </c>
      <c r="AE6251" s="5" t="s">
        <v>38</v>
      </c>
      <c r="AF6251" s="5" t="s">
        <v>38</v>
      </c>
    </row>
    <row r="6252">
      <c r="A6252" s="3" t="s">
        <v>32</v>
      </c>
      <c r="B6252" s="3" t="s">
        <v>3230</v>
      </c>
      <c r="C6252" s="3">
        <v>4</v>
      </c>
      <c r="D6252" s="3">
        <v>202451</v>
      </c>
      <c r="E6252" s="4" t="s">
        <v>39</v>
      </c>
      <c r="F6252" s="6"/>
      <c r="G6252" s="6"/>
      <c r="H6252" s="6"/>
      <c r="I6252" s="6"/>
      <c r="J6252" s="6"/>
      <c r="K6252" s="6"/>
      <c r="L6252" s="6"/>
      <c r="M6252" s="6"/>
      <c r="N6252" s="6"/>
      <c r="O6252" s="6"/>
      <c r="P6252" s="6"/>
      <c r="Q6252" s="6"/>
      <c r="R6252" s="6"/>
      <c r="S6252" s="6"/>
      <c r="T6252" s="6"/>
      <c r="U6252" s="6"/>
      <c r="V6252" s="8"/>
      <c r="W6252" s="8"/>
      <c r="X6252" s="8"/>
      <c r="Y6252" s="8"/>
      <c r="Z6252" s="8"/>
      <c r="AA6252" s="8"/>
      <c r="AB6252" s="8"/>
      <c r="AC6252" s="8"/>
      <c r="AD6252" s="8"/>
      <c r="AE6252" s="8"/>
      <c r="AF6252" s="8"/>
    </row>
    <row r="6253">
      <c r="A6253" s="3" t="s">
        <v>32</v>
      </c>
      <c r="B6253" s="3" t="s">
        <v>3230</v>
      </c>
      <c r="C6253" s="3">
        <v>4</v>
      </c>
      <c r="D6253" s="3">
        <v>202451</v>
      </c>
      <c r="E6253" s="4" t="s">
        <v>40</v>
      </c>
      <c r="F6253" s="3"/>
      <c r="G6253" s="3"/>
      <c r="H6253" s="3"/>
      <c r="I6253" s="3"/>
      <c r="J6253" s="3"/>
      <c r="K6253" s="3"/>
      <c r="L6253" s="3"/>
      <c r="M6253" s="3"/>
      <c r="N6253" s="3"/>
      <c r="O6253" s="3"/>
      <c r="P6253" s="3"/>
      <c r="Q6253" s="3"/>
      <c r="R6253" s="3"/>
      <c r="S6253" s="3"/>
      <c r="T6253" s="3"/>
      <c r="U6253" s="3"/>
      <c r="V6253" s="3"/>
      <c r="W6253" s="3"/>
      <c r="X6253" s="3"/>
      <c r="Y6253" s="3"/>
      <c r="Z6253" s="3"/>
      <c r="AA6253" s="3"/>
      <c r="AB6253" s="3"/>
      <c r="AC6253" s="3"/>
      <c r="AD6253" s="3"/>
      <c r="AE6253" s="3"/>
      <c r="AF6253" s="3"/>
    </row>
    <row r="6254">
      <c r="A6254" s="3" t="s">
        <v>32</v>
      </c>
      <c r="B6254" s="3" t="s">
        <v>3231</v>
      </c>
      <c r="C6254" s="3">
        <v>4</v>
      </c>
      <c r="D6254" s="3">
        <v>202451</v>
      </c>
      <c r="E6254" s="4" t="s">
        <v>34</v>
      </c>
      <c r="F6254" s="3"/>
      <c r="G6254" s="3"/>
      <c r="H6254" s="3"/>
      <c r="I6254" s="3"/>
      <c r="J6254" s="3"/>
      <c r="K6254" s="3"/>
      <c r="L6254" s="3"/>
      <c r="M6254" s="3"/>
      <c r="N6254" s="3"/>
      <c r="O6254" s="3"/>
      <c r="P6254" s="3"/>
      <c r="Q6254" s="3"/>
      <c r="R6254" s="3"/>
      <c r="S6254" s="3"/>
      <c r="T6254" s="3"/>
      <c r="U6254" s="3"/>
      <c r="V6254" s="3"/>
      <c r="W6254" s="3"/>
      <c r="X6254" s="3"/>
      <c r="Y6254" s="3"/>
      <c r="Z6254" s="3"/>
      <c r="AA6254" s="3"/>
      <c r="AB6254" s="3"/>
      <c r="AC6254" s="3"/>
      <c r="AD6254" s="3"/>
      <c r="AE6254" s="3"/>
      <c r="AF6254" s="3"/>
    </row>
    <row r="6255">
      <c r="A6255" s="3" t="s">
        <v>32</v>
      </c>
      <c r="B6255" s="3" t="s">
        <v>3231</v>
      </c>
      <c r="C6255" s="3">
        <v>4</v>
      </c>
      <c r="D6255" s="3">
        <v>202451</v>
      </c>
      <c r="E6255" s="4" t="s">
        <v>35</v>
      </c>
      <c r="F6255" s="5" t="s">
        <v>55</v>
      </c>
      <c r="G6255" s="5" t="s">
        <v>55</v>
      </c>
      <c r="H6255" s="5" t="s">
        <v>37</v>
      </c>
      <c r="I6255" s="5" t="s">
        <v>37</v>
      </c>
      <c r="J6255" s="5" t="s">
        <v>38</v>
      </c>
      <c r="K6255" s="5" t="s">
        <v>42</v>
      </c>
      <c r="L6255" s="5" t="s">
        <v>42</v>
      </c>
      <c r="M6255" s="5" t="s">
        <v>42</v>
      </c>
      <c r="N6255" s="5" t="s">
        <v>49</v>
      </c>
      <c r="O6255" s="5" t="s">
        <v>70</v>
      </c>
      <c r="P6255" s="5" t="s">
        <v>43</v>
      </c>
      <c r="Q6255" s="5" t="s">
        <v>38</v>
      </c>
      <c r="R6255" s="5" t="s">
        <v>38</v>
      </c>
      <c r="S6255" s="5" t="s">
        <v>38</v>
      </c>
      <c r="T6255" s="5" t="s">
        <v>38</v>
      </c>
      <c r="U6255" s="5" t="s">
        <v>38</v>
      </c>
      <c r="V6255" s="5" t="s">
        <v>38</v>
      </c>
      <c r="W6255" s="5" t="s">
        <v>38</v>
      </c>
      <c r="X6255" s="5" t="s">
        <v>38</v>
      </c>
      <c r="Y6255" s="5" t="s">
        <v>38</v>
      </c>
      <c r="Z6255" s="5" t="s">
        <v>38</v>
      </c>
      <c r="AA6255" s="5" t="s">
        <v>38</v>
      </c>
      <c r="AB6255" s="5" t="s">
        <v>49</v>
      </c>
      <c r="AC6255" s="5" t="s">
        <v>38</v>
      </c>
      <c r="AD6255" s="5" t="s">
        <v>38</v>
      </c>
      <c r="AE6255" s="5" t="s">
        <v>38</v>
      </c>
      <c r="AF6255" s="5" t="s">
        <v>38</v>
      </c>
    </row>
    <row r="6256">
      <c r="A6256" s="3" t="s">
        <v>32</v>
      </c>
      <c r="B6256" s="3" t="s">
        <v>3231</v>
      </c>
      <c r="C6256" s="3">
        <v>4</v>
      </c>
      <c r="D6256" s="3">
        <v>202451</v>
      </c>
      <c r="E6256" s="4" t="s">
        <v>39</v>
      </c>
      <c r="F6256" s="6"/>
      <c r="G6256" s="6"/>
      <c r="H6256" s="6"/>
      <c r="I6256" s="6"/>
      <c r="J6256" s="6"/>
      <c r="K6256" s="6"/>
      <c r="L6256" s="6"/>
      <c r="M6256" s="6"/>
      <c r="N6256" s="6"/>
      <c r="O6256" s="6"/>
      <c r="P6256" s="6"/>
      <c r="Q6256" s="6"/>
      <c r="R6256" s="6"/>
      <c r="S6256" s="6"/>
      <c r="T6256" s="6"/>
      <c r="U6256" s="6"/>
      <c r="V6256" s="8"/>
      <c r="W6256" s="8"/>
      <c r="X6256" s="8"/>
      <c r="Y6256" s="8"/>
      <c r="Z6256" s="8"/>
      <c r="AA6256" s="8"/>
      <c r="AB6256" s="8"/>
      <c r="AC6256" s="8"/>
      <c r="AD6256" s="8"/>
      <c r="AE6256" s="8"/>
      <c r="AF6256" s="8"/>
    </row>
    <row r="6257">
      <c r="A6257" s="3" t="s">
        <v>32</v>
      </c>
      <c r="B6257" s="3" t="s">
        <v>3231</v>
      </c>
      <c r="C6257" s="3">
        <v>4</v>
      </c>
      <c r="D6257" s="3">
        <v>202451</v>
      </c>
      <c r="E6257" s="4" t="s">
        <v>40</v>
      </c>
      <c r="F6257" s="3"/>
      <c r="G6257" s="3"/>
      <c r="H6257" s="3"/>
      <c r="I6257" s="3"/>
      <c r="J6257" s="3"/>
      <c r="K6257" s="3"/>
      <c r="L6257" s="3"/>
      <c r="M6257" s="3"/>
      <c r="N6257" s="3"/>
      <c r="O6257" s="3"/>
      <c r="P6257" s="3"/>
      <c r="Q6257" s="3"/>
      <c r="R6257" s="3"/>
      <c r="S6257" s="3"/>
      <c r="T6257" s="3"/>
      <c r="U6257" s="3"/>
      <c r="V6257" s="3"/>
      <c r="W6257" s="3"/>
      <c r="X6257" s="3"/>
      <c r="Y6257" s="3"/>
      <c r="Z6257" s="3"/>
      <c r="AA6257" s="3"/>
      <c r="AB6257" s="3"/>
      <c r="AC6257" s="3"/>
      <c r="AD6257" s="3"/>
      <c r="AE6257" s="3"/>
      <c r="AF6257" s="3"/>
    </row>
    <row r="6258">
      <c r="A6258" s="3" t="s">
        <v>32</v>
      </c>
      <c r="B6258" s="3" t="s">
        <v>3232</v>
      </c>
      <c r="C6258" s="3">
        <v>4</v>
      </c>
      <c r="D6258" s="3">
        <v>202451</v>
      </c>
      <c r="E6258" s="4" t="s">
        <v>34</v>
      </c>
      <c r="F6258" s="3"/>
      <c r="G6258" s="3"/>
      <c r="H6258" s="3"/>
      <c r="I6258" s="3"/>
      <c r="J6258" s="3"/>
      <c r="K6258" s="3"/>
      <c r="L6258" s="3"/>
      <c r="M6258" s="3"/>
      <c r="N6258" s="3"/>
      <c r="O6258" s="3"/>
      <c r="P6258" s="3"/>
      <c r="Q6258" s="3"/>
      <c r="R6258" s="3"/>
      <c r="S6258" s="3"/>
      <c r="T6258" s="3"/>
      <c r="U6258" s="3"/>
      <c r="V6258" s="3"/>
      <c r="W6258" s="3"/>
      <c r="X6258" s="3"/>
      <c r="Y6258" s="3"/>
      <c r="Z6258" s="3"/>
      <c r="AA6258" s="3"/>
      <c r="AB6258" s="3"/>
      <c r="AC6258" s="3"/>
      <c r="AD6258" s="3"/>
      <c r="AE6258" s="3"/>
      <c r="AF6258" s="3"/>
    </row>
    <row r="6259">
      <c r="A6259" s="3" t="s">
        <v>32</v>
      </c>
      <c r="B6259" s="3" t="s">
        <v>3232</v>
      </c>
      <c r="C6259" s="3">
        <v>4</v>
      </c>
      <c r="D6259" s="3">
        <v>202451</v>
      </c>
      <c r="E6259" s="4" t="s">
        <v>35</v>
      </c>
      <c r="F6259" s="5" t="s">
        <v>55</v>
      </c>
      <c r="G6259" s="5" t="s">
        <v>55</v>
      </c>
      <c r="H6259" s="5" t="s">
        <v>37</v>
      </c>
      <c r="I6259" s="5" t="s">
        <v>37</v>
      </c>
      <c r="J6259" s="5" t="s">
        <v>38</v>
      </c>
      <c r="K6259" s="5" t="s">
        <v>42</v>
      </c>
      <c r="L6259" s="5" t="s">
        <v>45</v>
      </c>
      <c r="M6259" s="5" t="s">
        <v>43</v>
      </c>
      <c r="N6259" s="5" t="s">
        <v>42</v>
      </c>
      <c r="O6259" s="5" t="s">
        <v>77</v>
      </c>
      <c r="P6259" s="5" t="s">
        <v>45</v>
      </c>
      <c r="Q6259" s="5" t="s">
        <v>38</v>
      </c>
      <c r="R6259" s="5" t="s">
        <v>38</v>
      </c>
      <c r="S6259" s="5" t="s">
        <v>38</v>
      </c>
      <c r="T6259" s="5" t="s">
        <v>38</v>
      </c>
      <c r="U6259" s="5" t="s">
        <v>38</v>
      </c>
      <c r="V6259" s="5" t="s">
        <v>38</v>
      </c>
      <c r="W6259" s="5" t="s">
        <v>38</v>
      </c>
      <c r="X6259" s="5" t="s">
        <v>38</v>
      </c>
      <c r="Y6259" s="5" t="s">
        <v>38</v>
      </c>
      <c r="Z6259" s="5" t="s">
        <v>38</v>
      </c>
      <c r="AA6259" s="5" t="s">
        <v>38</v>
      </c>
      <c r="AB6259" s="5" t="s">
        <v>49</v>
      </c>
      <c r="AC6259" s="5" t="s">
        <v>38</v>
      </c>
      <c r="AD6259" s="5" t="s">
        <v>38</v>
      </c>
      <c r="AE6259" s="5" t="s">
        <v>38</v>
      </c>
      <c r="AF6259" s="5" t="s">
        <v>38</v>
      </c>
    </row>
    <row r="6260">
      <c r="A6260" s="3" t="s">
        <v>32</v>
      </c>
      <c r="B6260" s="3" t="s">
        <v>3232</v>
      </c>
      <c r="C6260" s="3">
        <v>4</v>
      </c>
      <c r="D6260" s="3">
        <v>202451</v>
      </c>
      <c r="E6260" s="4" t="s">
        <v>39</v>
      </c>
      <c r="F6260" s="6"/>
      <c r="G6260" s="6"/>
      <c r="H6260" s="6"/>
      <c r="I6260" s="6"/>
      <c r="J6260" s="6"/>
      <c r="K6260" s="6"/>
      <c r="L6260" s="6"/>
      <c r="M6260" s="6"/>
      <c r="N6260" s="6"/>
      <c r="O6260" s="6"/>
      <c r="P6260" s="6"/>
      <c r="Q6260" s="6"/>
      <c r="R6260" s="6"/>
      <c r="S6260" s="6"/>
      <c r="T6260" s="6"/>
      <c r="U6260" s="6"/>
      <c r="V6260" s="8"/>
      <c r="W6260" s="8"/>
      <c r="X6260" s="8"/>
      <c r="Y6260" s="8"/>
      <c r="Z6260" s="8"/>
      <c r="AA6260" s="8"/>
      <c r="AB6260" s="8"/>
      <c r="AC6260" s="8"/>
      <c r="AD6260" s="8"/>
      <c r="AE6260" s="8"/>
      <c r="AF6260" s="8"/>
    </row>
    <row r="6261">
      <c r="A6261" s="3" t="s">
        <v>32</v>
      </c>
      <c r="B6261" s="3" t="s">
        <v>3232</v>
      </c>
      <c r="C6261" s="3">
        <v>4</v>
      </c>
      <c r="D6261" s="3">
        <v>202451</v>
      </c>
      <c r="E6261" s="4" t="s">
        <v>40</v>
      </c>
      <c r="F6261" s="3"/>
      <c r="G6261" s="3"/>
      <c r="H6261" s="3"/>
      <c r="I6261" s="3"/>
      <c r="J6261" s="3"/>
      <c r="K6261" s="3"/>
      <c r="L6261" s="3"/>
      <c r="M6261" s="3"/>
      <c r="N6261" s="3"/>
      <c r="O6261" s="3"/>
      <c r="P6261" s="3"/>
      <c r="Q6261" s="3"/>
      <c r="R6261" s="3"/>
      <c r="S6261" s="3"/>
      <c r="T6261" s="3"/>
      <c r="U6261" s="3"/>
      <c r="V6261" s="3"/>
      <c r="W6261" s="3"/>
      <c r="X6261" s="3"/>
      <c r="Y6261" s="3"/>
      <c r="Z6261" s="3"/>
      <c r="AA6261" s="3"/>
      <c r="AB6261" s="3"/>
      <c r="AC6261" s="3"/>
      <c r="AD6261" s="3"/>
      <c r="AE6261" s="3"/>
      <c r="AF6261" s="3"/>
    </row>
    <row r="6262">
      <c r="A6262" s="3" t="s">
        <v>32</v>
      </c>
      <c r="B6262" s="3" t="s">
        <v>3233</v>
      </c>
      <c r="C6262" s="3">
        <v>4</v>
      </c>
      <c r="D6262" s="3">
        <v>202451</v>
      </c>
      <c r="E6262" s="4" t="s">
        <v>34</v>
      </c>
      <c r="F6262" s="3"/>
      <c r="G6262" s="3"/>
      <c r="H6262" s="3"/>
      <c r="I6262" s="3"/>
      <c r="J6262" s="3"/>
      <c r="K6262" s="3"/>
      <c r="L6262" s="3"/>
      <c r="M6262" s="3"/>
      <c r="N6262" s="3"/>
      <c r="O6262" s="3"/>
      <c r="P6262" s="3"/>
      <c r="Q6262" s="3"/>
      <c r="R6262" s="3"/>
      <c r="S6262" s="3"/>
      <c r="T6262" s="3"/>
      <c r="U6262" s="3"/>
      <c r="V6262" s="3"/>
      <c r="W6262" s="3"/>
      <c r="X6262" s="3"/>
      <c r="Y6262" s="3"/>
      <c r="Z6262" s="3"/>
      <c r="AA6262" s="3"/>
      <c r="AB6262" s="3"/>
      <c r="AC6262" s="3"/>
      <c r="AD6262" s="3"/>
      <c r="AE6262" s="3"/>
      <c r="AF6262" s="3"/>
    </row>
    <row r="6263">
      <c r="A6263" s="3" t="s">
        <v>32</v>
      </c>
      <c r="B6263" s="3" t="s">
        <v>3233</v>
      </c>
      <c r="C6263" s="3">
        <v>4</v>
      </c>
      <c r="D6263" s="3">
        <v>202451</v>
      </c>
      <c r="E6263" s="4" t="s">
        <v>35</v>
      </c>
      <c r="F6263" s="5" t="s">
        <v>55</v>
      </c>
      <c r="G6263" s="5" t="s">
        <v>55</v>
      </c>
      <c r="H6263" s="5" t="s">
        <v>38</v>
      </c>
      <c r="I6263" s="5" t="s">
        <v>38</v>
      </c>
      <c r="J6263" s="5" t="s">
        <v>49</v>
      </c>
      <c r="K6263" s="5" t="s">
        <v>43</v>
      </c>
      <c r="L6263" s="5" t="s">
        <v>45</v>
      </c>
      <c r="M6263" s="5" t="s">
        <v>45</v>
      </c>
      <c r="N6263" s="5" t="s">
        <v>42</v>
      </c>
      <c r="O6263" s="5" t="s">
        <v>77</v>
      </c>
      <c r="P6263" s="5" t="s">
        <v>65</v>
      </c>
      <c r="Q6263" s="5" t="s">
        <v>42</v>
      </c>
      <c r="R6263" s="5" t="s">
        <v>49</v>
      </c>
      <c r="S6263" s="5" t="s">
        <v>49</v>
      </c>
      <c r="T6263" s="5" t="s">
        <v>49</v>
      </c>
      <c r="U6263" s="5" t="s">
        <v>49</v>
      </c>
      <c r="V6263" s="5" t="s">
        <v>49</v>
      </c>
      <c r="W6263" s="5" t="s">
        <v>49</v>
      </c>
      <c r="X6263" s="5" t="s">
        <v>49</v>
      </c>
      <c r="Y6263" s="5" t="s">
        <v>49</v>
      </c>
      <c r="Z6263" s="5" t="s">
        <v>49</v>
      </c>
      <c r="AA6263" s="5" t="s">
        <v>49</v>
      </c>
      <c r="AB6263" s="5" t="s">
        <v>42</v>
      </c>
      <c r="AC6263" s="5" t="s">
        <v>49</v>
      </c>
      <c r="AD6263" s="5" t="s">
        <v>49</v>
      </c>
      <c r="AE6263" s="5" t="s">
        <v>49</v>
      </c>
      <c r="AF6263" s="5" t="s">
        <v>49</v>
      </c>
    </row>
    <row r="6264">
      <c r="A6264" s="3" t="s">
        <v>32</v>
      </c>
      <c r="B6264" s="3" t="s">
        <v>3233</v>
      </c>
      <c r="C6264" s="3">
        <v>4</v>
      </c>
      <c r="D6264" s="3">
        <v>202451</v>
      </c>
      <c r="E6264" s="4" t="s">
        <v>39</v>
      </c>
      <c r="F6264" s="6"/>
      <c r="G6264" s="6"/>
      <c r="H6264" s="6"/>
      <c r="I6264" s="6"/>
      <c r="J6264" s="6"/>
      <c r="K6264" s="6"/>
      <c r="L6264" s="6"/>
      <c r="M6264" s="6"/>
      <c r="N6264" s="6"/>
      <c r="O6264" s="6"/>
      <c r="P6264" s="6"/>
      <c r="Q6264" s="6"/>
      <c r="R6264" s="6"/>
      <c r="S6264" s="6"/>
      <c r="T6264" s="6"/>
      <c r="U6264" s="6"/>
      <c r="V6264" s="8"/>
      <c r="W6264" s="8"/>
      <c r="X6264" s="8"/>
      <c r="Y6264" s="8"/>
      <c r="Z6264" s="8"/>
      <c r="AA6264" s="8"/>
      <c r="AB6264" s="8"/>
      <c r="AC6264" s="8"/>
      <c r="AD6264" s="8"/>
      <c r="AE6264" s="8"/>
      <c r="AF6264" s="8"/>
    </row>
    <row r="6265">
      <c r="A6265" s="3" t="s">
        <v>32</v>
      </c>
      <c r="B6265" s="3" t="s">
        <v>3233</v>
      </c>
      <c r="C6265" s="3">
        <v>4</v>
      </c>
      <c r="D6265" s="3">
        <v>202451</v>
      </c>
      <c r="E6265" s="4" t="s">
        <v>40</v>
      </c>
      <c r="F6265" s="3"/>
      <c r="G6265" s="3"/>
      <c r="H6265" s="3"/>
      <c r="I6265" s="3"/>
      <c r="J6265" s="3"/>
      <c r="K6265" s="3"/>
      <c r="L6265" s="3"/>
      <c r="M6265" s="3"/>
      <c r="N6265" s="3"/>
      <c r="O6265" s="3"/>
      <c r="P6265" s="3"/>
      <c r="Q6265" s="3"/>
      <c r="R6265" s="3"/>
      <c r="S6265" s="3"/>
      <c r="T6265" s="3"/>
      <c r="U6265" s="3"/>
      <c r="V6265" s="3"/>
      <c r="W6265" s="3"/>
      <c r="X6265" s="3"/>
      <c r="Y6265" s="3"/>
      <c r="Z6265" s="3"/>
      <c r="AA6265" s="3"/>
      <c r="AB6265" s="3"/>
      <c r="AC6265" s="3"/>
      <c r="AD6265" s="3"/>
      <c r="AE6265" s="3"/>
      <c r="AF6265" s="3"/>
    </row>
    <row r="6266">
      <c r="A6266" s="3" t="s">
        <v>32</v>
      </c>
      <c r="B6266" s="3" t="s">
        <v>3234</v>
      </c>
      <c r="C6266" s="3">
        <v>4</v>
      </c>
      <c r="D6266" s="3">
        <v>202451</v>
      </c>
      <c r="E6266" s="4" t="s">
        <v>34</v>
      </c>
      <c r="F6266" s="3"/>
      <c r="G6266" s="3"/>
      <c r="H6266" s="3"/>
      <c r="I6266" s="3"/>
      <c r="J6266" s="3"/>
      <c r="K6266" s="3"/>
      <c r="L6266" s="3"/>
      <c r="M6266" s="3"/>
      <c r="N6266" s="3"/>
      <c r="O6266" s="3"/>
      <c r="P6266" s="3"/>
      <c r="Q6266" s="3"/>
      <c r="R6266" s="3"/>
      <c r="S6266" s="3"/>
      <c r="T6266" s="3"/>
      <c r="U6266" s="3"/>
      <c r="V6266" s="3"/>
      <c r="W6266" s="3"/>
      <c r="X6266" s="3"/>
      <c r="Y6266" s="3"/>
      <c r="Z6266" s="3"/>
      <c r="AA6266" s="3"/>
      <c r="AB6266" s="3"/>
      <c r="AC6266" s="3"/>
      <c r="AD6266" s="3"/>
      <c r="AE6266" s="3"/>
      <c r="AF6266" s="3"/>
    </row>
    <row r="6267">
      <c r="A6267" s="3" t="s">
        <v>32</v>
      </c>
      <c r="B6267" s="3" t="s">
        <v>3234</v>
      </c>
      <c r="C6267" s="3">
        <v>4</v>
      </c>
      <c r="D6267" s="3">
        <v>202451</v>
      </c>
      <c r="E6267" s="4" t="s">
        <v>35</v>
      </c>
      <c r="F6267" s="5" t="s">
        <v>55</v>
      </c>
      <c r="G6267" s="5" t="s">
        <v>55</v>
      </c>
      <c r="H6267" s="5" t="s">
        <v>37</v>
      </c>
      <c r="I6267" s="5" t="s">
        <v>37</v>
      </c>
      <c r="J6267" s="5" t="s">
        <v>38</v>
      </c>
      <c r="K6267" s="5" t="s">
        <v>42</v>
      </c>
      <c r="L6267" s="5" t="s">
        <v>45</v>
      </c>
      <c r="M6267" s="5" t="s">
        <v>43</v>
      </c>
      <c r="N6267" s="5" t="s">
        <v>42</v>
      </c>
      <c r="O6267" s="5" t="s">
        <v>77</v>
      </c>
      <c r="P6267" s="5" t="s">
        <v>45</v>
      </c>
      <c r="Q6267" s="5" t="s">
        <v>38</v>
      </c>
      <c r="R6267" s="5" t="s">
        <v>38</v>
      </c>
      <c r="S6267" s="5" t="s">
        <v>38</v>
      </c>
      <c r="T6267" s="5" t="s">
        <v>38</v>
      </c>
      <c r="U6267" s="5" t="s">
        <v>38</v>
      </c>
      <c r="V6267" s="5" t="s">
        <v>38</v>
      </c>
      <c r="W6267" s="5" t="s">
        <v>38</v>
      </c>
      <c r="X6267" s="5" t="s">
        <v>38</v>
      </c>
      <c r="Y6267" s="5" t="s">
        <v>38</v>
      </c>
      <c r="Z6267" s="5" t="s">
        <v>38</v>
      </c>
      <c r="AA6267" s="5" t="s">
        <v>38</v>
      </c>
      <c r="AB6267" s="5" t="s">
        <v>49</v>
      </c>
      <c r="AC6267" s="5" t="s">
        <v>38</v>
      </c>
      <c r="AD6267" s="5" t="s">
        <v>38</v>
      </c>
      <c r="AE6267" s="5" t="s">
        <v>38</v>
      </c>
      <c r="AF6267" s="5" t="s">
        <v>38</v>
      </c>
    </row>
    <row r="6268">
      <c r="A6268" s="3" t="s">
        <v>32</v>
      </c>
      <c r="B6268" s="3" t="s">
        <v>3234</v>
      </c>
      <c r="C6268" s="3">
        <v>4</v>
      </c>
      <c r="D6268" s="3">
        <v>202451</v>
      </c>
      <c r="E6268" s="4" t="s">
        <v>39</v>
      </c>
      <c r="F6268" s="6"/>
      <c r="G6268" s="6"/>
      <c r="H6268" s="6"/>
      <c r="I6268" s="6"/>
      <c r="J6268" s="6"/>
      <c r="K6268" s="6"/>
      <c r="L6268" s="6"/>
      <c r="M6268" s="6"/>
      <c r="N6268" s="6"/>
      <c r="O6268" s="6"/>
      <c r="P6268" s="6"/>
      <c r="Q6268" s="6"/>
      <c r="R6268" s="6"/>
      <c r="S6268" s="6"/>
      <c r="T6268" s="6"/>
      <c r="U6268" s="6"/>
      <c r="V6268" s="8"/>
      <c r="W6268" s="8"/>
      <c r="X6268" s="8"/>
      <c r="Y6268" s="8"/>
      <c r="Z6268" s="8"/>
      <c r="AA6268" s="8"/>
      <c r="AB6268" s="8"/>
      <c r="AC6268" s="8"/>
      <c r="AD6268" s="8"/>
      <c r="AE6268" s="8"/>
      <c r="AF6268" s="8"/>
    </row>
    <row r="6269">
      <c r="A6269" s="3" t="s">
        <v>32</v>
      </c>
      <c r="B6269" s="3" t="s">
        <v>3234</v>
      </c>
      <c r="C6269" s="3">
        <v>4</v>
      </c>
      <c r="D6269" s="3">
        <v>202451</v>
      </c>
      <c r="E6269" s="4" t="s">
        <v>40</v>
      </c>
      <c r="F6269" s="3"/>
      <c r="G6269" s="3"/>
      <c r="H6269" s="3"/>
      <c r="I6269" s="3"/>
      <c r="J6269" s="3"/>
      <c r="K6269" s="3"/>
      <c r="L6269" s="3"/>
      <c r="M6269" s="3"/>
      <c r="N6269" s="3"/>
      <c r="O6269" s="3"/>
      <c r="P6269" s="3"/>
      <c r="Q6269" s="3"/>
      <c r="R6269" s="3"/>
      <c r="S6269" s="3"/>
      <c r="T6269" s="3"/>
      <c r="U6269" s="3"/>
      <c r="V6269" s="3"/>
      <c r="W6269" s="3"/>
      <c r="X6269" s="3"/>
      <c r="Y6269" s="3"/>
      <c r="Z6269" s="3"/>
      <c r="AA6269" s="3"/>
      <c r="AB6269" s="3"/>
      <c r="AC6269" s="3"/>
      <c r="AD6269" s="3"/>
      <c r="AE6269" s="3"/>
      <c r="AF6269" s="3"/>
    </row>
    <row r="6270">
      <c r="A6270" s="3" t="s">
        <v>32</v>
      </c>
      <c r="B6270" s="3" t="s">
        <v>3235</v>
      </c>
      <c r="C6270" s="3">
        <v>4</v>
      </c>
      <c r="D6270" s="3">
        <v>202451</v>
      </c>
      <c r="E6270" s="4" t="s">
        <v>34</v>
      </c>
      <c r="F6270" s="3"/>
      <c r="G6270" s="3"/>
      <c r="H6270" s="3"/>
      <c r="I6270" s="3"/>
      <c r="J6270" s="3"/>
      <c r="K6270" s="3"/>
      <c r="L6270" s="3"/>
      <c r="M6270" s="3"/>
      <c r="N6270" s="3"/>
      <c r="O6270" s="3"/>
      <c r="P6270" s="3"/>
      <c r="Q6270" s="3"/>
      <c r="R6270" s="3"/>
      <c r="S6270" s="3"/>
      <c r="T6270" s="3"/>
      <c r="U6270" s="3"/>
      <c r="V6270" s="3"/>
      <c r="W6270" s="3"/>
      <c r="X6270" s="3"/>
      <c r="Y6270" s="3"/>
      <c r="Z6270" s="3"/>
      <c r="AA6270" s="3"/>
      <c r="AB6270" s="3"/>
      <c r="AC6270" s="3"/>
      <c r="AD6270" s="3"/>
      <c r="AE6270" s="3"/>
      <c r="AF6270" s="3"/>
    </row>
    <row r="6271">
      <c r="A6271" s="3" t="s">
        <v>32</v>
      </c>
      <c r="B6271" s="3" t="s">
        <v>3235</v>
      </c>
      <c r="C6271" s="3">
        <v>4</v>
      </c>
      <c r="D6271" s="3">
        <v>202451</v>
      </c>
      <c r="E6271" s="4" t="s">
        <v>35</v>
      </c>
      <c r="F6271" s="5" t="s">
        <v>55</v>
      </c>
      <c r="G6271" s="5" t="s">
        <v>55</v>
      </c>
      <c r="H6271" s="5" t="s">
        <v>37</v>
      </c>
      <c r="I6271" s="5" t="s">
        <v>37</v>
      </c>
      <c r="J6271" s="5" t="s">
        <v>38</v>
      </c>
      <c r="K6271" s="5" t="s">
        <v>42</v>
      </c>
      <c r="L6271" s="5" t="s">
        <v>42</v>
      </c>
      <c r="M6271" s="5" t="s">
        <v>42</v>
      </c>
      <c r="N6271" s="5" t="s">
        <v>49</v>
      </c>
      <c r="O6271" s="5" t="s">
        <v>70</v>
      </c>
      <c r="P6271" s="5" t="s">
        <v>43</v>
      </c>
      <c r="Q6271" s="5" t="s">
        <v>38</v>
      </c>
      <c r="R6271" s="5" t="s">
        <v>38</v>
      </c>
      <c r="S6271" s="5" t="s">
        <v>38</v>
      </c>
      <c r="T6271" s="5" t="s">
        <v>38</v>
      </c>
      <c r="U6271" s="5" t="s">
        <v>38</v>
      </c>
      <c r="V6271" s="5" t="s">
        <v>38</v>
      </c>
      <c r="W6271" s="5" t="s">
        <v>38</v>
      </c>
      <c r="X6271" s="5" t="s">
        <v>38</v>
      </c>
      <c r="Y6271" s="5" t="s">
        <v>38</v>
      </c>
      <c r="Z6271" s="5" t="s">
        <v>38</v>
      </c>
      <c r="AA6271" s="5" t="s">
        <v>38</v>
      </c>
      <c r="AB6271" s="5" t="s">
        <v>49</v>
      </c>
      <c r="AC6271" s="5" t="s">
        <v>38</v>
      </c>
      <c r="AD6271" s="5" t="s">
        <v>38</v>
      </c>
      <c r="AE6271" s="5" t="s">
        <v>38</v>
      </c>
      <c r="AF6271" s="5" t="s">
        <v>38</v>
      </c>
    </row>
    <row r="6272">
      <c r="A6272" s="3" t="s">
        <v>32</v>
      </c>
      <c r="B6272" s="3" t="s">
        <v>3235</v>
      </c>
      <c r="C6272" s="3">
        <v>4</v>
      </c>
      <c r="D6272" s="3">
        <v>202451</v>
      </c>
      <c r="E6272" s="4" t="s">
        <v>39</v>
      </c>
      <c r="F6272" s="6"/>
      <c r="G6272" s="6"/>
      <c r="H6272" s="6"/>
      <c r="I6272" s="6"/>
      <c r="J6272" s="6"/>
      <c r="K6272" s="6"/>
      <c r="L6272" s="6"/>
      <c r="M6272" s="6"/>
      <c r="N6272" s="6"/>
      <c r="O6272" s="6"/>
      <c r="P6272" s="6"/>
      <c r="Q6272" s="6"/>
      <c r="R6272" s="6"/>
      <c r="S6272" s="6"/>
      <c r="T6272" s="6"/>
      <c r="U6272" s="6"/>
      <c r="V6272" s="8"/>
      <c r="W6272" s="8"/>
      <c r="X6272" s="8"/>
      <c r="Y6272" s="8"/>
      <c r="Z6272" s="8"/>
      <c r="AA6272" s="8"/>
      <c r="AB6272" s="8"/>
      <c r="AC6272" s="8"/>
      <c r="AD6272" s="8"/>
      <c r="AE6272" s="8"/>
      <c r="AF6272" s="8"/>
    </row>
    <row r="6273">
      <c r="A6273" s="3" t="s">
        <v>32</v>
      </c>
      <c r="B6273" s="3" t="s">
        <v>3235</v>
      </c>
      <c r="C6273" s="3">
        <v>4</v>
      </c>
      <c r="D6273" s="3">
        <v>202451</v>
      </c>
      <c r="E6273" s="4" t="s">
        <v>40</v>
      </c>
      <c r="F6273" s="3"/>
      <c r="G6273" s="3"/>
      <c r="H6273" s="3"/>
      <c r="I6273" s="3"/>
      <c r="J6273" s="3"/>
      <c r="K6273" s="3"/>
      <c r="L6273" s="3"/>
      <c r="M6273" s="3"/>
      <c r="N6273" s="3"/>
      <c r="O6273" s="3"/>
      <c r="P6273" s="3"/>
      <c r="Q6273" s="3"/>
      <c r="R6273" s="3"/>
      <c r="S6273" s="3"/>
      <c r="T6273" s="3"/>
      <c r="U6273" s="3"/>
      <c r="V6273" s="3"/>
      <c r="W6273" s="3"/>
      <c r="X6273" s="3"/>
      <c r="Y6273" s="3"/>
      <c r="Z6273" s="3"/>
      <c r="AA6273" s="3"/>
      <c r="AB6273" s="3"/>
      <c r="AC6273" s="3"/>
      <c r="AD6273" s="3"/>
      <c r="AE6273" s="3"/>
      <c r="AF6273" s="3"/>
    </row>
    <row r="6274">
      <c r="A6274" s="3" t="s">
        <v>32</v>
      </c>
      <c r="B6274" s="3" t="s">
        <v>3236</v>
      </c>
      <c r="C6274" s="3">
        <v>4</v>
      </c>
      <c r="D6274" s="3">
        <v>202451</v>
      </c>
      <c r="E6274" s="4" t="s">
        <v>34</v>
      </c>
      <c r="F6274" s="3"/>
      <c r="G6274" s="3"/>
      <c r="H6274" s="3"/>
      <c r="I6274" s="3"/>
      <c r="J6274" s="3"/>
      <c r="K6274" s="3"/>
      <c r="L6274" s="3"/>
      <c r="M6274" s="3"/>
      <c r="N6274" s="3"/>
      <c r="O6274" s="3"/>
      <c r="P6274" s="3"/>
      <c r="Q6274" s="3"/>
      <c r="R6274" s="3"/>
      <c r="S6274" s="3"/>
      <c r="T6274" s="3"/>
      <c r="U6274" s="3"/>
      <c r="V6274" s="3"/>
      <c r="W6274" s="3"/>
      <c r="X6274" s="3"/>
      <c r="Y6274" s="3"/>
      <c r="Z6274" s="3"/>
      <c r="AA6274" s="3"/>
      <c r="AB6274" s="3"/>
      <c r="AC6274" s="3"/>
      <c r="AD6274" s="3"/>
      <c r="AE6274" s="3"/>
      <c r="AF6274" s="3"/>
    </row>
    <row r="6275">
      <c r="A6275" s="3" t="s">
        <v>32</v>
      </c>
      <c r="B6275" s="3" t="s">
        <v>3236</v>
      </c>
      <c r="C6275" s="3">
        <v>4</v>
      </c>
      <c r="D6275" s="3">
        <v>202451</v>
      </c>
      <c r="E6275" s="4" t="s">
        <v>35</v>
      </c>
      <c r="F6275" s="5" t="s">
        <v>55</v>
      </c>
      <c r="G6275" s="5" t="s">
        <v>55</v>
      </c>
      <c r="H6275" s="5" t="s">
        <v>49</v>
      </c>
      <c r="I6275" s="5" t="s">
        <v>42</v>
      </c>
      <c r="J6275" s="5" t="s">
        <v>42</v>
      </c>
      <c r="K6275" s="5" t="s">
        <v>44</v>
      </c>
      <c r="L6275" s="5" t="s">
        <v>82</v>
      </c>
      <c r="M6275" s="5" t="s">
        <v>82</v>
      </c>
      <c r="N6275" s="5" t="s">
        <v>70</v>
      </c>
      <c r="O6275" s="5" t="s">
        <v>80</v>
      </c>
      <c r="P6275" s="5" t="s">
        <v>81</v>
      </c>
      <c r="Q6275" s="5" t="s">
        <v>45</v>
      </c>
      <c r="R6275" s="5" t="s">
        <v>42</v>
      </c>
      <c r="S6275" s="5" t="s">
        <v>42</v>
      </c>
      <c r="T6275" s="5" t="s">
        <v>43</v>
      </c>
      <c r="U6275" s="5" t="s">
        <v>43</v>
      </c>
      <c r="V6275" s="5" t="s">
        <v>43</v>
      </c>
      <c r="W6275" s="5" t="s">
        <v>43</v>
      </c>
      <c r="X6275" s="5" t="s">
        <v>43</v>
      </c>
      <c r="Y6275" s="5" t="s">
        <v>43</v>
      </c>
      <c r="Z6275" s="5" t="s">
        <v>43</v>
      </c>
      <c r="AA6275" s="5" t="s">
        <v>43</v>
      </c>
      <c r="AB6275" s="5" t="s">
        <v>45</v>
      </c>
      <c r="AC6275" s="5" t="s">
        <v>43</v>
      </c>
      <c r="AD6275" s="5" t="s">
        <v>43</v>
      </c>
      <c r="AE6275" s="5" t="s">
        <v>43</v>
      </c>
      <c r="AF6275" s="5" t="s">
        <v>43</v>
      </c>
    </row>
    <row r="6276">
      <c r="A6276" s="3" t="s">
        <v>32</v>
      </c>
      <c r="B6276" s="3" t="s">
        <v>3236</v>
      </c>
      <c r="C6276" s="3">
        <v>4</v>
      </c>
      <c r="D6276" s="3">
        <v>202451</v>
      </c>
      <c r="E6276" s="4" t="s">
        <v>39</v>
      </c>
      <c r="F6276" s="6"/>
      <c r="G6276" s="6"/>
      <c r="H6276" s="6"/>
      <c r="I6276" s="6"/>
      <c r="J6276" s="6"/>
      <c r="K6276" s="6"/>
      <c r="L6276" s="6"/>
      <c r="M6276" s="6"/>
      <c r="N6276" s="6"/>
      <c r="O6276" s="6"/>
      <c r="P6276" s="6"/>
      <c r="Q6276" s="6"/>
      <c r="R6276" s="6"/>
      <c r="S6276" s="6"/>
      <c r="T6276" s="6"/>
      <c r="U6276" s="6"/>
      <c r="V6276" s="8"/>
      <c r="W6276" s="8"/>
      <c r="X6276" s="8"/>
      <c r="Y6276" s="8"/>
      <c r="Z6276" s="8"/>
      <c r="AA6276" s="8"/>
      <c r="AB6276" s="8"/>
      <c r="AC6276" s="8"/>
      <c r="AD6276" s="8"/>
      <c r="AE6276" s="8"/>
      <c r="AF6276" s="8"/>
    </row>
    <row r="6277">
      <c r="A6277" s="3" t="s">
        <v>32</v>
      </c>
      <c r="B6277" s="3" t="s">
        <v>3236</v>
      </c>
      <c r="C6277" s="3">
        <v>4</v>
      </c>
      <c r="D6277" s="3">
        <v>202451</v>
      </c>
      <c r="E6277" s="4" t="s">
        <v>40</v>
      </c>
      <c r="F6277" s="3"/>
      <c r="G6277" s="3"/>
      <c r="H6277" s="3"/>
      <c r="I6277" s="3"/>
      <c r="J6277" s="3"/>
      <c r="K6277" s="3"/>
      <c r="L6277" s="3"/>
      <c r="M6277" s="3"/>
      <c r="N6277" s="3"/>
      <c r="O6277" s="3"/>
      <c r="P6277" s="3"/>
      <c r="Q6277" s="3"/>
      <c r="R6277" s="3"/>
      <c r="S6277" s="3"/>
      <c r="T6277" s="3"/>
      <c r="U6277" s="3"/>
      <c r="V6277" s="3"/>
      <c r="W6277" s="3"/>
      <c r="X6277" s="3"/>
      <c r="Y6277" s="3"/>
      <c r="Z6277" s="3"/>
      <c r="AA6277" s="3"/>
      <c r="AB6277" s="3"/>
      <c r="AC6277" s="3"/>
      <c r="AD6277" s="3"/>
      <c r="AE6277" s="3"/>
      <c r="AF6277" s="3"/>
    </row>
    <row r="6278">
      <c r="A6278" s="3" t="s">
        <v>32</v>
      </c>
      <c r="B6278" s="3" t="s">
        <v>3237</v>
      </c>
      <c r="C6278" s="3">
        <v>4</v>
      </c>
      <c r="D6278" s="3">
        <v>202451</v>
      </c>
      <c r="E6278" s="4" t="s">
        <v>34</v>
      </c>
      <c r="F6278" s="3"/>
      <c r="G6278" s="3"/>
      <c r="H6278" s="3"/>
      <c r="I6278" s="3"/>
      <c r="J6278" s="3"/>
      <c r="K6278" s="3"/>
      <c r="L6278" s="3"/>
      <c r="M6278" s="3"/>
      <c r="N6278" s="3"/>
      <c r="O6278" s="3"/>
      <c r="P6278" s="3"/>
      <c r="Q6278" s="3"/>
      <c r="R6278" s="3"/>
      <c r="S6278" s="3"/>
      <c r="T6278" s="3"/>
      <c r="U6278" s="3"/>
      <c r="V6278" s="3"/>
      <c r="W6278" s="3"/>
      <c r="X6278" s="3"/>
      <c r="Y6278" s="3"/>
      <c r="Z6278" s="3"/>
      <c r="AA6278" s="3"/>
      <c r="AB6278" s="3"/>
      <c r="AC6278" s="3"/>
      <c r="AD6278" s="3"/>
      <c r="AE6278" s="3"/>
      <c r="AF6278" s="3"/>
    </row>
    <row r="6279">
      <c r="A6279" s="3" t="s">
        <v>32</v>
      </c>
      <c r="B6279" s="3" t="s">
        <v>3237</v>
      </c>
      <c r="C6279" s="3">
        <v>4</v>
      </c>
      <c r="D6279" s="3">
        <v>202451</v>
      </c>
      <c r="E6279" s="4" t="s">
        <v>35</v>
      </c>
      <c r="F6279" s="5" t="s">
        <v>55</v>
      </c>
      <c r="G6279" s="5" t="s">
        <v>55</v>
      </c>
      <c r="H6279" s="5" t="s">
        <v>43</v>
      </c>
      <c r="I6279" s="5" t="s">
        <v>45</v>
      </c>
      <c r="J6279" s="5" t="s">
        <v>65</v>
      </c>
      <c r="K6279" s="5" t="s">
        <v>81</v>
      </c>
      <c r="L6279" s="5" t="s">
        <v>78</v>
      </c>
      <c r="M6279" s="5" t="s">
        <v>84</v>
      </c>
      <c r="N6279" s="5" t="s">
        <v>77</v>
      </c>
      <c r="O6279" s="5" t="s">
        <v>128</v>
      </c>
      <c r="P6279" s="5" t="s">
        <v>200</v>
      </c>
      <c r="Q6279" s="5" t="s">
        <v>44</v>
      </c>
      <c r="R6279" s="5" t="s">
        <v>65</v>
      </c>
      <c r="S6279" s="5" t="s">
        <v>65</v>
      </c>
      <c r="T6279" s="5" t="s">
        <v>70</v>
      </c>
      <c r="U6279" s="5" t="s">
        <v>70</v>
      </c>
      <c r="V6279" s="5" t="s">
        <v>70</v>
      </c>
      <c r="W6279" s="5" t="s">
        <v>70</v>
      </c>
      <c r="X6279" s="5" t="s">
        <v>70</v>
      </c>
      <c r="Y6279" s="5" t="s">
        <v>70</v>
      </c>
      <c r="Z6279" s="5" t="s">
        <v>70</v>
      </c>
      <c r="AA6279" s="5" t="s">
        <v>70</v>
      </c>
      <c r="AB6279" s="5" t="s">
        <v>77</v>
      </c>
      <c r="AC6279" s="5" t="s">
        <v>70</v>
      </c>
      <c r="AD6279" s="5" t="s">
        <v>70</v>
      </c>
      <c r="AE6279" s="5" t="s">
        <v>70</v>
      </c>
      <c r="AF6279" s="5" t="s">
        <v>70</v>
      </c>
    </row>
    <row r="6280">
      <c r="A6280" s="3" t="s">
        <v>32</v>
      </c>
      <c r="B6280" s="3" t="s">
        <v>3237</v>
      </c>
      <c r="C6280" s="3">
        <v>4</v>
      </c>
      <c r="D6280" s="3">
        <v>202451</v>
      </c>
      <c r="E6280" s="4" t="s">
        <v>39</v>
      </c>
      <c r="F6280" s="6"/>
      <c r="G6280" s="6"/>
      <c r="H6280" s="6"/>
      <c r="I6280" s="6"/>
      <c r="J6280" s="6"/>
      <c r="K6280" s="6"/>
      <c r="L6280" s="6"/>
      <c r="M6280" s="6"/>
      <c r="N6280" s="6"/>
      <c r="O6280" s="6"/>
      <c r="P6280" s="6"/>
      <c r="Q6280" s="6"/>
      <c r="R6280" s="6"/>
      <c r="S6280" s="6"/>
      <c r="T6280" s="6"/>
      <c r="U6280" s="6"/>
      <c r="V6280" s="8"/>
      <c r="W6280" s="8"/>
      <c r="X6280" s="8"/>
      <c r="Y6280" s="8"/>
      <c r="Z6280" s="8"/>
      <c r="AA6280" s="8"/>
      <c r="AB6280" s="8"/>
      <c r="AC6280" s="8"/>
      <c r="AD6280" s="8"/>
      <c r="AE6280" s="8"/>
      <c r="AF6280" s="8"/>
    </row>
    <row r="6281">
      <c r="A6281" s="3" t="s">
        <v>32</v>
      </c>
      <c r="B6281" s="3" t="s">
        <v>3237</v>
      </c>
      <c r="C6281" s="3">
        <v>4</v>
      </c>
      <c r="D6281" s="3">
        <v>202451</v>
      </c>
      <c r="E6281" s="4" t="s">
        <v>40</v>
      </c>
      <c r="F6281" s="3"/>
      <c r="G6281" s="3"/>
      <c r="H6281" s="3"/>
      <c r="I6281" s="3"/>
      <c r="J6281" s="3"/>
      <c r="K6281" s="3"/>
      <c r="L6281" s="3"/>
      <c r="M6281" s="3"/>
      <c r="N6281" s="3"/>
      <c r="O6281" s="3"/>
      <c r="P6281" s="3"/>
      <c r="Q6281" s="3"/>
      <c r="R6281" s="3"/>
      <c r="S6281" s="3"/>
      <c r="T6281" s="3"/>
      <c r="U6281" s="3"/>
      <c r="V6281" s="3"/>
      <c r="W6281" s="3"/>
      <c r="X6281" s="3"/>
      <c r="Y6281" s="3"/>
      <c r="Z6281" s="3"/>
      <c r="AA6281" s="3"/>
      <c r="AB6281" s="3"/>
      <c r="AC6281" s="3"/>
      <c r="AD6281" s="3"/>
      <c r="AE6281" s="3"/>
      <c r="AF6281" s="3"/>
    </row>
    <row r="6282">
      <c r="A6282" s="3" t="s">
        <v>32</v>
      </c>
      <c r="B6282" s="3" t="s">
        <v>3238</v>
      </c>
      <c r="C6282" s="3">
        <v>4</v>
      </c>
      <c r="D6282" s="3">
        <v>202451</v>
      </c>
      <c r="E6282" s="4" t="s">
        <v>34</v>
      </c>
      <c r="F6282" s="3"/>
      <c r="G6282" s="3"/>
      <c r="H6282" s="3"/>
      <c r="I6282" s="3"/>
      <c r="J6282" s="3"/>
      <c r="K6282" s="3"/>
      <c r="L6282" s="3"/>
      <c r="M6282" s="3"/>
      <c r="N6282" s="3"/>
      <c r="O6282" s="3"/>
      <c r="P6282" s="3"/>
      <c r="Q6282" s="3"/>
      <c r="R6282" s="3"/>
      <c r="S6282" s="3"/>
      <c r="T6282" s="3"/>
      <c r="U6282" s="3"/>
      <c r="V6282" s="3"/>
      <c r="W6282" s="3"/>
      <c r="X6282" s="3"/>
      <c r="Y6282" s="3"/>
      <c r="Z6282" s="3"/>
      <c r="AA6282" s="3"/>
      <c r="AB6282" s="3"/>
      <c r="AC6282" s="3"/>
      <c r="AD6282" s="3"/>
      <c r="AE6282" s="3"/>
      <c r="AF6282" s="3"/>
    </row>
    <row r="6283">
      <c r="A6283" s="3" t="s">
        <v>32</v>
      </c>
      <c r="B6283" s="3" t="s">
        <v>3238</v>
      </c>
      <c r="C6283" s="3">
        <v>4</v>
      </c>
      <c r="D6283" s="3">
        <v>202451</v>
      </c>
      <c r="E6283" s="4" t="s">
        <v>35</v>
      </c>
      <c r="F6283" s="5" t="s">
        <v>55</v>
      </c>
      <c r="G6283" s="5" t="s">
        <v>55</v>
      </c>
      <c r="H6283" s="5" t="s">
        <v>49</v>
      </c>
      <c r="I6283" s="5" t="s">
        <v>42</v>
      </c>
      <c r="J6283" s="5" t="s">
        <v>42</v>
      </c>
      <c r="K6283" s="5" t="s">
        <v>44</v>
      </c>
      <c r="L6283" s="5" t="s">
        <v>82</v>
      </c>
      <c r="M6283" s="5" t="s">
        <v>82</v>
      </c>
      <c r="N6283" s="5" t="s">
        <v>70</v>
      </c>
      <c r="O6283" s="5" t="s">
        <v>80</v>
      </c>
      <c r="P6283" s="5" t="s">
        <v>81</v>
      </c>
      <c r="Q6283" s="5" t="s">
        <v>45</v>
      </c>
      <c r="R6283" s="5" t="s">
        <v>42</v>
      </c>
      <c r="S6283" s="5" t="s">
        <v>42</v>
      </c>
      <c r="T6283" s="5" t="s">
        <v>43</v>
      </c>
      <c r="U6283" s="5" t="s">
        <v>43</v>
      </c>
      <c r="V6283" s="5" t="s">
        <v>43</v>
      </c>
      <c r="W6283" s="5" t="s">
        <v>43</v>
      </c>
      <c r="X6283" s="5" t="s">
        <v>43</v>
      </c>
      <c r="Y6283" s="5" t="s">
        <v>43</v>
      </c>
      <c r="Z6283" s="5" t="s">
        <v>43</v>
      </c>
      <c r="AA6283" s="5" t="s">
        <v>43</v>
      </c>
      <c r="AB6283" s="5" t="s">
        <v>45</v>
      </c>
      <c r="AC6283" s="5" t="s">
        <v>43</v>
      </c>
      <c r="AD6283" s="5" t="s">
        <v>43</v>
      </c>
      <c r="AE6283" s="5" t="s">
        <v>43</v>
      </c>
      <c r="AF6283" s="5" t="s">
        <v>43</v>
      </c>
    </row>
    <row r="6284">
      <c r="A6284" s="3" t="s">
        <v>32</v>
      </c>
      <c r="B6284" s="3" t="s">
        <v>3238</v>
      </c>
      <c r="C6284" s="3">
        <v>4</v>
      </c>
      <c r="D6284" s="3">
        <v>202451</v>
      </c>
      <c r="E6284" s="4" t="s">
        <v>39</v>
      </c>
      <c r="F6284" s="6"/>
      <c r="G6284" s="6"/>
      <c r="H6284" s="6"/>
      <c r="I6284" s="6"/>
      <c r="J6284" s="6"/>
      <c r="K6284" s="6"/>
      <c r="L6284" s="6"/>
      <c r="M6284" s="6"/>
      <c r="N6284" s="6"/>
      <c r="O6284" s="6"/>
      <c r="P6284" s="6"/>
      <c r="Q6284" s="6"/>
      <c r="R6284" s="6"/>
      <c r="S6284" s="6"/>
      <c r="T6284" s="6"/>
      <c r="U6284" s="6"/>
      <c r="V6284" s="8"/>
      <c r="W6284" s="8"/>
      <c r="X6284" s="8"/>
      <c r="Y6284" s="8"/>
      <c r="Z6284" s="8"/>
      <c r="AA6284" s="8"/>
      <c r="AB6284" s="8"/>
      <c r="AC6284" s="8"/>
      <c r="AD6284" s="8"/>
      <c r="AE6284" s="8"/>
      <c r="AF6284" s="8"/>
    </row>
    <row r="6285">
      <c r="A6285" s="3" t="s">
        <v>32</v>
      </c>
      <c r="B6285" s="3" t="s">
        <v>3238</v>
      </c>
      <c r="C6285" s="3">
        <v>4</v>
      </c>
      <c r="D6285" s="3">
        <v>202451</v>
      </c>
      <c r="E6285" s="4" t="s">
        <v>40</v>
      </c>
      <c r="F6285" s="3"/>
      <c r="G6285" s="3"/>
      <c r="H6285" s="3"/>
      <c r="I6285" s="3"/>
      <c r="J6285" s="3"/>
      <c r="K6285" s="3"/>
      <c r="L6285" s="3"/>
      <c r="M6285" s="3"/>
      <c r="N6285" s="3"/>
      <c r="O6285" s="3"/>
      <c r="P6285" s="3"/>
      <c r="Q6285" s="3"/>
      <c r="R6285" s="3"/>
      <c r="S6285" s="3"/>
      <c r="T6285" s="3"/>
      <c r="U6285" s="3"/>
      <c r="V6285" s="3"/>
      <c r="W6285" s="3"/>
      <c r="X6285" s="3"/>
      <c r="Y6285" s="3"/>
      <c r="Z6285" s="3"/>
      <c r="AA6285" s="3"/>
      <c r="AB6285" s="3"/>
      <c r="AC6285" s="3"/>
      <c r="AD6285" s="3"/>
      <c r="AE6285" s="3"/>
      <c r="AF6285" s="3"/>
    </row>
    <row r="6286">
      <c r="A6286" s="3" t="s">
        <v>32</v>
      </c>
      <c r="B6286" s="3" t="s">
        <v>3239</v>
      </c>
      <c r="C6286" s="3">
        <v>4</v>
      </c>
      <c r="D6286" s="3">
        <v>202451</v>
      </c>
      <c r="E6286" s="4" t="s">
        <v>34</v>
      </c>
      <c r="F6286" s="3"/>
      <c r="G6286" s="3"/>
      <c r="H6286" s="3"/>
      <c r="I6286" s="3"/>
      <c r="J6286" s="3"/>
      <c r="K6286" s="3"/>
      <c r="L6286" s="3"/>
      <c r="M6286" s="3"/>
      <c r="N6286" s="3"/>
      <c r="O6286" s="3"/>
      <c r="P6286" s="3"/>
      <c r="Q6286" s="3"/>
      <c r="R6286" s="3"/>
      <c r="S6286" s="3"/>
      <c r="T6286" s="3"/>
      <c r="U6286" s="3"/>
      <c r="V6286" s="3"/>
      <c r="W6286" s="3"/>
      <c r="X6286" s="3"/>
      <c r="Y6286" s="3"/>
      <c r="Z6286" s="3"/>
      <c r="AA6286" s="3"/>
      <c r="AB6286" s="3"/>
      <c r="AC6286" s="3"/>
      <c r="AD6286" s="3"/>
      <c r="AE6286" s="3"/>
      <c r="AF6286" s="3"/>
    </row>
    <row r="6287">
      <c r="A6287" s="3" t="s">
        <v>32</v>
      </c>
      <c r="B6287" s="3" t="s">
        <v>3239</v>
      </c>
      <c r="C6287" s="3">
        <v>4</v>
      </c>
      <c r="D6287" s="3">
        <v>202451</v>
      </c>
      <c r="E6287" s="4" t="s">
        <v>35</v>
      </c>
      <c r="F6287" s="5" t="s">
        <v>55</v>
      </c>
      <c r="G6287" s="5" t="s">
        <v>55</v>
      </c>
      <c r="H6287" s="5" t="s">
        <v>43</v>
      </c>
      <c r="I6287" s="5" t="s">
        <v>45</v>
      </c>
      <c r="J6287" s="5" t="s">
        <v>65</v>
      </c>
      <c r="K6287" s="5" t="s">
        <v>81</v>
      </c>
      <c r="L6287" s="5" t="s">
        <v>78</v>
      </c>
      <c r="M6287" s="5" t="s">
        <v>84</v>
      </c>
      <c r="N6287" s="5" t="s">
        <v>77</v>
      </c>
      <c r="O6287" s="5" t="s">
        <v>128</v>
      </c>
      <c r="P6287" s="5" t="s">
        <v>200</v>
      </c>
      <c r="Q6287" s="5" t="s">
        <v>44</v>
      </c>
      <c r="R6287" s="5" t="s">
        <v>65</v>
      </c>
      <c r="S6287" s="5" t="s">
        <v>65</v>
      </c>
      <c r="T6287" s="5" t="s">
        <v>70</v>
      </c>
      <c r="U6287" s="5" t="s">
        <v>70</v>
      </c>
      <c r="V6287" s="5" t="s">
        <v>70</v>
      </c>
      <c r="W6287" s="5" t="s">
        <v>70</v>
      </c>
      <c r="X6287" s="5" t="s">
        <v>70</v>
      </c>
      <c r="Y6287" s="5" t="s">
        <v>70</v>
      </c>
      <c r="Z6287" s="5" t="s">
        <v>70</v>
      </c>
      <c r="AA6287" s="5" t="s">
        <v>70</v>
      </c>
      <c r="AB6287" s="5" t="s">
        <v>77</v>
      </c>
      <c r="AC6287" s="5" t="s">
        <v>70</v>
      </c>
      <c r="AD6287" s="5" t="s">
        <v>70</v>
      </c>
      <c r="AE6287" s="5" t="s">
        <v>70</v>
      </c>
      <c r="AF6287" s="5" t="s">
        <v>70</v>
      </c>
    </row>
    <row r="6288">
      <c r="A6288" s="3" t="s">
        <v>32</v>
      </c>
      <c r="B6288" s="3" t="s">
        <v>3239</v>
      </c>
      <c r="C6288" s="3">
        <v>4</v>
      </c>
      <c r="D6288" s="3">
        <v>202451</v>
      </c>
      <c r="E6288" s="4" t="s">
        <v>39</v>
      </c>
      <c r="F6288" s="6"/>
      <c r="G6288" s="6"/>
      <c r="H6288" s="6"/>
      <c r="I6288" s="6"/>
      <c r="J6288" s="6"/>
      <c r="K6288" s="6"/>
      <c r="L6288" s="6"/>
      <c r="M6288" s="6"/>
      <c r="N6288" s="6"/>
      <c r="O6288" s="6"/>
      <c r="P6288" s="6"/>
      <c r="Q6288" s="6"/>
      <c r="R6288" s="6"/>
      <c r="S6288" s="6"/>
      <c r="T6288" s="6"/>
      <c r="U6288" s="6"/>
      <c r="V6288" s="8"/>
      <c r="W6288" s="8"/>
      <c r="X6288" s="8"/>
      <c r="Y6288" s="8"/>
      <c r="Z6288" s="8"/>
      <c r="AA6288" s="8"/>
      <c r="AB6288" s="8"/>
      <c r="AC6288" s="8"/>
      <c r="AD6288" s="8"/>
      <c r="AE6288" s="8"/>
      <c r="AF6288" s="8"/>
    </row>
    <row r="6289">
      <c r="A6289" s="3" t="s">
        <v>32</v>
      </c>
      <c r="B6289" s="3" t="s">
        <v>3239</v>
      </c>
      <c r="C6289" s="3">
        <v>4</v>
      </c>
      <c r="D6289" s="3">
        <v>202451</v>
      </c>
      <c r="E6289" s="4" t="s">
        <v>40</v>
      </c>
      <c r="F6289" s="3"/>
      <c r="G6289" s="3"/>
      <c r="H6289" s="3"/>
      <c r="I6289" s="3"/>
      <c r="J6289" s="3"/>
      <c r="K6289" s="3"/>
      <c r="L6289" s="3"/>
      <c r="M6289" s="3"/>
      <c r="N6289" s="3"/>
      <c r="O6289" s="3"/>
      <c r="P6289" s="3"/>
      <c r="Q6289" s="3"/>
      <c r="R6289" s="3"/>
      <c r="S6289" s="3"/>
      <c r="T6289" s="3"/>
      <c r="U6289" s="3"/>
      <c r="V6289" s="3"/>
      <c r="W6289" s="3"/>
      <c r="X6289" s="3"/>
      <c r="Y6289" s="3"/>
      <c r="Z6289" s="3"/>
      <c r="AA6289" s="3"/>
      <c r="AB6289" s="3"/>
      <c r="AC6289" s="3"/>
      <c r="AD6289" s="3"/>
      <c r="AE6289" s="3"/>
      <c r="AF6289" s="3"/>
    </row>
    <row r="6290">
      <c r="A6290" s="3" t="s">
        <v>32</v>
      </c>
      <c r="B6290" s="3" t="s">
        <v>3240</v>
      </c>
      <c r="C6290" s="3">
        <v>5</v>
      </c>
      <c r="D6290" s="3">
        <v>202501</v>
      </c>
      <c r="E6290" s="4" t="s">
        <v>34</v>
      </c>
      <c r="F6290" s="3">
        <v>3</v>
      </c>
      <c r="G6290" s="3">
        <v>7</v>
      </c>
      <c r="H6290" s="3">
        <v>2</v>
      </c>
      <c r="I6290" s="3">
        <v>8</v>
      </c>
      <c r="J6290" s="3">
        <v>3</v>
      </c>
      <c r="K6290" s="3">
        <v>2</v>
      </c>
      <c r="L6290" s="3">
        <v>8</v>
      </c>
      <c r="M6290" s="3">
        <v>7</v>
      </c>
      <c r="N6290" s="3">
        <v>3</v>
      </c>
      <c r="O6290" s="3">
        <v>11</v>
      </c>
      <c r="P6290" s="3">
        <v>9</v>
      </c>
      <c r="Q6290" s="3">
        <v>12</v>
      </c>
      <c r="R6290" s="3">
        <v>25</v>
      </c>
      <c r="S6290" s="3">
        <v>12</v>
      </c>
      <c r="T6290" s="3">
        <v>6</v>
      </c>
      <c r="U6290" s="3">
        <v>4</v>
      </c>
      <c r="V6290" s="3">
        <v>3</v>
      </c>
      <c r="W6290" s="3">
        <v>7</v>
      </c>
      <c r="X6290" s="3">
        <v>11</v>
      </c>
      <c r="Y6290" s="3">
        <v>4</v>
      </c>
      <c r="Z6290" s="3">
        <v>2</v>
      </c>
      <c r="AA6290" s="3">
        <v>1</v>
      </c>
      <c r="AB6290" s="3">
        <v>9</v>
      </c>
      <c r="AC6290" s="3">
        <v>3</v>
      </c>
      <c r="AD6290" s="3">
        <v>3</v>
      </c>
      <c r="AE6290" s="3">
        <v>4</v>
      </c>
      <c r="AF6290" s="3">
        <v>3</v>
      </c>
    </row>
    <row r="6291">
      <c r="A6291" s="3" t="s">
        <v>32</v>
      </c>
      <c r="B6291" s="3" t="s">
        <v>3240</v>
      </c>
      <c r="C6291" s="3">
        <v>5</v>
      </c>
      <c r="D6291" s="3">
        <v>202501</v>
      </c>
      <c r="E6291" s="4" t="s">
        <v>35</v>
      </c>
      <c r="F6291" s="5" t="s">
        <v>765</v>
      </c>
      <c r="G6291" s="5" t="s">
        <v>765</v>
      </c>
      <c r="H6291" s="5" t="s">
        <v>764</v>
      </c>
      <c r="I6291" s="5" t="s">
        <v>764</v>
      </c>
      <c r="J6291" s="5" t="s">
        <v>1656</v>
      </c>
      <c r="K6291" s="5" t="s">
        <v>84</v>
      </c>
      <c r="L6291" s="5" t="s">
        <v>80</v>
      </c>
      <c r="M6291" s="5" t="s">
        <v>164</v>
      </c>
      <c r="N6291" s="5" t="s">
        <v>164</v>
      </c>
      <c r="O6291" s="5" t="s">
        <v>84</v>
      </c>
      <c r="P6291" s="5" t="s">
        <v>125</v>
      </c>
      <c r="Q6291" s="5" t="s">
        <v>64</v>
      </c>
      <c r="R6291" s="5" t="s">
        <v>65</v>
      </c>
      <c r="S6291" s="5" t="s">
        <v>65</v>
      </c>
      <c r="T6291" s="5" t="s">
        <v>65</v>
      </c>
      <c r="U6291" s="5" t="s">
        <v>65</v>
      </c>
      <c r="V6291" s="5" t="s">
        <v>65</v>
      </c>
      <c r="W6291" s="5" t="s">
        <v>65</v>
      </c>
      <c r="X6291" s="5" t="s">
        <v>65</v>
      </c>
      <c r="Y6291" s="5" t="s">
        <v>77</v>
      </c>
      <c r="Z6291" s="5" t="s">
        <v>77</v>
      </c>
      <c r="AA6291" s="5" t="s">
        <v>77</v>
      </c>
      <c r="AB6291" s="5" t="s">
        <v>82</v>
      </c>
      <c r="AC6291" s="5" t="s">
        <v>77</v>
      </c>
      <c r="AD6291" s="5" t="s">
        <v>77</v>
      </c>
      <c r="AE6291" s="5" t="s">
        <v>77</v>
      </c>
      <c r="AF6291" s="5" t="s">
        <v>77</v>
      </c>
    </row>
    <row r="6292">
      <c r="A6292" s="3" t="s">
        <v>32</v>
      </c>
      <c r="B6292" s="3" t="s">
        <v>3240</v>
      </c>
      <c r="C6292" s="3">
        <v>5</v>
      </c>
      <c r="D6292" s="3">
        <v>202501</v>
      </c>
      <c r="E6292" s="4" t="s">
        <v>39</v>
      </c>
      <c r="F6292" s="6">
        <v>4</v>
      </c>
      <c r="G6292" s="6">
        <v>4</v>
      </c>
      <c r="H6292" s="6">
        <v>5</v>
      </c>
      <c r="I6292" s="6">
        <v>5</v>
      </c>
      <c r="J6292" s="6">
        <v>7</v>
      </c>
      <c r="K6292" s="6"/>
      <c r="L6292" s="6"/>
      <c r="M6292" s="6"/>
      <c r="N6292" s="6"/>
      <c r="O6292" s="6"/>
      <c r="P6292" s="6"/>
      <c r="Q6292" s="6"/>
      <c r="R6292" s="6"/>
      <c r="S6292" s="6"/>
      <c r="T6292" s="6"/>
      <c r="U6292" s="6"/>
      <c r="V6292" s="6"/>
      <c r="W6292" s="6"/>
      <c r="X6292" s="6"/>
      <c r="Y6292" s="8"/>
      <c r="Z6292" s="8"/>
      <c r="AA6292" s="8"/>
      <c r="AB6292" s="8"/>
      <c r="AC6292" s="8"/>
      <c r="AD6292" s="8"/>
      <c r="AE6292" s="8"/>
      <c r="AF6292" s="8"/>
    </row>
    <row r="6293">
      <c r="A6293" s="3" t="s">
        <v>32</v>
      </c>
      <c r="B6293" s="3" t="s">
        <v>3240</v>
      </c>
      <c r="C6293" s="3">
        <v>5</v>
      </c>
      <c r="D6293" s="3">
        <v>202501</v>
      </c>
      <c r="E6293" s="4" t="s">
        <v>40</v>
      </c>
      <c r="F6293" s="3"/>
      <c r="G6293" s="3"/>
      <c r="H6293" s="3" t="s">
        <v>204</v>
      </c>
      <c r="I6293" s="3" t="s">
        <v>204</v>
      </c>
      <c r="J6293" s="3" t="s">
        <v>204</v>
      </c>
      <c r="K6293" s="3"/>
      <c r="L6293" s="3"/>
      <c r="M6293" s="3"/>
      <c r="N6293" s="3"/>
      <c r="O6293" s="3"/>
      <c r="P6293" s="3"/>
      <c r="Q6293" s="3"/>
      <c r="R6293" s="3"/>
      <c r="S6293" s="3"/>
      <c r="T6293" s="3"/>
      <c r="U6293" s="3"/>
      <c r="V6293" s="3"/>
      <c r="W6293" s="3"/>
      <c r="X6293" s="3"/>
      <c r="Y6293" s="3"/>
      <c r="Z6293" s="3"/>
      <c r="AA6293" s="3"/>
      <c r="AB6293" s="3"/>
      <c r="AC6293" s="3"/>
      <c r="AD6293" s="3"/>
      <c r="AE6293" s="3"/>
      <c r="AF6293" s="3"/>
    </row>
    <row r="6294">
      <c r="A6294" s="3" t="s">
        <v>32</v>
      </c>
      <c r="B6294" s="3" t="s">
        <v>3241</v>
      </c>
      <c r="C6294" s="3">
        <v>5</v>
      </c>
      <c r="D6294" s="3">
        <v>202501</v>
      </c>
      <c r="E6294" s="4" t="s">
        <v>34</v>
      </c>
      <c r="F6294" s="3">
        <v>17</v>
      </c>
      <c r="G6294" s="3">
        <v>16</v>
      </c>
      <c r="H6294" s="3">
        <v>20</v>
      </c>
      <c r="I6294" s="3">
        <v>33</v>
      </c>
      <c r="J6294" s="3">
        <v>24</v>
      </c>
      <c r="K6294" s="3">
        <v>32</v>
      </c>
      <c r="L6294" s="3">
        <v>26</v>
      </c>
      <c r="M6294" s="3">
        <v>32</v>
      </c>
      <c r="N6294" s="3">
        <v>24</v>
      </c>
      <c r="O6294" s="3">
        <v>83</v>
      </c>
      <c r="P6294" s="3">
        <v>82</v>
      </c>
      <c r="Q6294" s="3">
        <v>56</v>
      </c>
      <c r="R6294" s="3">
        <v>68</v>
      </c>
      <c r="S6294" s="3">
        <v>61</v>
      </c>
      <c r="T6294" s="3">
        <v>23</v>
      </c>
      <c r="U6294" s="3">
        <v>21</v>
      </c>
      <c r="V6294" s="3">
        <v>30</v>
      </c>
      <c r="W6294" s="3">
        <v>23</v>
      </c>
      <c r="X6294" s="3">
        <v>21</v>
      </c>
      <c r="Y6294" s="3">
        <v>12</v>
      </c>
      <c r="Z6294" s="3">
        <v>12</v>
      </c>
      <c r="AA6294" s="3">
        <v>18</v>
      </c>
      <c r="AB6294" s="3">
        <v>23</v>
      </c>
      <c r="AC6294" s="3">
        <v>15</v>
      </c>
      <c r="AD6294" s="3">
        <v>33</v>
      </c>
      <c r="AE6294" s="3">
        <v>19</v>
      </c>
      <c r="AF6294" s="3">
        <v>30</v>
      </c>
    </row>
    <row r="6295">
      <c r="A6295" s="3" t="s">
        <v>32</v>
      </c>
      <c r="B6295" s="3" t="s">
        <v>3241</v>
      </c>
      <c r="C6295" s="3">
        <v>5</v>
      </c>
      <c r="D6295" s="3">
        <v>202501</v>
      </c>
      <c r="E6295" s="4" t="s">
        <v>35</v>
      </c>
      <c r="F6295" s="5" t="s">
        <v>3242</v>
      </c>
      <c r="G6295" s="5" t="s">
        <v>3243</v>
      </c>
      <c r="H6295" s="5" t="s">
        <v>3244</v>
      </c>
      <c r="I6295" s="5" t="s">
        <v>3245</v>
      </c>
      <c r="J6295" s="5" t="s">
        <v>3246</v>
      </c>
      <c r="K6295" s="5" t="s">
        <v>3079</v>
      </c>
      <c r="L6295" s="5" t="s">
        <v>854</v>
      </c>
      <c r="M6295" s="5" t="s">
        <v>1223</v>
      </c>
      <c r="N6295" s="5" t="s">
        <v>1601</v>
      </c>
      <c r="O6295" s="5" t="s">
        <v>3217</v>
      </c>
      <c r="P6295" s="5" t="s">
        <v>2459</v>
      </c>
      <c r="Q6295" s="5" t="s">
        <v>608</v>
      </c>
      <c r="R6295" s="5" t="s">
        <v>668</v>
      </c>
      <c r="S6295" s="5" t="s">
        <v>668</v>
      </c>
      <c r="T6295" s="5" t="s">
        <v>668</v>
      </c>
      <c r="U6295" s="5" t="s">
        <v>668</v>
      </c>
      <c r="V6295" s="5" t="s">
        <v>668</v>
      </c>
      <c r="W6295" s="5" t="s">
        <v>668</v>
      </c>
      <c r="X6295" s="5" t="s">
        <v>668</v>
      </c>
      <c r="Y6295" s="5" t="s">
        <v>85</v>
      </c>
      <c r="Z6295" s="5" t="s">
        <v>85</v>
      </c>
      <c r="AA6295" s="5" t="s">
        <v>85</v>
      </c>
      <c r="AB6295" s="5" t="s">
        <v>282</v>
      </c>
      <c r="AC6295" s="5" t="s">
        <v>85</v>
      </c>
      <c r="AD6295" s="5" t="s">
        <v>85</v>
      </c>
      <c r="AE6295" s="5" t="s">
        <v>85</v>
      </c>
      <c r="AF6295" s="5" t="s">
        <v>85</v>
      </c>
    </row>
    <row r="6296">
      <c r="A6296" s="3" t="s">
        <v>32</v>
      </c>
      <c r="B6296" s="3" t="s">
        <v>3241</v>
      </c>
      <c r="C6296" s="3">
        <v>5</v>
      </c>
      <c r="D6296" s="3">
        <v>202501</v>
      </c>
      <c r="E6296" s="4" t="s">
        <v>39</v>
      </c>
      <c r="F6296" s="6">
        <v>29</v>
      </c>
      <c r="G6296" s="6">
        <v>55</v>
      </c>
      <c r="H6296" s="6">
        <v>55</v>
      </c>
      <c r="I6296" s="6">
        <v>62</v>
      </c>
      <c r="J6296" s="6">
        <v>52</v>
      </c>
      <c r="K6296" s="6"/>
      <c r="L6296" s="6"/>
      <c r="M6296" s="6"/>
      <c r="N6296" s="6"/>
      <c r="O6296" s="6"/>
      <c r="P6296" s="6"/>
      <c r="Q6296" s="6"/>
      <c r="R6296" s="6"/>
      <c r="S6296" s="6"/>
      <c r="T6296" s="6"/>
      <c r="U6296" s="6"/>
      <c r="V6296" s="6"/>
      <c r="W6296" s="6"/>
      <c r="X6296" s="6"/>
      <c r="Y6296" s="8"/>
      <c r="Z6296" s="8"/>
      <c r="AA6296" s="8"/>
      <c r="AB6296" s="8"/>
      <c r="AC6296" s="8"/>
      <c r="AD6296" s="8"/>
      <c r="AE6296" s="8"/>
      <c r="AF6296" s="8"/>
    </row>
    <row r="6297">
      <c r="A6297" s="3" t="s">
        <v>32</v>
      </c>
      <c r="B6297" s="3" t="s">
        <v>3241</v>
      </c>
      <c r="C6297" s="3">
        <v>5</v>
      </c>
      <c r="D6297" s="3">
        <v>202501</v>
      </c>
      <c r="E6297" s="4" t="s">
        <v>40</v>
      </c>
      <c r="F6297" s="3"/>
      <c r="G6297" s="3"/>
      <c r="H6297" s="3" t="s">
        <v>204</v>
      </c>
      <c r="I6297" s="3" t="s">
        <v>204</v>
      </c>
      <c r="J6297" s="3" t="s">
        <v>204</v>
      </c>
      <c r="K6297" s="3"/>
      <c r="L6297" s="3"/>
      <c r="M6297" s="3"/>
      <c r="N6297" s="3"/>
      <c r="O6297" s="3"/>
      <c r="P6297" s="3"/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  <c r="AC6297" s="3"/>
      <c r="AD6297" s="3"/>
      <c r="AE6297" s="3"/>
      <c r="AF6297" s="3"/>
    </row>
    <row r="6298">
      <c r="A6298" s="3" t="s">
        <v>32</v>
      </c>
      <c r="B6298" s="3" t="s">
        <v>3247</v>
      </c>
      <c r="C6298" s="3">
        <v>5</v>
      </c>
      <c r="D6298" s="3">
        <v>202501</v>
      </c>
      <c r="E6298" s="4" t="s">
        <v>34</v>
      </c>
      <c r="F6298" s="3">
        <v>21</v>
      </c>
      <c r="G6298" s="3">
        <v>15</v>
      </c>
      <c r="H6298" s="3">
        <v>15</v>
      </c>
      <c r="I6298" s="3">
        <v>21</v>
      </c>
      <c r="J6298" s="3">
        <v>13</v>
      </c>
      <c r="K6298" s="3">
        <v>17</v>
      </c>
      <c r="L6298" s="3">
        <v>12</v>
      </c>
      <c r="M6298" s="3">
        <v>23</v>
      </c>
      <c r="N6298" s="3">
        <v>17</v>
      </c>
      <c r="O6298" s="3">
        <v>29</v>
      </c>
      <c r="P6298" s="3">
        <v>39</v>
      </c>
      <c r="Q6298" s="3">
        <v>32</v>
      </c>
      <c r="R6298" s="3">
        <v>36</v>
      </c>
      <c r="S6298" s="3">
        <v>24</v>
      </c>
      <c r="T6298" s="3">
        <v>20</v>
      </c>
      <c r="U6298" s="3">
        <v>18</v>
      </c>
      <c r="V6298" s="3">
        <v>20</v>
      </c>
      <c r="W6298" s="3">
        <v>16</v>
      </c>
      <c r="X6298" s="3">
        <v>23</v>
      </c>
      <c r="Y6298" s="3">
        <v>11</v>
      </c>
      <c r="Z6298" s="3">
        <v>12</v>
      </c>
      <c r="AA6298" s="3">
        <v>12</v>
      </c>
      <c r="AB6298" s="3">
        <v>14</v>
      </c>
      <c r="AC6298" s="3">
        <v>12</v>
      </c>
      <c r="AD6298" s="3">
        <v>22</v>
      </c>
      <c r="AE6298" s="3">
        <v>17</v>
      </c>
      <c r="AF6298" s="3">
        <v>15</v>
      </c>
    </row>
    <row r="6299">
      <c r="A6299" s="3" t="s">
        <v>32</v>
      </c>
      <c r="B6299" s="3" t="s">
        <v>3247</v>
      </c>
      <c r="C6299" s="3">
        <v>5</v>
      </c>
      <c r="D6299" s="3">
        <v>202501</v>
      </c>
      <c r="E6299" s="4" t="s">
        <v>35</v>
      </c>
      <c r="F6299" s="5" t="s">
        <v>334</v>
      </c>
      <c r="G6299" s="5" t="s">
        <v>180</v>
      </c>
      <c r="H6299" s="5" t="s">
        <v>234</v>
      </c>
      <c r="I6299" s="5" t="s">
        <v>3248</v>
      </c>
      <c r="J6299" s="5" t="s">
        <v>234</v>
      </c>
      <c r="K6299" s="5" t="s">
        <v>176</v>
      </c>
      <c r="L6299" s="5" t="s">
        <v>85</v>
      </c>
      <c r="M6299" s="5" t="s">
        <v>3249</v>
      </c>
      <c r="N6299" s="5" t="s">
        <v>1600</v>
      </c>
      <c r="O6299" s="5" t="s">
        <v>608</v>
      </c>
      <c r="P6299" s="5" t="s">
        <v>3250</v>
      </c>
      <c r="Q6299" s="5" t="s">
        <v>276</v>
      </c>
      <c r="R6299" s="5" t="s">
        <v>259</v>
      </c>
      <c r="S6299" s="5" t="s">
        <v>128</v>
      </c>
      <c r="T6299" s="5" t="s">
        <v>128</v>
      </c>
      <c r="U6299" s="5" t="s">
        <v>128</v>
      </c>
      <c r="V6299" s="5" t="s">
        <v>128</v>
      </c>
      <c r="W6299" s="5" t="s">
        <v>128</v>
      </c>
      <c r="X6299" s="5" t="s">
        <v>128</v>
      </c>
      <c r="Y6299" s="5" t="s">
        <v>86</v>
      </c>
      <c r="Z6299" s="5" t="s">
        <v>86</v>
      </c>
      <c r="AA6299" s="5" t="s">
        <v>86</v>
      </c>
      <c r="AB6299" s="5" t="s">
        <v>69</v>
      </c>
      <c r="AC6299" s="5" t="s">
        <v>86</v>
      </c>
      <c r="AD6299" s="5" t="s">
        <v>86</v>
      </c>
      <c r="AE6299" s="5" t="s">
        <v>78</v>
      </c>
      <c r="AF6299" s="5" t="s">
        <v>78</v>
      </c>
    </row>
    <row r="6300">
      <c r="A6300" s="3" t="s">
        <v>32</v>
      </c>
      <c r="B6300" s="3" t="s">
        <v>3247</v>
      </c>
      <c r="C6300" s="3">
        <v>5</v>
      </c>
      <c r="D6300" s="3">
        <v>202501</v>
      </c>
      <c r="E6300" s="4" t="s">
        <v>39</v>
      </c>
      <c r="F6300" s="6">
        <v>22</v>
      </c>
      <c r="G6300" s="6">
        <v>26</v>
      </c>
      <c r="H6300" s="6">
        <v>30</v>
      </c>
      <c r="I6300" s="6">
        <v>38</v>
      </c>
      <c r="J6300" s="6">
        <v>30</v>
      </c>
      <c r="K6300" s="6"/>
      <c r="L6300" s="6"/>
      <c r="M6300" s="6">
        <v>40</v>
      </c>
      <c r="N6300" s="6"/>
      <c r="O6300" s="6"/>
      <c r="P6300" s="6">
        <v>50</v>
      </c>
      <c r="Q6300" s="6"/>
      <c r="R6300" s="6"/>
      <c r="S6300" s="6"/>
      <c r="T6300" s="6"/>
      <c r="U6300" s="6"/>
      <c r="V6300" s="6"/>
      <c r="W6300" s="6"/>
      <c r="X6300" s="6"/>
      <c r="Y6300" s="8"/>
      <c r="Z6300" s="8"/>
      <c r="AA6300" s="8"/>
      <c r="AB6300" s="8"/>
      <c r="AC6300" s="8"/>
      <c r="AD6300" s="8"/>
      <c r="AE6300" s="8"/>
      <c r="AF6300" s="8"/>
    </row>
    <row r="6301">
      <c r="A6301" s="3" t="s">
        <v>32</v>
      </c>
      <c r="B6301" s="3" t="s">
        <v>3247</v>
      </c>
      <c r="C6301" s="3">
        <v>5</v>
      </c>
      <c r="D6301" s="3">
        <v>202501</v>
      </c>
      <c r="E6301" s="4" t="s">
        <v>40</v>
      </c>
      <c r="F6301" s="3"/>
      <c r="G6301" s="3"/>
      <c r="H6301" s="3" t="s">
        <v>204</v>
      </c>
      <c r="I6301" s="3" t="s">
        <v>204</v>
      </c>
      <c r="J6301" s="3" t="s">
        <v>204</v>
      </c>
      <c r="K6301" s="3"/>
      <c r="L6301" s="3"/>
      <c r="M6301" s="3"/>
      <c r="N6301" s="3"/>
      <c r="O6301" s="3"/>
      <c r="P6301" s="3"/>
      <c r="Q6301" s="3"/>
      <c r="R6301" s="3"/>
      <c r="S6301" s="3"/>
      <c r="T6301" s="3"/>
      <c r="U6301" s="3"/>
      <c r="V6301" s="3"/>
      <c r="W6301" s="3"/>
      <c r="X6301" s="3"/>
      <c r="Y6301" s="3"/>
      <c r="Z6301" s="3"/>
      <c r="AA6301" s="3"/>
      <c r="AB6301" s="3"/>
      <c r="AC6301" s="3"/>
      <c r="AD6301" s="3"/>
      <c r="AE6301" s="3"/>
      <c r="AF6301" s="3"/>
    </row>
    <row r="6302">
      <c r="A6302" s="3" t="s">
        <v>32</v>
      </c>
      <c r="B6302" s="3" t="s">
        <v>3251</v>
      </c>
      <c r="C6302" s="3">
        <v>5</v>
      </c>
      <c r="D6302" s="3">
        <v>202501</v>
      </c>
      <c r="E6302" s="4" t="s">
        <v>34</v>
      </c>
      <c r="F6302" s="3">
        <v>2</v>
      </c>
      <c r="G6302" s="3">
        <v>2</v>
      </c>
      <c r="H6302" s="3">
        <v>5</v>
      </c>
      <c r="I6302" s="3">
        <v>9</v>
      </c>
      <c r="J6302" s="3">
        <v>5</v>
      </c>
      <c r="K6302" s="3">
        <v>1</v>
      </c>
      <c r="L6302" s="3">
        <v>5</v>
      </c>
      <c r="M6302" s="3">
        <v>6</v>
      </c>
      <c r="N6302" s="3">
        <v>8</v>
      </c>
      <c r="O6302" s="3">
        <v>12</v>
      </c>
      <c r="P6302" s="3">
        <v>7</v>
      </c>
      <c r="Q6302" s="3">
        <v>7</v>
      </c>
      <c r="R6302" s="3">
        <v>14</v>
      </c>
      <c r="S6302" s="3">
        <v>10</v>
      </c>
      <c r="T6302" s="3">
        <v>5</v>
      </c>
      <c r="U6302" s="3">
        <v>3</v>
      </c>
      <c r="V6302" s="3">
        <v>5</v>
      </c>
      <c r="W6302" s="3">
        <v>6</v>
      </c>
      <c r="X6302" s="3">
        <v>3</v>
      </c>
      <c r="Y6302" s="3">
        <v>7</v>
      </c>
      <c r="Z6302" s="3">
        <v>8</v>
      </c>
      <c r="AA6302" s="3">
        <v>7</v>
      </c>
      <c r="AB6302" s="3">
        <v>8</v>
      </c>
      <c r="AC6302" s="3">
        <v>7</v>
      </c>
      <c r="AD6302" s="3">
        <v>5</v>
      </c>
      <c r="AE6302" s="3">
        <v>7</v>
      </c>
      <c r="AF6302" s="3">
        <v>4</v>
      </c>
    </row>
    <row r="6303">
      <c r="A6303" s="3" t="s">
        <v>32</v>
      </c>
      <c r="B6303" s="3" t="s">
        <v>3251</v>
      </c>
      <c r="C6303" s="3">
        <v>5</v>
      </c>
      <c r="D6303" s="3">
        <v>202501</v>
      </c>
      <c r="E6303" s="4" t="s">
        <v>35</v>
      </c>
      <c r="F6303" s="5" t="s">
        <v>319</v>
      </c>
      <c r="G6303" s="5" t="s">
        <v>1164</v>
      </c>
      <c r="H6303" s="5" t="s">
        <v>314</v>
      </c>
      <c r="I6303" s="5" t="s">
        <v>314</v>
      </c>
      <c r="J6303" s="5" t="s">
        <v>314</v>
      </c>
      <c r="K6303" s="5" t="s">
        <v>200</v>
      </c>
      <c r="L6303" s="5" t="s">
        <v>259</v>
      </c>
      <c r="M6303" s="5" t="s">
        <v>201</v>
      </c>
      <c r="N6303" s="5" t="s">
        <v>771</v>
      </c>
      <c r="O6303" s="5" t="s">
        <v>95</v>
      </c>
      <c r="P6303" s="5" t="s">
        <v>64</v>
      </c>
      <c r="Q6303" s="5" t="s">
        <v>200</v>
      </c>
      <c r="R6303" s="5" t="s">
        <v>77</v>
      </c>
      <c r="S6303" s="5" t="s">
        <v>44</v>
      </c>
      <c r="T6303" s="5" t="s">
        <v>44</v>
      </c>
      <c r="U6303" s="5" t="s">
        <v>44</v>
      </c>
      <c r="V6303" s="5" t="s">
        <v>44</v>
      </c>
      <c r="W6303" s="5" t="s">
        <v>44</v>
      </c>
      <c r="X6303" s="5" t="s">
        <v>44</v>
      </c>
      <c r="Y6303" s="5" t="s">
        <v>45</v>
      </c>
      <c r="Z6303" s="5" t="s">
        <v>45</v>
      </c>
      <c r="AA6303" s="5" t="s">
        <v>45</v>
      </c>
      <c r="AB6303" s="5" t="s">
        <v>65</v>
      </c>
      <c r="AC6303" s="5" t="s">
        <v>45</v>
      </c>
      <c r="AD6303" s="5" t="s">
        <v>45</v>
      </c>
      <c r="AE6303" s="5" t="s">
        <v>43</v>
      </c>
      <c r="AF6303" s="5" t="s">
        <v>43</v>
      </c>
    </row>
    <row r="6304">
      <c r="A6304" s="3" t="s">
        <v>32</v>
      </c>
      <c r="B6304" s="3" t="s">
        <v>3251</v>
      </c>
      <c r="C6304" s="3">
        <v>5</v>
      </c>
      <c r="D6304" s="3">
        <v>202501</v>
      </c>
      <c r="E6304" s="4" t="s">
        <v>39</v>
      </c>
      <c r="F6304" s="6">
        <v>8</v>
      </c>
      <c r="G6304" s="6">
        <v>9</v>
      </c>
      <c r="H6304" s="6">
        <v>11</v>
      </c>
      <c r="I6304" s="6">
        <v>11</v>
      </c>
      <c r="J6304" s="6">
        <v>11</v>
      </c>
      <c r="K6304" s="6"/>
      <c r="L6304" s="6"/>
      <c r="M6304" s="6"/>
      <c r="N6304" s="6"/>
      <c r="O6304" s="6"/>
      <c r="P6304" s="6"/>
      <c r="Q6304" s="6"/>
      <c r="R6304" s="6"/>
      <c r="S6304" s="6"/>
      <c r="T6304" s="6"/>
      <c r="U6304" s="6"/>
      <c r="V6304" s="6"/>
      <c r="W6304" s="6"/>
      <c r="X6304" s="6"/>
      <c r="Y6304" s="8"/>
      <c r="Z6304" s="8"/>
      <c r="AA6304" s="8"/>
      <c r="AB6304" s="8"/>
      <c r="AC6304" s="8"/>
      <c r="AD6304" s="8"/>
      <c r="AE6304" s="8"/>
      <c r="AF6304" s="8"/>
    </row>
    <row r="6305">
      <c r="A6305" s="3" t="s">
        <v>32</v>
      </c>
      <c r="B6305" s="3" t="s">
        <v>3251</v>
      </c>
      <c r="C6305" s="3">
        <v>5</v>
      </c>
      <c r="D6305" s="3">
        <v>202501</v>
      </c>
      <c r="E6305" s="4" t="s">
        <v>40</v>
      </c>
      <c r="F6305" s="3"/>
      <c r="G6305" s="3"/>
      <c r="H6305" s="3" t="s">
        <v>204</v>
      </c>
      <c r="I6305" s="3" t="s">
        <v>204</v>
      </c>
      <c r="J6305" s="3" t="s">
        <v>204</v>
      </c>
      <c r="K6305" s="3"/>
      <c r="L6305" s="3"/>
      <c r="M6305" s="3"/>
      <c r="N6305" s="3"/>
      <c r="O6305" s="3"/>
      <c r="P6305" s="3"/>
      <c r="Q6305" s="3"/>
      <c r="R6305" s="3"/>
      <c r="S6305" s="3"/>
      <c r="T6305" s="3"/>
      <c r="U6305" s="3"/>
      <c r="V6305" s="3"/>
      <c r="W6305" s="3"/>
      <c r="X6305" s="3"/>
      <c r="Y6305" s="3"/>
      <c r="Z6305" s="3"/>
      <c r="AA6305" s="3"/>
      <c r="AB6305" s="3"/>
      <c r="AC6305" s="3"/>
      <c r="AD6305" s="3"/>
      <c r="AE6305" s="3"/>
      <c r="AF6305" s="3"/>
    </row>
    <row r="6306">
      <c r="A6306" s="3" t="s">
        <v>32</v>
      </c>
      <c r="B6306" s="3" t="s">
        <v>3252</v>
      </c>
      <c r="C6306" s="3">
        <v>4</v>
      </c>
      <c r="D6306" s="3">
        <v>202453</v>
      </c>
      <c r="E6306" s="4" t="s">
        <v>34</v>
      </c>
      <c r="F6306" s="3"/>
      <c r="G6306" s="3"/>
      <c r="H6306" s="3"/>
      <c r="I6306" s="3"/>
      <c r="J6306" s="3"/>
      <c r="K6306" s="3"/>
      <c r="L6306" s="3"/>
      <c r="M6306" s="3"/>
      <c r="N6306" s="3"/>
      <c r="O6306" s="3"/>
      <c r="P6306" s="3"/>
      <c r="Q6306" s="3"/>
      <c r="R6306" s="3"/>
      <c r="S6306" s="3"/>
      <c r="T6306" s="3"/>
      <c r="U6306" s="3"/>
      <c r="V6306" s="3"/>
      <c r="W6306" s="3"/>
      <c r="X6306" s="3"/>
      <c r="Y6306" s="3"/>
      <c r="Z6306" s="3"/>
      <c r="AA6306" s="3"/>
      <c r="AB6306" s="3"/>
      <c r="AC6306" s="3"/>
      <c r="AD6306" s="3"/>
      <c r="AE6306" s="3"/>
      <c r="AF6306" s="3"/>
    </row>
    <row r="6307">
      <c r="A6307" s="3" t="s">
        <v>32</v>
      </c>
      <c r="B6307" s="3" t="s">
        <v>3252</v>
      </c>
      <c r="C6307" s="3">
        <v>4</v>
      </c>
      <c r="D6307" s="3">
        <v>202453</v>
      </c>
      <c r="E6307" s="4" t="s">
        <v>35</v>
      </c>
      <c r="F6307" s="5" t="s">
        <v>55</v>
      </c>
      <c r="G6307" s="5" t="s">
        <v>55</v>
      </c>
      <c r="H6307" s="5" t="s">
        <v>55</v>
      </c>
      <c r="I6307" s="5" t="s">
        <v>55</v>
      </c>
      <c r="J6307" s="5" t="s">
        <v>55</v>
      </c>
      <c r="K6307" s="5" t="s">
        <v>55</v>
      </c>
      <c r="L6307" s="5" t="s">
        <v>55</v>
      </c>
      <c r="M6307" s="5" t="s">
        <v>55</v>
      </c>
      <c r="N6307" s="5" t="s">
        <v>55</v>
      </c>
      <c r="O6307" s="5" t="s">
        <v>55</v>
      </c>
      <c r="P6307" s="5" t="s">
        <v>55</v>
      </c>
      <c r="Q6307" s="5" t="s">
        <v>55</v>
      </c>
      <c r="R6307" s="5" t="s">
        <v>55</v>
      </c>
      <c r="S6307" s="5" t="s">
        <v>55</v>
      </c>
      <c r="T6307" s="5" t="s">
        <v>55</v>
      </c>
      <c r="U6307" s="5" t="s">
        <v>55</v>
      </c>
      <c r="V6307" s="5" t="s">
        <v>55</v>
      </c>
      <c r="W6307" s="5" t="s">
        <v>55</v>
      </c>
      <c r="X6307" s="5" t="s">
        <v>55</v>
      </c>
      <c r="Y6307" s="5" t="s">
        <v>55</v>
      </c>
      <c r="Z6307" s="5" t="s">
        <v>55</v>
      </c>
      <c r="AA6307" s="5" t="s">
        <v>55</v>
      </c>
      <c r="AB6307" s="5" t="s">
        <v>55</v>
      </c>
      <c r="AC6307" s="5" t="s">
        <v>55</v>
      </c>
      <c r="AD6307" s="5" t="s">
        <v>55</v>
      </c>
      <c r="AE6307" s="5" t="s">
        <v>55</v>
      </c>
      <c r="AF6307" s="5" t="s">
        <v>55</v>
      </c>
    </row>
    <row r="6308">
      <c r="A6308" s="3" t="s">
        <v>32</v>
      </c>
      <c r="B6308" s="3" t="s">
        <v>3252</v>
      </c>
      <c r="C6308" s="3">
        <v>4</v>
      </c>
      <c r="D6308" s="3">
        <v>202453</v>
      </c>
      <c r="E6308" s="4" t="s">
        <v>39</v>
      </c>
      <c r="F6308" s="6"/>
      <c r="G6308" s="6"/>
      <c r="H6308" s="6"/>
      <c r="I6308" s="6"/>
      <c r="J6308" s="6"/>
      <c r="K6308" s="6"/>
      <c r="L6308" s="6"/>
      <c r="M6308" s="6"/>
      <c r="N6308" s="6"/>
      <c r="O6308" s="6"/>
      <c r="P6308" s="6"/>
      <c r="Q6308" s="6"/>
      <c r="R6308" s="6"/>
      <c r="S6308" s="6"/>
      <c r="T6308" s="6"/>
      <c r="U6308" s="6"/>
      <c r="V6308" s="6"/>
      <c r="W6308" s="6"/>
      <c r="X6308" s="8"/>
      <c r="Y6308" s="8"/>
      <c r="Z6308" s="8"/>
      <c r="AA6308" s="8"/>
      <c r="AB6308" s="8"/>
      <c r="AC6308" s="8"/>
      <c r="AD6308" s="8"/>
      <c r="AE6308" s="8"/>
      <c r="AF6308" s="8"/>
    </row>
    <row r="6309">
      <c r="A6309" s="3" t="s">
        <v>32</v>
      </c>
      <c r="B6309" s="3" t="s">
        <v>3252</v>
      </c>
      <c r="C6309" s="3">
        <v>4</v>
      </c>
      <c r="D6309" s="3">
        <v>202453</v>
      </c>
      <c r="E6309" s="4" t="s">
        <v>40</v>
      </c>
      <c r="F6309" s="3"/>
      <c r="G6309" s="3"/>
      <c r="H6309" s="3"/>
      <c r="I6309" s="3"/>
      <c r="J6309" s="3"/>
      <c r="K6309" s="3"/>
      <c r="L6309" s="3"/>
      <c r="M6309" s="3"/>
      <c r="N6309" s="3"/>
      <c r="O6309" s="3"/>
      <c r="P6309" s="3"/>
      <c r="Q6309" s="3"/>
      <c r="R6309" s="3"/>
      <c r="S6309" s="3"/>
      <c r="T6309" s="3"/>
      <c r="U6309" s="3"/>
      <c r="V6309" s="3"/>
      <c r="W6309" s="3"/>
      <c r="X6309" s="3"/>
      <c r="Y6309" s="3"/>
      <c r="Z6309" s="3"/>
      <c r="AA6309" s="3"/>
      <c r="AB6309" s="3"/>
      <c r="AC6309" s="3"/>
      <c r="AD6309" s="3"/>
      <c r="AE6309" s="3"/>
      <c r="AF6309" s="3"/>
    </row>
    <row r="6310">
      <c r="A6310" s="3" t="s">
        <v>32</v>
      </c>
      <c r="B6310" s="3" t="s">
        <v>3253</v>
      </c>
      <c r="C6310" s="3">
        <v>4</v>
      </c>
      <c r="D6310" s="3">
        <v>202453</v>
      </c>
      <c r="E6310" s="4" t="s">
        <v>34</v>
      </c>
      <c r="F6310" s="3"/>
      <c r="G6310" s="3"/>
      <c r="H6310" s="3"/>
      <c r="I6310" s="3"/>
      <c r="J6310" s="3"/>
      <c r="K6310" s="3"/>
      <c r="L6310" s="3"/>
      <c r="M6310" s="3"/>
      <c r="N6310" s="3"/>
      <c r="O6310" s="3"/>
      <c r="P6310" s="3"/>
      <c r="Q6310" s="3"/>
      <c r="R6310" s="3"/>
      <c r="S6310" s="3"/>
      <c r="T6310" s="3"/>
      <c r="U6310" s="3"/>
      <c r="V6310" s="3"/>
      <c r="W6310" s="3"/>
      <c r="X6310" s="3"/>
      <c r="Y6310" s="3"/>
      <c r="Z6310" s="3"/>
      <c r="AA6310" s="3"/>
      <c r="AB6310" s="3"/>
      <c r="AC6310" s="3"/>
      <c r="AD6310" s="3"/>
      <c r="AE6310" s="3"/>
      <c r="AF6310" s="3"/>
    </row>
    <row r="6311">
      <c r="A6311" s="3" t="s">
        <v>32</v>
      </c>
      <c r="B6311" s="3" t="s">
        <v>3253</v>
      </c>
      <c r="C6311" s="3">
        <v>4</v>
      </c>
      <c r="D6311" s="3">
        <v>202453</v>
      </c>
      <c r="E6311" s="4" t="s">
        <v>35</v>
      </c>
      <c r="F6311" s="5" t="s">
        <v>47</v>
      </c>
      <c r="G6311" s="5" t="s">
        <v>47</v>
      </c>
      <c r="H6311" s="5" t="s">
        <v>47</v>
      </c>
      <c r="I6311" s="5" t="s">
        <v>47</v>
      </c>
      <c r="J6311" s="5" t="s">
        <v>36</v>
      </c>
      <c r="K6311" s="5" t="s">
        <v>36</v>
      </c>
      <c r="L6311" s="5" t="s">
        <v>37</v>
      </c>
      <c r="M6311" s="5" t="s">
        <v>37</v>
      </c>
      <c r="N6311" s="5" t="s">
        <v>49</v>
      </c>
      <c r="O6311" s="5" t="s">
        <v>37</v>
      </c>
      <c r="P6311" s="5" t="s">
        <v>37</v>
      </c>
      <c r="Q6311" s="5" t="s">
        <v>37</v>
      </c>
      <c r="R6311" s="5" t="s">
        <v>36</v>
      </c>
      <c r="S6311" s="5" t="s">
        <v>36</v>
      </c>
      <c r="T6311" s="5" t="s">
        <v>36</v>
      </c>
      <c r="U6311" s="5" t="s">
        <v>36</v>
      </c>
      <c r="V6311" s="5" t="s">
        <v>36</v>
      </c>
      <c r="W6311" s="5" t="s">
        <v>36</v>
      </c>
      <c r="X6311" s="5" t="s">
        <v>36</v>
      </c>
      <c r="Y6311" s="5" t="s">
        <v>36</v>
      </c>
      <c r="Z6311" s="5" t="s">
        <v>36</v>
      </c>
      <c r="AA6311" s="5" t="s">
        <v>36</v>
      </c>
      <c r="AB6311" s="5" t="s">
        <v>36</v>
      </c>
      <c r="AC6311" s="5" t="s">
        <v>36</v>
      </c>
      <c r="AD6311" s="5" t="s">
        <v>36</v>
      </c>
      <c r="AE6311" s="5" t="s">
        <v>36</v>
      </c>
      <c r="AF6311" s="5" t="s">
        <v>36</v>
      </c>
    </row>
    <row r="6312">
      <c r="A6312" s="3" t="s">
        <v>32</v>
      </c>
      <c r="B6312" s="3" t="s">
        <v>3253</v>
      </c>
      <c r="C6312" s="3">
        <v>4</v>
      </c>
      <c r="D6312" s="3">
        <v>202453</v>
      </c>
      <c r="E6312" s="4" t="s">
        <v>39</v>
      </c>
      <c r="F6312" s="6"/>
      <c r="G6312" s="6"/>
      <c r="H6312" s="6"/>
      <c r="I6312" s="6"/>
      <c r="J6312" s="6"/>
      <c r="K6312" s="6"/>
      <c r="L6312" s="6"/>
      <c r="M6312" s="6"/>
      <c r="N6312" s="6"/>
      <c r="O6312" s="6"/>
      <c r="P6312" s="6"/>
      <c r="Q6312" s="6"/>
      <c r="R6312" s="6"/>
      <c r="S6312" s="6"/>
      <c r="T6312" s="6"/>
      <c r="U6312" s="6"/>
      <c r="V6312" s="6"/>
      <c r="W6312" s="6"/>
      <c r="X6312" s="8"/>
      <c r="Y6312" s="8"/>
      <c r="Z6312" s="8"/>
      <c r="AA6312" s="8"/>
      <c r="AB6312" s="8"/>
      <c r="AC6312" s="8"/>
      <c r="AD6312" s="8"/>
      <c r="AE6312" s="8"/>
      <c r="AF6312" s="8"/>
    </row>
    <row r="6313">
      <c r="A6313" s="3" t="s">
        <v>32</v>
      </c>
      <c r="B6313" s="3" t="s">
        <v>3253</v>
      </c>
      <c r="C6313" s="3">
        <v>4</v>
      </c>
      <c r="D6313" s="3">
        <v>202453</v>
      </c>
      <c r="E6313" s="4" t="s">
        <v>40</v>
      </c>
      <c r="F6313" s="3"/>
      <c r="G6313" s="3"/>
      <c r="H6313" s="3"/>
      <c r="I6313" s="3"/>
      <c r="J6313" s="3"/>
      <c r="K6313" s="3"/>
      <c r="L6313" s="3"/>
      <c r="M6313" s="3"/>
      <c r="N6313" s="3"/>
      <c r="O6313" s="3"/>
      <c r="P6313" s="3"/>
      <c r="Q6313" s="3"/>
      <c r="R6313" s="3"/>
      <c r="S6313" s="3"/>
      <c r="T6313" s="3"/>
      <c r="U6313" s="3"/>
      <c r="V6313" s="3"/>
      <c r="W6313" s="3"/>
      <c r="X6313" s="3"/>
      <c r="Y6313" s="3"/>
      <c r="Z6313" s="3"/>
      <c r="AA6313" s="3"/>
      <c r="AB6313" s="3"/>
      <c r="AC6313" s="3"/>
      <c r="AD6313" s="3"/>
      <c r="AE6313" s="3"/>
      <c r="AF6313" s="3"/>
    </row>
    <row r="6314">
      <c r="A6314" s="3" t="s">
        <v>32</v>
      </c>
      <c r="B6314" s="3" t="s">
        <v>3254</v>
      </c>
      <c r="C6314" s="3">
        <v>4</v>
      </c>
      <c r="D6314" s="3">
        <v>202453</v>
      </c>
      <c r="E6314" s="4" t="s">
        <v>34</v>
      </c>
      <c r="F6314" s="3"/>
      <c r="G6314" s="3"/>
      <c r="H6314" s="3"/>
      <c r="I6314" s="3"/>
      <c r="J6314" s="3"/>
      <c r="K6314" s="3"/>
      <c r="L6314" s="3"/>
      <c r="M6314" s="3"/>
      <c r="N6314" s="3"/>
      <c r="O6314" s="3"/>
      <c r="P6314" s="3"/>
      <c r="Q6314" s="3"/>
      <c r="R6314" s="3"/>
      <c r="S6314" s="3"/>
      <c r="T6314" s="3"/>
      <c r="U6314" s="3"/>
      <c r="V6314" s="3"/>
      <c r="W6314" s="3"/>
      <c r="X6314" s="3"/>
      <c r="Y6314" s="3"/>
      <c r="Z6314" s="3"/>
      <c r="AA6314" s="3"/>
      <c r="AB6314" s="3"/>
      <c r="AC6314" s="3"/>
      <c r="AD6314" s="3"/>
      <c r="AE6314" s="3"/>
      <c r="AF6314" s="3"/>
    </row>
    <row r="6315">
      <c r="A6315" s="3" t="s">
        <v>32</v>
      </c>
      <c r="B6315" s="3" t="s">
        <v>3254</v>
      </c>
      <c r="C6315" s="3">
        <v>4</v>
      </c>
      <c r="D6315" s="3">
        <v>202453</v>
      </c>
      <c r="E6315" s="4" t="s">
        <v>35</v>
      </c>
      <c r="F6315" s="5" t="s">
        <v>47</v>
      </c>
      <c r="G6315" s="5" t="s">
        <v>36</v>
      </c>
      <c r="H6315" s="5" t="s">
        <v>36</v>
      </c>
      <c r="I6315" s="5" t="s">
        <v>36</v>
      </c>
      <c r="J6315" s="5" t="s">
        <v>36</v>
      </c>
      <c r="K6315" s="5" t="s">
        <v>36</v>
      </c>
      <c r="L6315" s="5" t="s">
        <v>36</v>
      </c>
      <c r="M6315" s="5" t="s">
        <v>36</v>
      </c>
      <c r="N6315" s="5" t="s">
        <v>37</v>
      </c>
      <c r="O6315" s="5" t="s">
        <v>38</v>
      </c>
      <c r="P6315" s="5" t="s">
        <v>37</v>
      </c>
      <c r="Q6315" s="5" t="s">
        <v>36</v>
      </c>
      <c r="R6315" s="5" t="s">
        <v>36</v>
      </c>
      <c r="S6315" s="5" t="s">
        <v>36</v>
      </c>
      <c r="T6315" s="5" t="s">
        <v>36</v>
      </c>
      <c r="U6315" s="5" t="s">
        <v>36</v>
      </c>
      <c r="V6315" s="5" t="s">
        <v>36</v>
      </c>
      <c r="W6315" s="5" t="s">
        <v>36</v>
      </c>
      <c r="X6315" s="5" t="s">
        <v>36</v>
      </c>
      <c r="Y6315" s="5" t="s">
        <v>47</v>
      </c>
      <c r="Z6315" s="5" t="s">
        <v>47</v>
      </c>
      <c r="AA6315" s="5" t="s">
        <v>47</v>
      </c>
      <c r="AB6315" s="5" t="s">
        <v>47</v>
      </c>
      <c r="AC6315" s="5" t="s">
        <v>47</v>
      </c>
      <c r="AD6315" s="5" t="s">
        <v>47</v>
      </c>
      <c r="AE6315" s="5" t="s">
        <v>47</v>
      </c>
      <c r="AF6315" s="5" t="s">
        <v>47</v>
      </c>
    </row>
    <row r="6316">
      <c r="A6316" s="3" t="s">
        <v>32</v>
      </c>
      <c r="B6316" s="3" t="s">
        <v>3254</v>
      </c>
      <c r="C6316" s="3">
        <v>4</v>
      </c>
      <c r="D6316" s="3">
        <v>202453</v>
      </c>
      <c r="E6316" s="4" t="s">
        <v>39</v>
      </c>
      <c r="F6316" s="6"/>
      <c r="G6316" s="6"/>
      <c r="H6316" s="6"/>
      <c r="I6316" s="6"/>
      <c r="J6316" s="6"/>
      <c r="K6316" s="6"/>
      <c r="L6316" s="6"/>
      <c r="M6316" s="6"/>
      <c r="N6316" s="6"/>
      <c r="O6316" s="6"/>
      <c r="P6316" s="6"/>
      <c r="Q6316" s="6"/>
      <c r="R6316" s="6"/>
      <c r="S6316" s="6"/>
      <c r="T6316" s="6"/>
      <c r="U6316" s="6"/>
      <c r="V6316" s="6"/>
      <c r="W6316" s="6"/>
      <c r="X6316" s="8"/>
      <c r="Y6316" s="8"/>
      <c r="Z6316" s="8"/>
      <c r="AA6316" s="8"/>
      <c r="AB6316" s="8"/>
      <c r="AC6316" s="8"/>
      <c r="AD6316" s="8"/>
      <c r="AE6316" s="8"/>
      <c r="AF6316" s="8"/>
    </row>
    <row r="6317">
      <c r="A6317" s="3" t="s">
        <v>32</v>
      </c>
      <c r="B6317" s="3" t="s">
        <v>3254</v>
      </c>
      <c r="C6317" s="3">
        <v>4</v>
      </c>
      <c r="D6317" s="3">
        <v>202453</v>
      </c>
      <c r="E6317" s="4" t="s">
        <v>40</v>
      </c>
      <c r="F6317" s="3"/>
      <c r="G6317" s="3"/>
      <c r="H6317" s="3"/>
      <c r="I6317" s="3"/>
      <c r="J6317" s="3"/>
      <c r="K6317" s="3"/>
      <c r="L6317" s="3"/>
      <c r="M6317" s="3"/>
      <c r="N6317" s="3"/>
      <c r="O6317" s="3"/>
      <c r="P6317" s="3"/>
      <c r="Q6317" s="3"/>
      <c r="R6317" s="3"/>
      <c r="S6317" s="3"/>
      <c r="T6317" s="3"/>
      <c r="U6317" s="3"/>
      <c r="V6317" s="3"/>
      <c r="W6317" s="3"/>
      <c r="X6317" s="3"/>
      <c r="Y6317" s="3"/>
      <c r="Z6317" s="3"/>
      <c r="AA6317" s="3"/>
      <c r="AB6317" s="3"/>
      <c r="AC6317" s="3"/>
      <c r="AD6317" s="3"/>
      <c r="AE6317" s="3"/>
      <c r="AF6317" s="3"/>
    </row>
    <row r="6318">
      <c r="A6318" s="3" t="s">
        <v>32</v>
      </c>
      <c r="B6318" s="3" t="s">
        <v>3255</v>
      </c>
      <c r="C6318" s="3">
        <v>5</v>
      </c>
      <c r="D6318" s="3">
        <v>202501</v>
      </c>
      <c r="E6318" s="4" t="s">
        <v>34</v>
      </c>
      <c r="F6318" s="3">
        <v>0</v>
      </c>
      <c r="G6318" s="3">
        <v>8</v>
      </c>
      <c r="H6318" s="3">
        <v>4</v>
      </c>
      <c r="I6318" s="3">
        <v>8</v>
      </c>
      <c r="J6318" s="3">
        <v>4</v>
      </c>
      <c r="K6318" s="3">
        <v>5</v>
      </c>
      <c r="L6318" s="3">
        <v>6</v>
      </c>
      <c r="M6318" s="3">
        <v>5</v>
      </c>
      <c r="N6318" s="3">
        <v>5</v>
      </c>
      <c r="O6318" s="3">
        <v>10</v>
      </c>
      <c r="P6318" s="3">
        <v>7</v>
      </c>
      <c r="Q6318" s="3">
        <v>6</v>
      </c>
      <c r="R6318" s="3">
        <v>8</v>
      </c>
      <c r="S6318" s="3">
        <v>4</v>
      </c>
      <c r="T6318" s="3">
        <v>4</v>
      </c>
      <c r="U6318" s="3">
        <v>8</v>
      </c>
      <c r="V6318" s="3">
        <v>10</v>
      </c>
      <c r="W6318" s="3">
        <v>1</v>
      </c>
      <c r="X6318" s="3">
        <v>5</v>
      </c>
      <c r="Y6318" s="3">
        <v>8</v>
      </c>
      <c r="Z6318" s="3">
        <v>4</v>
      </c>
      <c r="AA6318" s="3">
        <v>7</v>
      </c>
      <c r="AB6318" s="3">
        <v>5</v>
      </c>
      <c r="AC6318" s="3">
        <v>4</v>
      </c>
      <c r="AD6318" s="3">
        <v>3</v>
      </c>
      <c r="AE6318" s="3">
        <v>2</v>
      </c>
      <c r="AF6318" s="3">
        <v>7</v>
      </c>
    </row>
    <row r="6319">
      <c r="A6319" s="3" t="s">
        <v>32</v>
      </c>
      <c r="B6319" s="3" t="s">
        <v>3255</v>
      </c>
      <c r="C6319" s="3">
        <v>5</v>
      </c>
      <c r="D6319" s="3">
        <v>202501</v>
      </c>
      <c r="E6319" s="4" t="s">
        <v>35</v>
      </c>
      <c r="F6319" s="5" t="s">
        <v>43</v>
      </c>
      <c r="G6319" s="5" t="s">
        <v>43</v>
      </c>
      <c r="H6319" s="5" t="s">
        <v>43</v>
      </c>
      <c r="I6319" s="5" t="s">
        <v>43</v>
      </c>
      <c r="J6319" s="5" t="s">
        <v>43</v>
      </c>
      <c r="K6319" s="5" t="s">
        <v>43</v>
      </c>
      <c r="L6319" s="5" t="s">
        <v>43</v>
      </c>
      <c r="M6319" s="5" t="s">
        <v>84</v>
      </c>
      <c r="N6319" s="5" t="s">
        <v>44</v>
      </c>
      <c r="O6319" s="5" t="s">
        <v>84</v>
      </c>
      <c r="P6319" s="5" t="s">
        <v>77</v>
      </c>
      <c r="Q6319" s="5" t="s">
        <v>43</v>
      </c>
      <c r="R6319" s="5" t="s">
        <v>43</v>
      </c>
      <c r="S6319" s="5" t="s">
        <v>43</v>
      </c>
      <c r="T6319" s="5" t="s">
        <v>43</v>
      </c>
      <c r="U6319" s="5" t="s">
        <v>43</v>
      </c>
      <c r="V6319" s="5" t="s">
        <v>43</v>
      </c>
      <c r="W6319" s="5" t="s">
        <v>43</v>
      </c>
      <c r="X6319" s="5" t="s">
        <v>43</v>
      </c>
      <c r="Y6319" s="5" t="s">
        <v>38</v>
      </c>
      <c r="Z6319" s="5" t="s">
        <v>38</v>
      </c>
      <c r="AA6319" s="5" t="s">
        <v>38</v>
      </c>
      <c r="AB6319" s="5" t="s">
        <v>38</v>
      </c>
      <c r="AC6319" s="5" t="s">
        <v>38</v>
      </c>
      <c r="AD6319" s="5" t="s">
        <v>38</v>
      </c>
      <c r="AE6319" s="5" t="s">
        <v>38</v>
      </c>
      <c r="AF6319" s="5" t="s">
        <v>38</v>
      </c>
    </row>
    <row r="6320">
      <c r="A6320" s="3" t="s">
        <v>32</v>
      </c>
      <c r="B6320" s="3" t="s">
        <v>3255</v>
      </c>
      <c r="C6320" s="3">
        <v>5</v>
      </c>
      <c r="D6320" s="3">
        <v>202501</v>
      </c>
      <c r="E6320" s="4" t="s">
        <v>39</v>
      </c>
      <c r="F6320" s="6"/>
      <c r="G6320" s="6"/>
      <c r="H6320" s="6"/>
      <c r="I6320" s="6"/>
      <c r="J6320" s="6"/>
      <c r="K6320" s="6"/>
      <c r="L6320" s="6"/>
      <c r="M6320" s="6"/>
      <c r="N6320" s="6"/>
      <c r="O6320" s="6"/>
      <c r="P6320" s="6"/>
      <c r="Q6320" s="6"/>
      <c r="R6320" s="6"/>
      <c r="S6320" s="6"/>
      <c r="T6320" s="6"/>
      <c r="U6320" s="6"/>
      <c r="V6320" s="6"/>
      <c r="W6320" s="6"/>
      <c r="X6320" s="6"/>
      <c r="Y6320" s="8"/>
      <c r="Z6320" s="8"/>
      <c r="AA6320" s="8"/>
      <c r="AB6320" s="8"/>
      <c r="AC6320" s="8"/>
      <c r="AD6320" s="8"/>
      <c r="AE6320" s="8"/>
      <c r="AF6320" s="8"/>
    </row>
    <row r="6321">
      <c r="A6321" s="3" t="s">
        <v>32</v>
      </c>
      <c r="B6321" s="3" t="s">
        <v>3255</v>
      </c>
      <c r="C6321" s="3">
        <v>5</v>
      </c>
      <c r="D6321" s="3">
        <v>202501</v>
      </c>
      <c r="E6321" s="4" t="s">
        <v>40</v>
      </c>
      <c r="F6321" s="3"/>
      <c r="G6321" s="3"/>
      <c r="H6321" s="3"/>
      <c r="I6321" s="3"/>
      <c r="J6321" s="3"/>
      <c r="K6321" s="3"/>
      <c r="L6321" s="3"/>
      <c r="M6321" s="3"/>
      <c r="N6321" s="3"/>
      <c r="O6321" s="3"/>
      <c r="P6321" s="3"/>
      <c r="Q6321" s="3"/>
      <c r="R6321" s="3"/>
      <c r="S6321" s="3"/>
      <c r="T6321" s="3"/>
      <c r="U6321" s="3"/>
      <c r="V6321" s="3"/>
      <c r="W6321" s="3"/>
      <c r="X6321" s="3"/>
      <c r="Y6321" s="3"/>
      <c r="Z6321" s="3"/>
      <c r="AA6321" s="3"/>
      <c r="AB6321" s="3"/>
      <c r="AC6321" s="3"/>
      <c r="AD6321" s="3"/>
      <c r="AE6321" s="3"/>
      <c r="AF6321" s="3"/>
    </row>
    <row r="6322">
      <c r="A6322" s="3" t="s">
        <v>32</v>
      </c>
      <c r="B6322" s="3" t="s">
        <v>3256</v>
      </c>
      <c r="C6322" s="3">
        <v>5</v>
      </c>
      <c r="D6322" s="3">
        <v>202501</v>
      </c>
      <c r="E6322" s="4" t="s">
        <v>34</v>
      </c>
      <c r="F6322" s="3">
        <v>1</v>
      </c>
      <c r="G6322" s="3">
        <v>5</v>
      </c>
      <c r="H6322" s="3">
        <v>3</v>
      </c>
      <c r="I6322" s="3">
        <v>2</v>
      </c>
      <c r="J6322" s="3">
        <v>1</v>
      </c>
      <c r="K6322" s="3">
        <v>5</v>
      </c>
      <c r="L6322" s="3">
        <v>2</v>
      </c>
      <c r="M6322" s="3">
        <v>0</v>
      </c>
      <c r="N6322" s="3">
        <v>4</v>
      </c>
      <c r="O6322" s="3">
        <v>4</v>
      </c>
      <c r="P6322" s="3">
        <v>7</v>
      </c>
      <c r="Q6322" s="3">
        <v>3</v>
      </c>
      <c r="R6322" s="3">
        <v>1</v>
      </c>
      <c r="S6322" s="3">
        <v>1</v>
      </c>
      <c r="T6322" s="3">
        <v>0</v>
      </c>
      <c r="U6322" s="3">
        <v>6</v>
      </c>
      <c r="V6322" s="3">
        <v>0</v>
      </c>
      <c r="W6322" s="3">
        <v>2</v>
      </c>
      <c r="X6322" s="3">
        <v>4</v>
      </c>
      <c r="Y6322" s="3">
        <v>4</v>
      </c>
      <c r="Z6322" s="3">
        <v>1</v>
      </c>
      <c r="AA6322" s="3">
        <v>2</v>
      </c>
      <c r="AB6322" s="3">
        <v>0</v>
      </c>
      <c r="AC6322" s="3">
        <v>4</v>
      </c>
      <c r="AD6322" s="3">
        <v>1</v>
      </c>
      <c r="AE6322" s="3">
        <v>1</v>
      </c>
      <c r="AF6322" s="3">
        <v>1</v>
      </c>
    </row>
    <row r="6323">
      <c r="A6323" s="3" t="s">
        <v>32</v>
      </c>
      <c r="B6323" s="3" t="s">
        <v>3256</v>
      </c>
      <c r="C6323" s="3">
        <v>5</v>
      </c>
      <c r="D6323" s="3">
        <v>202501</v>
      </c>
      <c r="E6323" s="4" t="s">
        <v>35</v>
      </c>
      <c r="F6323" s="5" t="s">
        <v>38</v>
      </c>
      <c r="G6323" s="5" t="s">
        <v>43</v>
      </c>
      <c r="H6323" s="5" t="s">
        <v>42</v>
      </c>
      <c r="I6323" s="5" t="s">
        <v>42</v>
      </c>
      <c r="J6323" s="5" t="s">
        <v>49</v>
      </c>
      <c r="K6323" s="5" t="s">
        <v>42</v>
      </c>
      <c r="L6323" s="5" t="s">
        <v>77</v>
      </c>
      <c r="M6323" s="5" t="s">
        <v>45</v>
      </c>
      <c r="N6323" s="5" t="s">
        <v>38</v>
      </c>
      <c r="O6323" s="5" t="s">
        <v>84</v>
      </c>
      <c r="P6323" s="5" t="s">
        <v>49</v>
      </c>
      <c r="Q6323" s="5" t="s">
        <v>49</v>
      </c>
      <c r="R6323" s="5" t="s">
        <v>49</v>
      </c>
      <c r="S6323" s="5" t="s">
        <v>49</v>
      </c>
      <c r="T6323" s="5" t="s">
        <v>49</v>
      </c>
      <c r="U6323" s="5" t="s">
        <v>49</v>
      </c>
      <c r="V6323" s="5" t="s">
        <v>49</v>
      </c>
      <c r="W6323" s="5" t="s">
        <v>49</v>
      </c>
      <c r="X6323" s="5" t="s">
        <v>49</v>
      </c>
      <c r="Y6323" s="5" t="s">
        <v>37</v>
      </c>
      <c r="Z6323" s="5" t="s">
        <v>37</v>
      </c>
      <c r="AA6323" s="5" t="s">
        <v>37</v>
      </c>
      <c r="AB6323" s="5" t="s">
        <v>37</v>
      </c>
      <c r="AC6323" s="5" t="s">
        <v>37</v>
      </c>
      <c r="AD6323" s="5" t="s">
        <v>37</v>
      </c>
      <c r="AE6323" s="5" t="s">
        <v>37</v>
      </c>
      <c r="AF6323" s="5" t="s">
        <v>37</v>
      </c>
    </row>
    <row r="6324">
      <c r="A6324" s="3" t="s">
        <v>32</v>
      </c>
      <c r="B6324" s="3" t="s">
        <v>3256</v>
      </c>
      <c r="C6324" s="3">
        <v>5</v>
      </c>
      <c r="D6324" s="3">
        <v>202501</v>
      </c>
      <c r="E6324" s="4" t="s">
        <v>39</v>
      </c>
      <c r="F6324" s="6"/>
      <c r="G6324" s="6"/>
      <c r="H6324" s="6"/>
      <c r="I6324" s="6"/>
      <c r="J6324" s="6"/>
      <c r="K6324" s="6"/>
      <c r="L6324" s="6"/>
      <c r="M6324" s="6"/>
      <c r="N6324" s="6"/>
      <c r="O6324" s="6"/>
      <c r="P6324" s="6"/>
      <c r="Q6324" s="6"/>
      <c r="R6324" s="6"/>
      <c r="S6324" s="6"/>
      <c r="T6324" s="6"/>
      <c r="U6324" s="6"/>
      <c r="V6324" s="6"/>
      <c r="W6324" s="6"/>
      <c r="X6324" s="6"/>
      <c r="Y6324" s="8"/>
      <c r="Z6324" s="8"/>
      <c r="AA6324" s="8"/>
      <c r="AB6324" s="8"/>
      <c r="AC6324" s="8"/>
      <c r="AD6324" s="8"/>
      <c r="AE6324" s="8"/>
      <c r="AF6324" s="8"/>
    </row>
    <row r="6325">
      <c r="A6325" s="3" t="s">
        <v>32</v>
      </c>
      <c r="B6325" s="3" t="s">
        <v>3256</v>
      </c>
      <c r="C6325" s="3">
        <v>5</v>
      </c>
      <c r="D6325" s="3">
        <v>202501</v>
      </c>
      <c r="E6325" s="4" t="s">
        <v>40</v>
      </c>
      <c r="F6325" s="3"/>
      <c r="G6325" s="3"/>
      <c r="H6325" s="3"/>
      <c r="I6325" s="3"/>
      <c r="J6325" s="3"/>
      <c r="K6325" s="3"/>
      <c r="L6325" s="3"/>
      <c r="M6325" s="3"/>
      <c r="N6325" s="3"/>
      <c r="O6325" s="3"/>
      <c r="P6325" s="3"/>
      <c r="Q6325" s="3"/>
      <c r="R6325" s="3"/>
      <c r="S6325" s="3"/>
      <c r="T6325" s="3"/>
      <c r="U6325" s="3"/>
      <c r="V6325" s="3"/>
      <c r="W6325" s="3"/>
      <c r="X6325" s="3"/>
      <c r="Y6325" s="3"/>
      <c r="Z6325" s="3"/>
      <c r="AA6325" s="3"/>
      <c r="AB6325" s="3"/>
      <c r="AC6325" s="3"/>
      <c r="AD6325" s="3"/>
      <c r="AE6325" s="3"/>
      <c r="AF6325" s="3"/>
    </row>
    <row r="6326">
      <c r="A6326" s="3" t="s">
        <v>32</v>
      </c>
      <c r="B6326" s="3" t="s">
        <v>3257</v>
      </c>
      <c r="C6326" s="3">
        <v>5</v>
      </c>
      <c r="D6326" s="3">
        <v>202501</v>
      </c>
      <c r="E6326" s="4" t="s">
        <v>34</v>
      </c>
      <c r="F6326" s="3">
        <v>4</v>
      </c>
      <c r="G6326" s="3">
        <v>14</v>
      </c>
      <c r="H6326" s="3">
        <v>12</v>
      </c>
      <c r="I6326" s="3">
        <v>20</v>
      </c>
      <c r="J6326" s="3">
        <v>12</v>
      </c>
      <c r="K6326" s="3">
        <v>11</v>
      </c>
      <c r="L6326" s="3">
        <v>16</v>
      </c>
      <c r="M6326" s="3">
        <v>11</v>
      </c>
      <c r="N6326" s="3">
        <v>8</v>
      </c>
      <c r="O6326" s="3">
        <v>9</v>
      </c>
      <c r="P6326" s="3">
        <v>23</v>
      </c>
      <c r="Q6326" s="3">
        <v>9</v>
      </c>
      <c r="R6326" s="3">
        <v>13</v>
      </c>
      <c r="S6326" s="3">
        <v>11</v>
      </c>
      <c r="T6326" s="3">
        <v>13</v>
      </c>
      <c r="U6326" s="3">
        <v>5</v>
      </c>
      <c r="V6326" s="3">
        <v>4</v>
      </c>
      <c r="W6326" s="3">
        <v>11</v>
      </c>
      <c r="X6326" s="3">
        <v>12</v>
      </c>
      <c r="Y6326" s="3">
        <v>9</v>
      </c>
      <c r="Z6326" s="3">
        <v>11</v>
      </c>
      <c r="AA6326" s="3">
        <v>5</v>
      </c>
      <c r="AB6326" s="3">
        <v>5</v>
      </c>
      <c r="AC6326" s="3">
        <v>8</v>
      </c>
      <c r="AD6326" s="3">
        <v>6</v>
      </c>
      <c r="AE6326" s="3">
        <v>8</v>
      </c>
      <c r="AF6326" s="3">
        <v>7</v>
      </c>
    </row>
    <row r="6327">
      <c r="A6327" s="3" t="s">
        <v>32</v>
      </c>
      <c r="B6327" s="3" t="s">
        <v>3257</v>
      </c>
      <c r="C6327" s="3">
        <v>5</v>
      </c>
      <c r="D6327" s="3">
        <v>202501</v>
      </c>
      <c r="E6327" s="4" t="s">
        <v>35</v>
      </c>
      <c r="F6327" s="5" t="s">
        <v>77</v>
      </c>
      <c r="G6327" s="5" t="s">
        <v>215</v>
      </c>
      <c r="H6327" s="5" t="s">
        <v>80</v>
      </c>
      <c r="I6327" s="5" t="s">
        <v>128</v>
      </c>
      <c r="J6327" s="5" t="s">
        <v>200</v>
      </c>
      <c r="K6327" s="5" t="s">
        <v>86</v>
      </c>
      <c r="L6327" s="5" t="s">
        <v>260</v>
      </c>
      <c r="M6327" s="5" t="s">
        <v>215</v>
      </c>
      <c r="N6327" s="5" t="s">
        <v>164</v>
      </c>
      <c r="O6327" s="5" t="s">
        <v>79</v>
      </c>
      <c r="P6327" s="5" t="s">
        <v>231</v>
      </c>
      <c r="Q6327" s="5" t="s">
        <v>80</v>
      </c>
      <c r="R6327" s="5" t="s">
        <v>200</v>
      </c>
      <c r="S6327" s="5" t="s">
        <v>200</v>
      </c>
      <c r="T6327" s="5" t="s">
        <v>200</v>
      </c>
      <c r="U6327" s="5" t="s">
        <v>200</v>
      </c>
      <c r="V6327" s="5" t="s">
        <v>200</v>
      </c>
      <c r="W6327" s="5" t="s">
        <v>200</v>
      </c>
      <c r="X6327" s="5" t="s">
        <v>200</v>
      </c>
      <c r="Y6327" s="5" t="s">
        <v>81</v>
      </c>
      <c r="Z6327" s="5" t="s">
        <v>81</v>
      </c>
      <c r="AA6327" s="5" t="s">
        <v>81</v>
      </c>
      <c r="AB6327" s="5" t="s">
        <v>84</v>
      </c>
      <c r="AC6327" s="5" t="s">
        <v>81</v>
      </c>
      <c r="AD6327" s="5" t="s">
        <v>81</v>
      </c>
      <c r="AE6327" s="5" t="s">
        <v>81</v>
      </c>
      <c r="AF6327" s="5" t="s">
        <v>81</v>
      </c>
    </row>
    <row r="6328">
      <c r="A6328" s="3" t="s">
        <v>32</v>
      </c>
      <c r="B6328" s="3" t="s">
        <v>3257</v>
      </c>
      <c r="C6328" s="3">
        <v>5</v>
      </c>
      <c r="D6328" s="3">
        <v>202501</v>
      </c>
      <c r="E6328" s="4" t="s">
        <v>39</v>
      </c>
      <c r="F6328" s="6"/>
      <c r="G6328" s="6"/>
      <c r="H6328" s="6"/>
      <c r="I6328" s="6"/>
      <c r="J6328" s="6"/>
      <c r="K6328" s="6"/>
      <c r="L6328" s="6"/>
      <c r="M6328" s="6"/>
      <c r="N6328" s="6"/>
      <c r="O6328" s="6"/>
      <c r="P6328" s="6"/>
      <c r="Q6328" s="6"/>
      <c r="R6328" s="6"/>
      <c r="S6328" s="6"/>
      <c r="T6328" s="6"/>
      <c r="U6328" s="6"/>
      <c r="V6328" s="6"/>
      <c r="W6328" s="6"/>
      <c r="X6328" s="6"/>
      <c r="Y6328" s="8"/>
      <c r="Z6328" s="8"/>
      <c r="AA6328" s="8"/>
      <c r="AB6328" s="8"/>
      <c r="AC6328" s="8"/>
      <c r="AD6328" s="8"/>
      <c r="AE6328" s="8"/>
      <c r="AF6328" s="8"/>
    </row>
    <row r="6329">
      <c r="A6329" s="3" t="s">
        <v>32</v>
      </c>
      <c r="B6329" s="3" t="s">
        <v>3257</v>
      </c>
      <c r="C6329" s="3">
        <v>5</v>
      </c>
      <c r="D6329" s="3">
        <v>202501</v>
      </c>
      <c r="E6329" s="4" t="s">
        <v>40</v>
      </c>
      <c r="F6329" s="3"/>
      <c r="G6329" s="3"/>
      <c r="H6329" s="3"/>
      <c r="I6329" s="3"/>
      <c r="J6329" s="3"/>
      <c r="K6329" s="3"/>
      <c r="L6329" s="3"/>
      <c r="M6329" s="3"/>
      <c r="N6329" s="3"/>
      <c r="O6329" s="3"/>
      <c r="P6329" s="3"/>
      <c r="Q6329" s="3"/>
      <c r="R6329" s="3"/>
      <c r="S6329" s="3"/>
      <c r="T6329" s="3"/>
      <c r="U6329" s="3"/>
      <c r="V6329" s="3"/>
      <c r="W6329" s="3"/>
      <c r="X6329" s="3"/>
      <c r="Y6329" s="3"/>
      <c r="Z6329" s="3"/>
      <c r="AA6329" s="3"/>
      <c r="AB6329" s="3"/>
      <c r="AC6329" s="3"/>
      <c r="AD6329" s="3"/>
      <c r="AE6329" s="3"/>
      <c r="AF6329" s="3"/>
    </row>
    <row r="6330">
      <c r="A6330" s="3" t="s">
        <v>32</v>
      </c>
      <c r="B6330" s="3" t="s">
        <v>3258</v>
      </c>
      <c r="C6330" s="3">
        <v>5</v>
      </c>
      <c r="D6330" s="3">
        <v>202501</v>
      </c>
      <c r="E6330" s="4" t="s">
        <v>34</v>
      </c>
      <c r="F6330" s="3">
        <v>8</v>
      </c>
      <c r="G6330" s="3">
        <v>12</v>
      </c>
      <c r="H6330" s="3">
        <v>16</v>
      </c>
      <c r="I6330" s="3">
        <v>17</v>
      </c>
      <c r="J6330" s="3">
        <v>10</v>
      </c>
      <c r="K6330" s="3">
        <v>13</v>
      </c>
      <c r="L6330" s="3">
        <v>12</v>
      </c>
      <c r="M6330" s="3">
        <v>12</v>
      </c>
      <c r="N6330" s="3">
        <v>8</v>
      </c>
      <c r="O6330" s="3">
        <v>9</v>
      </c>
      <c r="P6330" s="3">
        <v>16</v>
      </c>
      <c r="Q6330" s="3">
        <v>7</v>
      </c>
      <c r="R6330" s="3">
        <v>18</v>
      </c>
      <c r="S6330" s="3">
        <v>14</v>
      </c>
      <c r="T6330" s="3">
        <v>6</v>
      </c>
      <c r="U6330" s="3">
        <v>10</v>
      </c>
      <c r="V6330" s="3">
        <v>7</v>
      </c>
      <c r="W6330" s="3">
        <v>10</v>
      </c>
      <c r="X6330" s="3">
        <v>4</v>
      </c>
      <c r="Y6330" s="3">
        <v>2</v>
      </c>
      <c r="Z6330" s="3">
        <v>10</v>
      </c>
      <c r="AA6330" s="3">
        <v>11</v>
      </c>
      <c r="AB6330" s="3">
        <v>11</v>
      </c>
      <c r="AC6330" s="3">
        <v>4</v>
      </c>
      <c r="AD6330" s="3">
        <v>12</v>
      </c>
      <c r="AE6330" s="3">
        <v>5</v>
      </c>
      <c r="AF6330" s="3">
        <v>5</v>
      </c>
    </row>
    <row r="6331">
      <c r="A6331" s="3" t="s">
        <v>32</v>
      </c>
      <c r="B6331" s="3" t="s">
        <v>3258</v>
      </c>
      <c r="C6331" s="3">
        <v>5</v>
      </c>
      <c r="D6331" s="3">
        <v>202501</v>
      </c>
      <c r="E6331" s="4" t="s">
        <v>35</v>
      </c>
      <c r="F6331" s="5" t="s">
        <v>77</v>
      </c>
      <c r="G6331" s="5" t="s">
        <v>81</v>
      </c>
      <c r="H6331" s="5" t="s">
        <v>81</v>
      </c>
      <c r="I6331" s="5" t="s">
        <v>81</v>
      </c>
      <c r="J6331" s="5" t="s">
        <v>81</v>
      </c>
      <c r="K6331" s="5" t="s">
        <v>78</v>
      </c>
      <c r="L6331" s="5" t="s">
        <v>84</v>
      </c>
      <c r="M6331" s="5" t="s">
        <v>200</v>
      </c>
      <c r="N6331" s="5" t="s">
        <v>259</v>
      </c>
      <c r="O6331" s="5" t="s">
        <v>237</v>
      </c>
      <c r="P6331" s="5" t="s">
        <v>215</v>
      </c>
      <c r="Q6331" s="5" t="s">
        <v>260</v>
      </c>
      <c r="R6331" s="5" t="s">
        <v>84</v>
      </c>
      <c r="S6331" s="5" t="s">
        <v>81</v>
      </c>
      <c r="T6331" s="5" t="s">
        <v>81</v>
      </c>
      <c r="U6331" s="5" t="s">
        <v>81</v>
      </c>
      <c r="V6331" s="5" t="s">
        <v>81</v>
      </c>
      <c r="W6331" s="5" t="s">
        <v>81</v>
      </c>
      <c r="X6331" s="5" t="s">
        <v>81</v>
      </c>
      <c r="Y6331" s="5" t="s">
        <v>44</v>
      </c>
      <c r="Z6331" s="5" t="s">
        <v>44</v>
      </c>
      <c r="AA6331" s="5" t="s">
        <v>44</v>
      </c>
      <c r="AB6331" s="5" t="s">
        <v>77</v>
      </c>
      <c r="AC6331" s="5" t="s">
        <v>44</v>
      </c>
      <c r="AD6331" s="5" t="s">
        <v>44</v>
      </c>
      <c r="AE6331" s="5" t="s">
        <v>65</v>
      </c>
      <c r="AF6331" s="5" t="s">
        <v>65</v>
      </c>
    </row>
    <row r="6332">
      <c r="A6332" s="3" t="s">
        <v>32</v>
      </c>
      <c r="B6332" s="3" t="s">
        <v>3258</v>
      </c>
      <c r="C6332" s="3">
        <v>5</v>
      </c>
      <c r="D6332" s="3">
        <v>202501</v>
      </c>
      <c r="E6332" s="4" t="s">
        <v>39</v>
      </c>
      <c r="F6332" s="6"/>
      <c r="G6332" s="6"/>
      <c r="H6332" s="6"/>
      <c r="I6332" s="6"/>
      <c r="J6332" s="6"/>
      <c r="K6332" s="6"/>
      <c r="L6332" s="6"/>
      <c r="M6332" s="6"/>
      <c r="N6332" s="6"/>
      <c r="O6332" s="6"/>
      <c r="P6332" s="6"/>
      <c r="Q6332" s="6"/>
      <c r="R6332" s="6"/>
      <c r="S6332" s="6"/>
      <c r="T6332" s="6"/>
      <c r="U6332" s="6"/>
      <c r="V6332" s="6"/>
      <c r="W6332" s="6"/>
      <c r="X6332" s="6"/>
      <c r="Y6332" s="8"/>
      <c r="Z6332" s="8"/>
      <c r="AA6332" s="8"/>
      <c r="AB6332" s="8"/>
      <c r="AC6332" s="8"/>
      <c r="AD6332" s="8"/>
      <c r="AE6332" s="8"/>
      <c r="AF6332" s="8"/>
    </row>
    <row r="6333">
      <c r="A6333" s="3" t="s">
        <v>32</v>
      </c>
      <c r="B6333" s="3" t="s">
        <v>3258</v>
      </c>
      <c r="C6333" s="3">
        <v>5</v>
      </c>
      <c r="D6333" s="3">
        <v>202501</v>
      </c>
      <c r="E6333" s="4" t="s">
        <v>40</v>
      </c>
      <c r="F6333" s="3"/>
      <c r="G6333" s="3"/>
      <c r="H6333" s="3"/>
      <c r="I6333" s="3"/>
      <c r="J6333" s="3"/>
      <c r="K6333" s="3"/>
      <c r="L6333" s="3"/>
      <c r="M6333" s="3"/>
      <c r="N6333" s="3"/>
      <c r="O6333" s="3"/>
      <c r="P6333" s="3"/>
      <c r="Q6333" s="3"/>
      <c r="R6333" s="3"/>
      <c r="S6333" s="3"/>
      <c r="T6333" s="3"/>
      <c r="U6333" s="3"/>
      <c r="V6333" s="3"/>
      <c r="W6333" s="3"/>
      <c r="X6333" s="3"/>
      <c r="Y6333" s="3"/>
      <c r="Z6333" s="3"/>
      <c r="AA6333" s="3"/>
      <c r="AB6333" s="3"/>
      <c r="AC6333" s="3"/>
      <c r="AD6333" s="3"/>
      <c r="AE6333" s="3"/>
      <c r="AF6333" s="3"/>
    </row>
    <row r="6334">
      <c r="A6334" s="3" t="s">
        <v>32</v>
      </c>
      <c r="B6334" s="3" t="s">
        <v>3259</v>
      </c>
      <c r="C6334" s="3">
        <v>5</v>
      </c>
      <c r="D6334" s="3">
        <v>202504</v>
      </c>
      <c r="E6334" s="4" t="s">
        <v>34</v>
      </c>
      <c r="F6334" s="3">
        <v>2</v>
      </c>
      <c r="G6334" s="3">
        <v>1</v>
      </c>
      <c r="H6334" s="3">
        <v>8</v>
      </c>
      <c r="I6334" s="3">
        <v>10</v>
      </c>
      <c r="J6334" s="3">
        <v>4</v>
      </c>
      <c r="K6334" s="3">
        <v>3</v>
      </c>
      <c r="L6334" s="3">
        <v>8</v>
      </c>
      <c r="M6334" s="3">
        <v>8</v>
      </c>
      <c r="N6334" s="3">
        <v>5</v>
      </c>
      <c r="O6334" s="3">
        <v>5</v>
      </c>
      <c r="P6334" s="3">
        <v>10</v>
      </c>
      <c r="Q6334" s="3">
        <v>5</v>
      </c>
      <c r="R6334" s="3">
        <v>2</v>
      </c>
      <c r="S6334" s="3">
        <v>3</v>
      </c>
      <c r="T6334" s="3">
        <v>0</v>
      </c>
      <c r="U6334" s="3">
        <v>4</v>
      </c>
      <c r="V6334" s="3">
        <v>5</v>
      </c>
      <c r="W6334" s="3">
        <v>2</v>
      </c>
      <c r="X6334" s="3">
        <v>2</v>
      </c>
      <c r="Y6334" s="3">
        <v>1</v>
      </c>
      <c r="Z6334" s="3">
        <v>3</v>
      </c>
      <c r="AA6334" s="3">
        <v>1</v>
      </c>
      <c r="AB6334" s="3">
        <v>3</v>
      </c>
      <c r="AC6334" s="3">
        <v>4</v>
      </c>
      <c r="AD6334" s="3">
        <v>1</v>
      </c>
      <c r="AE6334" s="3">
        <v>2</v>
      </c>
      <c r="AF6334" s="3">
        <v>3</v>
      </c>
    </row>
    <row r="6335">
      <c r="A6335" s="3" t="s">
        <v>32</v>
      </c>
      <c r="B6335" s="3" t="s">
        <v>3259</v>
      </c>
      <c r="C6335" s="3">
        <v>5</v>
      </c>
      <c r="D6335" s="3">
        <v>202504</v>
      </c>
      <c r="E6335" s="4" t="s">
        <v>35</v>
      </c>
      <c r="F6335" s="5" t="s">
        <v>49</v>
      </c>
      <c r="G6335" s="5" t="s">
        <v>49</v>
      </c>
      <c r="H6335" s="5" t="s">
        <v>49</v>
      </c>
      <c r="I6335" s="5" t="s">
        <v>43</v>
      </c>
      <c r="J6335" s="5" t="s">
        <v>43</v>
      </c>
      <c r="K6335" s="5" t="s">
        <v>43</v>
      </c>
      <c r="L6335" s="5" t="s">
        <v>45</v>
      </c>
      <c r="M6335" s="5" t="s">
        <v>44</v>
      </c>
      <c r="N6335" s="5" t="s">
        <v>81</v>
      </c>
      <c r="O6335" s="5" t="s">
        <v>260</v>
      </c>
      <c r="P6335" s="5" t="s">
        <v>200</v>
      </c>
      <c r="Q6335" s="5" t="s">
        <v>84</v>
      </c>
      <c r="R6335" s="5" t="s">
        <v>45</v>
      </c>
      <c r="S6335" s="5" t="s">
        <v>49</v>
      </c>
      <c r="T6335" s="5" t="s">
        <v>43</v>
      </c>
      <c r="U6335" s="5" t="s">
        <v>49</v>
      </c>
      <c r="V6335" s="5" t="s">
        <v>49</v>
      </c>
      <c r="W6335" s="5" t="s">
        <v>49</v>
      </c>
      <c r="X6335" s="5" t="s">
        <v>49</v>
      </c>
      <c r="Y6335" s="5" t="s">
        <v>38</v>
      </c>
      <c r="Z6335" s="5" t="s">
        <v>38</v>
      </c>
      <c r="AA6335" s="5" t="s">
        <v>38</v>
      </c>
      <c r="AB6335" s="5" t="s">
        <v>38</v>
      </c>
      <c r="AC6335" s="5" t="s">
        <v>38</v>
      </c>
      <c r="AD6335" s="5" t="s">
        <v>38</v>
      </c>
      <c r="AE6335" s="5" t="s">
        <v>38</v>
      </c>
      <c r="AF6335" s="5" t="s">
        <v>38</v>
      </c>
    </row>
    <row r="6336">
      <c r="A6336" s="3" t="s">
        <v>32</v>
      </c>
      <c r="B6336" s="3" t="s">
        <v>3259</v>
      </c>
      <c r="C6336" s="3">
        <v>5</v>
      </c>
      <c r="D6336" s="3">
        <v>202504</v>
      </c>
      <c r="E6336" s="4" t="s">
        <v>39</v>
      </c>
      <c r="F6336" s="6"/>
      <c r="G6336" s="6"/>
      <c r="H6336" s="6"/>
      <c r="I6336" s="6"/>
      <c r="J6336" s="6"/>
      <c r="K6336" s="6"/>
      <c r="L6336" s="6"/>
      <c r="M6336" s="6"/>
      <c r="N6336" s="6"/>
      <c r="O6336" s="6"/>
      <c r="P6336" s="6"/>
      <c r="Q6336" s="6"/>
      <c r="R6336" s="6"/>
      <c r="S6336" s="6"/>
      <c r="T6336" s="6"/>
      <c r="U6336" s="6"/>
      <c r="V6336" s="6"/>
      <c r="W6336" s="6"/>
      <c r="X6336" s="6"/>
      <c r="Y6336" s="6"/>
      <c r="Z6336" s="6"/>
      <c r="AA6336" s="6"/>
      <c r="AB6336" s="8"/>
      <c r="AC6336" s="8"/>
      <c r="AD6336" s="8"/>
      <c r="AE6336" s="8"/>
      <c r="AF6336" s="8"/>
    </row>
    <row r="6337">
      <c r="A6337" s="3" t="s">
        <v>32</v>
      </c>
      <c r="B6337" s="3" t="s">
        <v>3259</v>
      </c>
      <c r="C6337" s="3">
        <v>5</v>
      </c>
      <c r="D6337" s="3">
        <v>202504</v>
      </c>
      <c r="E6337" s="4" t="s">
        <v>40</v>
      </c>
      <c r="F6337" s="3"/>
      <c r="G6337" s="3"/>
      <c r="H6337" s="3"/>
      <c r="I6337" s="3"/>
      <c r="J6337" s="3"/>
      <c r="K6337" s="3"/>
      <c r="L6337" s="3"/>
      <c r="M6337" s="3"/>
      <c r="N6337" s="3"/>
      <c r="O6337" s="3"/>
      <c r="P6337" s="3"/>
      <c r="Q6337" s="3"/>
      <c r="R6337" s="3"/>
      <c r="S6337" s="3"/>
      <c r="T6337" s="3"/>
      <c r="U6337" s="3"/>
      <c r="V6337" s="3"/>
      <c r="W6337" s="3"/>
      <c r="X6337" s="3"/>
      <c r="Y6337" s="3"/>
      <c r="Z6337" s="3"/>
      <c r="AA6337" s="3"/>
      <c r="AB6337" s="3"/>
      <c r="AC6337" s="3"/>
      <c r="AD6337" s="3"/>
      <c r="AE6337" s="3"/>
      <c r="AF6337" s="3"/>
    </row>
    <row r="6338">
      <c r="A6338" s="3" t="s">
        <v>32</v>
      </c>
      <c r="B6338" s="3" t="s">
        <v>3260</v>
      </c>
      <c r="C6338" s="3">
        <v>5</v>
      </c>
      <c r="D6338" s="3">
        <v>202504</v>
      </c>
      <c r="E6338" s="4" t="s">
        <v>34</v>
      </c>
      <c r="F6338" s="3">
        <v>3</v>
      </c>
      <c r="G6338" s="3">
        <v>5</v>
      </c>
      <c r="H6338" s="3">
        <v>5</v>
      </c>
      <c r="I6338" s="3">
        <v>19</v>
      </c>
      <c r="J6338" s="3">
        <v>6</v>
      </c>
      <c r="K6338" s="3">
        <v>5</v>
      </c>
      <c r="L6338" s="3">
        <v>14</v>
      </c>
      <c r="M6338" s="3">
        <v>14</v>
      </c>
      <c r="N6338" s="3">
        <v>15</v>
      </c>
      <c r="O6338" s="3">
        <v>9</v>
      </c>
      <c r="P6338" s="3">
        <v>32</v>
      </c>
      <c r="Q6338" s="3">
        <v>11</v>
      </c>
      <c r="R6338" s="3">
        <v>11</v>
      </c>
      <c r="S6338" s="3">
        <v>5</v>
      </c>
      <c r="T6338" s="3">
        <v>14</v>
      </c>
      <c r="U6338" s="3">
        <v>17</v>
      </c>
      <c r="V6338" s="3">
        <v>11</v>
      </c>
      <c r="W6338" s="3">
        <v>5</v>
      </c>
      <c r="X6338" s="3">
        <v>2</v>
      </c>
      <c r="Y6338" s="3">
        <v>4</v>
      </c>
      <c r="Z6338" s="3">
        <v>0</v>
      </c>
      <c r="AA6338" s="3">
        <v>3</v>
      </c>
      <c r="AB6338" s="3">
        <v>1</v>
      </c>
      <c r="AC6338" s="3">
        <v>0</v>
      </c>
      <c r="AD6338" s="3">
        <v>1</v>
      </c>
      <c r="AE6338" s="3">
        <v>1</v>
      </c>
      <c r="AF6338" s="3">
        <v>0</v>
      </c>
    </row>
    <row r="6339">
      <c r="A6339" s="3" t="s">
        <v>32</v>
      </c>
      <c r="B6339" s="3" t="s">
        <v>3260</v>
      </c>
      <c r="C6339" s="3">
        <v>5</v>
      </c>
      <c r="D6339" s="3">
        <v>202504</v>
      </c>
      <c r="E6339" s="4" t="s">
        <v>35</v>
      </c>
      <c r="F6339" s="5" t="s">
        <v>49</v>
      </c>
      <c r="G6339" s="5" t="s">
        <v>43</v>
      </c>
      <c r="H6339" s="5" t="s">
        <v>43</v>
      </c>
      <c r="I6339" s="5" t="s">
        <v>45</v>
      </c>
      <c r="J6339" s="5" t="s">
        <v>45</v>
      </c>
      <c r="K6339" s="5" t="s">
        <v>65</v>
      </c>
      <c r="L6339" s="5" t="s">
        <v>44</v>
      </c>
      <c r="M6339" s="5" t="s">
        <v>84</v>
      </c>
      <c r="N6339" s="5" t="s">
        <v>84</v>
      </c>
      <c r="O6339" s="5" t="s">
        <v>119</v>
      </c>
      <c r="P6339" s="5" t="s">
        <v>64</v>
      </c>
      <c r="Q6339" s="5" t="s">
        <v>81</v>
      </c>
      <c r="R6339" s="5" t="s">
        <v>45</v>
      </c>
      <c r="S6339" s="5" t="s">
        <v>43</v>
      </c>
      <c r="T6339" s="5" t="s">
        <v>43</v>
      </c>
      <c r="U6339" s="5" t="s">
        <v>49</v>
      </c>
      <c r="V6339" s="5" t="s">
        <v>49</v>
      </c>
      <c r="W6339" s="5" t="s">
        <v>49</v>
      </c>
      <c r="X6339" s="5" t="s">
        <v>49</v>
      </c>
      <c r="Y6339" s="5" t="s">
        <v>38</v>
      </c>
      <c r="Z6339" s="5" t="s">
        <v>38</v>
      </c>
      <c r="AA6339" s="5" t="s">
        <v>38</v>
      </c>
      <c r="AB6339" s="5" t="s">
        <v>38</v>
      </c>
      <c r="AC6339" s="5" t="s">
        <v>38</v>
      </c>
      <c r="AD6339" s="5" t="s">
        <v>38</v>
      </c>
      <c r="AE6339" s="5" t="s">
        <v>38</v>
      </c>
      <c r="AF6339" s="5" t="s">
        <v>38</v>
      </c>
    </row>
    <row r="6340">
      <c r="A6340" s="3" t="s">
        <v>32</v>
      </c>
      <c r="B6340" s="3" t="s">
        <v>3260</v>
      </c>
      <c r="C6340" s="3">
        <v>5</v>
      </c>
      <c r="D6340" s="3">
        <v>202504</v>
      </c>
      <c r="E6340" s="4" t="s">
        <v>39</v>
      </c>
      <c r="F6340" s="6"/>
      <c r="G6340" s="6"/>
      <c r="H6340" s="6"/>
      <c r="I6340" s="6"/>
      <c r="J6340" s="6"/>
      <c r="K6340" s="6"/>
      <c r="L6340" s="6"/>
      <c r="M6340" s="6"/>
      <c r="N6340" s="6"/>
      <c r="O6340" s="6"/>
      <c r="P6340" s="6"/>
      <c r="Q6340" s="6"/>
      <c r="R6340" s="6"/>
      <c r="S6340" s="6"/>
      <c r="T6340" s="6"/>
      <c r="U6340" s="6"/>
      <c r="V6340" s="6"/>
      <c r="W6340" s="6"/>
      <c r="X6340" s="6"/>
      <c r="Y6340" s="6"/>
      <c r="Z6340" s="6"/>
      <c r="AA6340" s="6"/>
      <c r="AB6340" s="8"/>
      <c r="AC6340" s="8"/>
      <c r="AD6340" s="8"/>
      <c r="AE6340" s="8"/>
      <c r="AF6340" s="8"/>
    </row>
    <row r="6341">
      <c r="A6341" s="3" t="s">
        <v>32</v>
      </c>
      <c r="B6341" s="3" t="s">
        <v>3260</v>
      </c>
      <c r="C6341" s="3">
        <v>5</v>
      </c>
      <c r="D6341" s="3">
        <v>202504</v>
      </c>
      <c r="E6341" s="4" t="s">
        <v>40</v>
      </c>
      <c r="F6341" s="3"/>
      <c r="G6341" s="3"/>
      <c r="H6341" s="3"/>
      <c r="I6341" s="3"/>
      <c r="J6341" s="3"/>
      <c r="K6341" s="3"/>
      <c r="L6341" s="3"/>
      <c r="M6341" s="3"/>
      <c r="N6341" s="3"/>
      <c r="O6341" s="3"/>
      <c r="P6341" s="3"/>
      <c r="Q6341" s="3"/>
      <c r="R6341" s="3"/>
      <c r="S6341" s="3"/>
      <c r="T6341" s="3"/>
      <c r="U6341" s="3"/>
      <c r="V6341" s="3"/>
      <c r="W6341" s="3"/>
      <c r="X6341" s="3"/>
      <c r="Y6341" s="3"/>
      <c r="Z6341" s="3"/>
      <c r="AA6341" s="3"/>
      <c r="AB6341" s="3"/>
      <c r="AC6341" s="3"/>
      <c r="AD6341" s="3"/>
      <c r="AE6341" s="3"/>
      <c r="AF6341" s="3"/>
    </row>
    <row r="6342">
      <c r="A6342" s="3" t="s">
        <v>32</v>
      </c>
      <c r="B6342" s="3" t="s">
        <v>3261</v>
      </c>
      <c r="C6342" s="3">
        <v>5</v>
      </c>
      <c r="D6342" s="3">
        <v>202504</v>
      </c>
      <c r="E6342" s="4" t="s">
        <v>34</v>
      </c>
      <c r="F6342" s="3">
        <v>6</v>
      </c>
      <c r="G6342" s="3">
        <v>11</v>
      </c>
      <c r="H6342" s="3">
        <v>14</v>
      </c>
      <c r="I6342" s="3">
        <v>14</v>
      </c>
      <c r="J6342" s="3">
        <v>21</v>
      </c>
      <c r="K6342" s="3">
        <v>22</v>
      </c>
      <c r="L6342" s="3">
        <v>40</v>
      </c>
      <c r="M6342" s="3">
        <v>23</v>
      </c>
      <c r="N6342" s="3">
        <v>44</v>
      </c>
      <c r="O6342" s="3">
        <v>40</v>
      </c>
      <c r="P6342" s="3">
        <v>68</v>
      </c>
      <c r="Q6342" s="3">
        <v>61</v>
      </c>
      <c r="R6342" s="3">
        <v>65</v>
      </c>
      <c r="S6342" s="3">
        <v>50</v>
      </c>
      <c r="T6342" s="3">
        <v>18</v>
      </c>
      <c r="U6342" s="3">
        <v>15</v>
      </c>
      <c r="V6342" s="3">
        <v>29</v>
      </c>
      <c r="W6342" s="3">
        <v>14</v>
      </c>
      <c r="X6342" s="3">
        <v>22</v>
      </c>
      <c r="Y6342" s="3">
        <v>15</v>
      </c>
      <c r="Z6342" s="3">
        <v>22</v>
      </c>
      <c r="AA6342" s="3">
        <v>9</v>
      </c>
      <c r="AB6342" s="3">
        <v>10</v>
      </c>
      <c r="AC6342" s="3">
        <v>9</v>
      </c>
      <c r="AD6342" s="3">
        <v>6</v>
      </c>
      <c r="AE6342" s="3">
        <v>3</v>
      </c>
      <c r="AF6342" s="3">
        <v>9</v>
      </c>
    </row>
    <row r="6343">
      <c r="A6343" s="3" t="s">
        <v>32</v>
      </c>
      <c r="B6343" s="3" t="s">
        <v>3261</v>
      </c>
      <c r="C6343" s="3">
        <v>5</v>
      </c>
      <c r="D6343" s="3">
        <v>202504</v>
      </c>
      <c r="E6343" s="4" t="s">
        <v>35</v>
      </c>
      <c r="F6343" s="5" t="s">
        <v>70</v>
      </c>
      <c r="G6343" s="5" t="s">
        <v>69</v>
      </c>
      <c r="H6343" s="5" t="s">
        <v>200</v>
      </c>
      <c r="I6343" s="5" t="s">
        <v>86</v>
      </c>
      <c r="J6343" s="5" t="s">
        <v>86</v>
      </c>
      <c r="K6343" s="5" t="s">
        <v>260</v>
      </c>
      <c r="L6343" s="5" t="s">
        <v>86</v>
      </c>
      <c r="M6343" s="5" t="s">
        <v>176</v>
      </c>
      <c r="N6343" s="5" t="s">
        <v>237</v>
      </c>
      <c r="O6343" s="5" t="s">
        <v>3079</v>
      </c>
      <c r="P6343" s="5" t="s">
        <v>146</v>
      </c>
      <c r="Q6343" s="5" t="s">
        <v>237</v>
      </c>
      <c r="R6343" s="5" t="s">
        <v>95</v>
      </c>
      <c r="S6343" s="5" t="s">
        <v>119</v>
      </c>
      <c r="T6343" s="5" t="s">
        <v>86</v>
      </c>
      <c r="U6343" s="5" t="s">
        <v>44</v>
      </c>
      <c r="V6343" s="5" t="s">
        <v>70</v>
      </c>
      <c r="W6343" s="5" t="s">
        <v>65</v>
      </c>
      <c r="X6343" s="5" t="s">
        <v>65</v>
      </c>
      <c r="Y6343" s="5" t="s">
        <v>43</v>
      </c>
      <c r="Z6343" s="5" t="s">
        <v>43</v>
      </c>
      <c r="AA6343" s="5" t="s">
        <v>43</v>
      </c>
      <c r="AB6343" s="5" t="s">
        <v>45</v>
      </c>
      <c r="AC6343" s="5" t="s">
        <v>43</v>
      </c>
      <c r="AD6343" s="5" t="s">
        <v>43</v>
      </c>
      <c r="AE6343" s="5" t="s">
        <v>43</v>
      </c>
      <c r="AF6343" s="5" t="s">
        <v>43</v>
      </c>
    </row>
    <row r="6344">
      <c r="A6344" s="3" t="s">
        <v>32</v>
      </c>
      <c r="B6344" s="3" t="s">
        <v>3261</v>
      </c>
      <c r="C6344" s="3">
        <v>5</v>
      </c>
      <c r="D6344" s="3">
        <v>202504</v>
      </c>
      <c r="E6344" s="4" t="s">
        <v>39</v>
      </c>
      <c r="F6344" s="6"/>
      <c r="G6344" s="6"/>
      <c r="H6344" s="6"/>
      <c r="I6344" s="6"/>
      <c r="J6344" s="6"/>
      <c r="K6344" s="6"/>
      <c r="L6344" s="6"/>
      <c r="M6344" s="6"/>
      <c r="N6344" s="6"/>
      <c r="O6344" s="6"/>
      <c r="P6344" s="6"/>
      <c r="Q6344" s="6"/>
      <c r="R6344" s="6"/>
      <c r="S6344" s="6"/>
      <c r="T6344" s="6"/>
      <c r="U6344" s="6"/>
      <c r="V6344" s="6"/>
      <c r="W6344" s="6"/>
      <c r="X6344" s="6"/>
      <c r="Y6344" s="6"/>
      <c r="Z6344" s="6"/>
      <c r="AA6344" s="6"/>
      <c r="AB6344" s="8"/>
      <c r="AC6344" s="8"/>
      <c r="AD6344" s="8"/>
      <c r="AE6344" s="8"/>
      <c r="AF6344" s="8"/>
    </row>
    <row r="6345">
      <c r="A6345" s="3" t="s">
        <v>32</v>
      </c>
      <c r="B6345" s="3" t="s">
        <v>3261</v>
      </c>
      <c r="C6345" s="3">
        <v>5</v>
      </c>
      <c r="D6345" s="3">
        <v>202504</v>
      </c>
      <c r="E6345" s="4" t="s">
        <v>40</v>
      </c>
      <c r="F6345" s="3"/>
      <c r="G6345" s="3"/>
      <c r="H6345" s="3"/>
      <c r="I6345" s="3"/>
      <c r="J6345" s="3"/>
      <c r="K6345" s="3"/>
      <c r="L6345" s="3"/>
      <c r="M6345" s="3"/>
      <c r="N6345" s="3"/>
      <c r="O6345" s="3"/>
      <c r="P6345" s="3"/>
      <c r="Q6345" s="3"/>
      <c r="R6345" s="3"/>
      <c r="S6345" s="3"/>
      <c r="T6345" s="3"/>
      <c r="U6345" s="3"/>
      <c r="V6345" s="3"/>
      <c r="W6345" s="3"/>
      <c r="X6345" s="3"/>
      <c r="Y6345" s="3"/>
      <c r="Z6345" s="3"/>
      <c r="AA6345" s="3"/>
      <c r="AB6345" s="3"/>
      <c r="AC6345" s="3"/>
      <c r="AD6345" s="3"/>
      <c r="AE6345" s="3"/>
      <c r="AF6345" s="3"/>
    </row>
    <row r="6346">
      <c r="A6346" s="3" t="s">
        <v>32</v>
      </c>
      <c r="B6346" s="3" t="s">
        <v>3262</v>
      </c>
      <c r="C6346" s="3">
        <v>5</v>
      </c>
      <c r="D6346" s="3">
        <v>202504</v>
      </c>
      <c r="E6346" s="4" t="s">
        <v>34</v>
      </c>
      <c r="F6346" s="3">
        <v>11</v>
      </c>
      <c r="G6346" s="3">
        <v>15</v>
      </c>
      <c r="H6346" s="3">
        <v>13</v>
      </c>
      <c r="I6346" s="3">
        <v>23</v>
      </c>
      <c r="J6346" s="3">
        <v>23</v>
      </c>
      <c r="K6346" s="3">
        <v>5</v>
      </c>
      <c r="L6346" s="3">
        <v>5</v>
      </c>
      <c r="M6346" s="3">
        <v>15</v>
      </c>
      <c r="N6346" s="3">
        <v>18</v>
      </c>
      <c r="O6346" s="3">
        <v>15</v>
      </c>
      <c r="P6346" s="3">
        <v>27</v>
      </c>
      <c r="Q6346" s="3">
        <v>16</v>
      </c>
      <c r="R6346" s="3">
        <v>21</v>
      </c>
      <c r="S6346" s="3">
        <v>19</v>
      </c>
      <c r="T6346" s="3">
        <v>11</v>
      </c>
      <c r="U6346" s="3">
        <v>12</v>
      </c>
      <c r="V6346" s="3">
        <v>12</v>
      </c>
      <c r="W6346" s="3">
        <v>7</v>
      </c>
      <c r="X6346" s="3">
        <v>6</v>
      </c>
      <c r="Y6346" s="3">
        <v>5</v>
      </c>
      <c r="Z6346" s="3">
        <v>13</v>
      </c>
      <c r="AA6346" s="3">
        <v>24</v>
      </c>
      <c r="AB6346" s="3">
        <v>28</v>
      </c>
      <c r="AC6346" s="3">
        <v>14</v>
      </c>
      <c r="AD6346" s="3">
        <v>13</v>
      </c>
      <c r="AE6346" s="3">
        <v>8</v>
      </c>
      <c r="AF6346" s="3">
        <v>24</v>
      </c>
    </row>
    <row r="6347">
      <c r="A6347" s="3" t="s">
        <v>32</v>
      </c>
      <c r="B6347" s="3" t="s">
        <v>3262</v>
      </c>
      <c r="C6347" s="3">
        <v>5</v>
      </c>
      <c r="D6347" s="3">
        <v>202504</v>
      </c>
      <c r="E6347" s="4" t="s">
        <v>35</v>
      </c>
      <c r="F6347" s="5" t="s">
        <v>259</v>
      </c>
      <c r="G6347" s="5" t="s">
        <v>611</v>
      </c>
      <c r="H6347" s="5" t="s">
        <v>611</v>
      </c>
      <c r="I6347" s="5" t="s">
        <v>611</v>
      </c>
      <c r="J6347" s="5" t="s">
        <v>259</v>
      </c>
      <c r="K6347" s="5" t="s">
        <v>215</v>
      </c>
      <c r="L6347" s="5" t="s">
        <v>119</v>
      </c>
      <c r="M6347" s="5" t="s">
        <v>237</v>
      </c>
      <c r="N6347" s="5" t="s">
        <v>223</v>
      </c>
      <c r="O6347" s="5" t="s">
        <v>691</v>
      </c>
      <c r="P6347" s="5" t="s">
        <v>127</v>
      </c>
      <c r="Q6347" s="5" t="s">
        <v>126</v>
      </c>
      <c r="R6347" s="5" t="s">
        <v>80</v>
      </c>
      <c r="S6347" s="5" t="s">
        <v>80</v>
      </c>
      <c r="T6347" s="5" t="s">
        <v>80</v>
      </c>
      <c r="U6347" s="5" t="s">
        <v>64</v>
      </c>
      <c r="V6347" s="5" t="s">
        <v>80</v>
      </c>
      <c r="W6347" s="5" t="s">
        <v>64</v>
      </c>
      <c r="X6347" s="5" t="s">
        <v>64</v>
      </c>
      <c r="Y6347" s="5" t="s">
        <v>64</v>
      </c>
      <c r="Z6347" s="5" t="s">
        <v>64</v>
      </c>
      <c r="AA6347" s="5" t="s">
        <v>64</v>
      </c>
      <c r="AB6347" s="5" t="s">
        <v>80</v>
      </c>
      <c r="AC6347" s="5" t="s">
        <v>64</v>
      </c>
      <c r="AD6347" s="5" t="s">
        <v>64</v>
      </c>
      <c r="AE6347" s="5" t="s">
        <v>64</v>
      </c>
      <c r="AF6347" s="5" t="s">
        <v>64</v>
      </c>
    </row>
    <row r="6348">
      <c r="A6348" s="3" t="s">
        <v>32</v>
      </c>
      <c r="B6348" s="3" t="s">
        <v>3262</v>
      </c>
      <c r="C6348" s="3">
        <v>5</v>
      </c>
      <c r="D6348" s="3">
        <v>202504</v>
      </c>
      <c r="E6348" s="4" t="s">
        <v>39</v>
      </c>
      <c r="F6348" s="6"/>
      <c r="G6348" s="6"/>
      <c r="H6348" s="6"/>
      <c r="I6348" s="6"/>
      <c r="J6348" s="6"/>
      <c r="K6348" s="6"/>
      <c r="L6348" s="6"/>
      <c r="M6348" s="6"/>
      <c r="N6348" s="6"/>
      <c r="O6348" s="6"/>
      <c r="P6348" s="6"/>
      <c r="Q6348" s="6"/>
      <c r="R6348" s="6"/>
      <c r="S6348" s="6"/>
      <c r="T6348" s="6"/>
      <c r="U6348" s="6"/>
      <c r="V6348" s="6"/>
      <c r="W6348" s="6"/>
      <c r="X6348" s="6"/>
      <c r="Y6348" s="6"/>
      <c r="Z6348" s="6"/>
      <c r="AA6348" s="6"/>
      <c r="AB6348" s="8"/>
      <c r="AC6348" s="8"/>
      <c r="AD6348" s="8"/>
      <c r="AE6348" s="8"/>
      <c r="AF6348" s="8"/>
    </row>
    <row r="6349">
      <c r="A6349" s="3" t="s">
        <v>32</v>
      </c>
      <c r="B6349" s="3" t="s">
        <v>3262</v>
      </c>
      <c r="C6349" s="3">
        <v>5</v>
      </c>
      <c r="D6349" s="3">
        <v>202504</v>
      </c>
      <c r="E6349" s="4" t="s">
        <v>40</v>
      </c>
      <c r="F6349" s="3"/>
      <c r="G6349" s="3"/>
      <c r="H6349" s="3"/>
      <c r="I6349" s="3"/>
      <c r="J6349" s="3"/>
      <c r="K6349" s="3"/>
      <c r="L6349" s="3"/>
      <c r="M6349" s="3"/>
      <c r="N6349" s="3"/>
      <c r="O6349" s="3"/>
      <c r="P6349" s="3"/>
      <c r="Q6349" s="3"/>
      <c r="R6349" s="3"/>
      <c r="S6349" s="3"/>
      <c r="T6349" s="3"/>
      <c r="U6349" s="3"/>
      <c r="V6349" s="3"/>
      <c r="W6349" s="3"/>
      <c r="X6349" s="3"/>
      <c r="Y6349" s="3"/>
      <c r="Z6349" s="3"/>
      <c r="AA6349" s="3"/>
      <c r="AB6349" s="3"/>
      <c r="AC6349" s="3"/>
      <c r="AD6349" s="3"/>
      <c r="AE6349" s="3"/>
      <c r="AF6349" s="3"/>
    </row>
    <row r="6350">
      <c r="A6350" s="3" t="s">
        <v>32</v>
      </c>
      <c r="B6350" s="3" t="s">
        <v>3263</v>
      </c>
      <c r="C6350" s="3">
        <v>5</v>
      </c>
      <c r="D6350" s="3">
        <v>202504</v>
      </c>
      <c r="E6350" s="4" t="s">
        <v>34</v>
      </c>
      <c r="F6350" s="3">
        <v>9</v>
      </c>
      <c r="G6350" s="3">
        <v>11</v>
      </c>
      <c r="H6350" s="3">
        <v>15</v>
      </c>
      <c r="I6350" s="3">
        <v>17</v>
      </c>
      <c r="J6350" s="3">
        <v>6</v>
      </c>
      <c r="K6350" s="3">
        <v>10</v>
      </c>
      <c r="L6350" s="3">
        <v>10</v>
      </c>
      <c r="M6350" s="3">
        <v>7</v>
      </c>
      <c r="N6350" s="3">
        <v>9</v>
      </c>
      <c r="O6350" s="3">
        <v>13</v>
      </c>
      <c r="P6350" s="3">
        <v>14</v>
      </c>
      <c r="Q6350" s="3">
        <v>14</v>
      </c>
      <c r="R6350" s="3">
        <v>17</v>
      </c>
      <c r="S6350" s="3">
        <v>6</v>
      </c>
      <c r="T6350" s="3">
        <v>12</v>
      </c>
      <c r="U6350" s="3">
        <v>11</v>
      </c>
      <c r="V6350" s="3">
        <v>11</v>
      </c>
      <c r="W6350" s="3">
        <v>13</v>
      </c>
      <c r="X6350" s="3">
        <v>3</v>
      </c>
      <c r="Y6350" s="3">
        <v>13</v>
      </c>
      <c r="Z6350" s="3">
        <v>12</v>
      </c>
      <c r="AA6350" s="3">
        <v>11</v>
      </c>
      <c r="AB6350" s="3">
        <v>6</v>
      </c>
      <c r="AC6350" s="3">
        <v>11</v>
      </c>
      <c r="AD6350" s="3">
        <v>8</v>
      </c>
      <c r="AE6350" s="3">
        <v>9</v>
      </c>
      <c r="AF6350" s="3">
        <v>6</v>
      </c>
    </row>
    <row r="6351">
      <c r="A6351" s="3" t="s">
        <v>32</v>
      </c>
      <c r="B6351" s="3" t="s">
        <v>3263</v>
      </c>
      <c r="C6351" s="3">
        <v>5</v>
      </c>
      <c r="D6351" s="3">
        <v>202504</v>
      </c>
      <c r="E6351" s="4" t="s">
        <v>35</v>
      </c>
      <c r="F6351" s="5" t="s">
        <v>84</v>
      </c>
      <c r="G6351" s="5" t="s">
        <v>215</v>
      </c>
      <c r="H6351" s="5" t="s">
        <v>215</v>
      </c>
      <c r="I6351" s="5" t="s">
        <v>95</v>
      </c>
      <c r="J6351" s="5" t="s">
        <v>119</v>
      </c>
      <c r="K6351" s="5" t="s">
        <v>771</v>
      </c>
      <c r="L6351" s="5" t="s">
        <v>176</v>
      </c>
      <c r="M6351" s="5" t="s">
        <v>1600</v>
      </c>
      <c r="N6351" s="5" t="s">
        <v>184</v>
      </c>
      <c r="O6351" s="5" t="s">
        <v>3063</v>
      </c>
      <c r="P6351" s="5" t="s">
        <v>163</v>
      </c>
      <c r="Q6351" s="5" t="s">
        <v>282</v>
      </c>
      <c r="R6351" s="5" t="s">
        <v>119</v>
      </c>
      <c r="S6351" s="5" t="s">
        <v>200</v>
      </c>
      <c r="T6351" s="5" t="s">
        <v>128</v>
      </c>
      <c r="U6351" s="5" t="s">
        <v>77</v>
      </c>
      <c r="V6351" s="5" t="s">
        <v>78</v>
      </c>
      <c r="W6351" s="5" t="s">
        <v>78</v>
      </c>
      <c r="X6351" s="5" t="s">
        <v>78</v>
      </c>
      <c r="Y6351" s="5" t="s">
        <v>77</v>
      </c>
      <c r="Z6351" s="5" t="s">
        <v>77</v>
      </c>
      <c r="AA6351" s="5" t="s">
        <v>77</v>
      </c>
      <c r="AB6351" s="5" t="s">
        <v>82</v>
      </c>
      <c r="AC6351" s="5" t="s">
        <v>77</v>
      </c>
      <c r="AD6351" s="5" t="s">
        <v>77</v>
      </c>
      <c r="AE6351" s="5" t="s">
        <v>77</v>
      </c>
      <c r="AF6351" s="5" t="s">
        <v>77</v>
      </c>
    </row>
    <row r="6352">
      <c r="A6352" s="3" t="s">
        <v>32</v>
      </c>
      <c r="B6352" s="3" t="s">
        <v>3263</v>
      </c>
      <c r="C6352" s="3">
        <v>5</v>
      </c>
      <c r="D6352" s="3">
        <v>202504</v>
      </c>
      <c r="E6352" s="4" t="s">
        <v>39</v>
      </c>
      <c r="F6352" s="6"/>
      <c r="G6352" s="6"/>
      <c r="H6352" s="6"/>
      <c r="I6352" s="6"/>
      <c r="J6352" s="6"/>
      <c r="K6352" s="6"/>
      <c r="L6352" s="6"/>
      <c r="M6352" s="6"/>
      <c r="N6352" s="6"/>
      <c r="O6352" s="6"/>
      <c r="P6352" s="6"/>
      <c r="Q6352" s="6"/>
      <c r="R6352" s="6"/>
      <c r="S6352" s="6"/>
      <c r="T6352" s="6"/>
      <c r="U6352" s="6"/>
      <c r="V6352" s="6"/>
      <c r="W6352" s="6"/>
      <c r="X6352" s="6"/>
      <c r="Y6352" s="6"/>
      <c r="Z6352" s="6"/>
      <c r="AA6352" s="6"/>
      <c r="AB6352" s="8"/>
      <c r="AC6352" s="8"/>
      <c r="AD6352" s="8"/>
      <c r="AE6352" s="8"/>
      <c r="AF6352" s="8"/>
    </row>
    <row r="6353">
      <c r="A6353" s="3" t="s">
        <v>32</v>
      </c>
      <c r="B6353" s="3" t="s">
        <v>3263</v>
      </c>
      <c r="C6353" s="3">
        <v>5</v>
      </c>
      <c r="D6353" s="3">
        <v>202504</v>
      </c>
      <c r="E6353" s="4" t="s">
        <v>40</v>
      </c>
      <c r="F6353" s="3"/>
      <c r="G6353" s="3"/>
      <c r="H6353" s="3"/>
      <c r="I6353" s="3"/>
      <c r="J6353" s="3"/>
      <c r="K6353" s="3"/>
      <c r="L6353" s="3"/>
      <c r="M6353" s="3"/>
      <c r="N6353" s="3"/>
      <c r="O6353" s="3"/>
      <c r="P6353" s="3"/>
      <c r="Q6353" s="3"/>
      <c r="R6353" s="3"/>
      <c r="S6353" s="3"/>
      <c r="T6353" s="3"/>
      <c r="U6353" s="3"/>
      <c r="V6353" s="3"/>
      <c r="W6353" s="3"/>
      <c r="X6353" s="3"/>
      <c r="Y6353" s="3"/>
      <c r="Z6353" s="3"/>
      <c r="AA6353" s="3"/>
      <c r="AB6353" s="3"/>
      <c r="AC6353" s="3"/>
      <c r="AD6353" s="3"/>
      <c r="AE6353" s="3"/>
      <c r="AF6353" s="3"/>
    </row>
    <row r="6354">
      <c r="A6354" s="3" t="s">
        <v>32</v>
      </c>
      <c r="B6354" s="3" t="s">
        <v>3264</v>
      </c>
      <c r="C6354" s="3">
        <v>5</v>
      </c>
      <c r="D6354" s="3">
        <v>202504</v>
      </c>
      <c r="E6354" s="4" t="s">
        <v>34</v>
      </c>
      <c r="F6354" s="3"/>
      <c r="G6354" s="3"/>
      <c r="H6354" s="3"/>
      <c r="I6354" s="3"/>
      <c r="J6354" s="3"/>
      <c r="K6354" s="3"/>
      <c r="L6354" s="3"/>
      <c r="M6354" s="3"/>
      <c r="N6354" s="3"/>
      <c r="O6354" s="3"/>
      <c r="P6354" s="3"/>
      <c r="Q6354" s="3"/>
      <c r="R6354" s="3"/>
      <c r="S6354" s="3"/>
      <c r="T6354" s="3"/>
      <c r="U6354" s="3"/>
      <c r="V6354" s="3">
        <v>2</v>
      </c>
      <c r="W6354" s="3">
        <v>0</v>
      </c>
      <c r="X6354" s="3">
        <v>4</v>
      </c>
      <c r="Y6354" s="3">
        <v>5</v>
      </c>
      <c r="Z6354" s="3">
        <v>2</v>
      </c>
      <c r="AA6354" s="3">
        <v>8</v>
      </c>
      <c r="AB6354" s="3">
        <v>2</v>
      </c>
      <c r="AC6354" s="3">
        <v>1</v>
      </c>
      <c r="AD6354" s="3">
        <v>0</v>
      </c>
      <c r="AE6354" s="3">
        <v>5</v>
      </c>
      <c r="AF6354" s="3">
        <v>0</v>
      </c>
    </row>
    <row r="6355">
      <c r="A6355" s="3" t="s">
        <v>32</v>
      </c>
      <c r="B6355" s="3" t="s">
        <v>3264</v>
      </c>
      <c r="C6355" s="3">
        <v>5</v>
      </c>
      <c r="D6355" s="3">
        <v>202504</v>
      </c>
      <c r="E6355" s="4" t="s">
        <v>35</v>
      </c>
      <c r="F6355" s="5" t="s">
        <v>65</v>
      </c>
      <c r="G6355" s="5" t="s">
        <v>65</v>
      </c>
      <c r="H6355" s="5" t="s">
        <v>65</v>
      </c>
      <c r="I6355" s="5" t="s">
        <v>65</v>
      </c>
      <c r="J6355" s="5" t="s">
        <v>77</v>
      </c>
      <c r="K6355" s="5" t="s">
        <v>77</v>
      </c>
      <c r="L6355" s="5" t="s">
        <v>77</v>
      </c>
      <c r="M6355" s="5" t="s">
        <v>64</v>
      </c>
      <c r="N6355" s="5" t="s">
        <v>82</v>
      </c>
      <c r="O6355" s="5" t="s">
        <v>215</v>
      </c>
      <c r="P6355" s="5" t="s">
        <v>86</v>
      </c>
      <c r="Q6355" s="5" t="s">
        <v>84</v>
      </c>
      <c r="R6355" s="5" t="s">
        <v>45</v>
      </c>
      <c r="S6355" s="5" t="s">
        <v>45</v>
      </c>
      <c r="T6355" s="5" t="s">
        <v>45</v>
      </c>
      <c r="U6355" s="5" t="s">
        <v>45</v>
      </c>
      <c r="V6355" s="5" t="s">
        <v>45</v>
      </c>
      <c r="W6355" s="5" t="s">
        <v>45</v>
      </c>
      <c r="X6355" s="5" t="s">
        <v>45</v>
      </c>
      <c r="Y6355" s="5" t="s">
        <v>43</v>
      </c>
      <c r="Z6355" s="5" t="s">
        <v>43</v>
      </c>
      <c r="AA6355" s="5" t="s">
        <v>43</v>
      </c>
      <c r="AB6355" s="5" t="s">
        <v>45</v>
      </c>
      <c r="AC6355" s="5" t="s">
        <v>43</v>
      </c>
      <c r="AD6355" s="5" t="s">
        <v>43</v>
      </c>
      <c r="AE6355" s="5" t="s">
        <v>43</v>
      </c>
      <c r="AF6355" s="5" t="s">
        <v>43</v>
      </c>
    </row>
    <row r="6356">
      <c r="A6356" s="3" t="s">
        <v>32</v>
      </c>
      <c r="B6356" s="3" t="s">
        <v>3264</v>
      </c>
      <c r="C6356" s="3">
        <v>5</v>
      </c>
      <c r="D6356" s="3">
        <v>202504</v>
      </c>
      <c r="E6356" s="4" t="s">
        <v>39</v>
      </c>
      <c r="F6356" s="6"/>
      <c r="G6356" s="6"/>
      <c r="H6356" s="6"/>
      <c r="I6356" s="6"/>
      <c r="J6356" s="6"/>
      <c r="K6356" s="6"/>
      <c r="L6356" s="6"/>
      <c r="M6356" s="6"/>
      <c r="N6356" s="6"/>
      <c r="O6356" s="6"/>
      <c r="P6356" s="6"/>
      <c r="Q6356" s="6"/>
      <c r="R6356" s="6"/>
      <c r="S6356" s="6"/>
      <c r="T6356" s="6"/>
      <c r="U6356" s="6"/>
      <c r="V6356" s="6"/>
      <c r="W6356" s="6"/>
      <c r="X6356" s="6"/>
      <c r="Y6356" s="6"/>
      <c r="Z6356" s="6"/>
      <c r="AA6356" s="6"/>
      <c r="AB6356" s="8"/>
      <c r="AC6356" s="8"/>
      <c r="AD6356" s="8"/>
      <c r="AE6356" s="8"/>
      <c r="AF6356" s="8"/>
    </row>
    <row r="6357">
      <c r="A6357" s="3" t="s">
        <v>32</v>
      </c>
      <c r="B6357" s="3" t="s">
        <v>3264</v>
      </c>
      <c r="C6357" s="3">
        <v>5</v>
      </c>
      <c r="D6357" s="3">
        <v>202504</v>
      </c>
      <c r="E6357" s="4" t="s">
        <v>40</v>
      </c>
      <c r="F6357" s="3"/>
      <c r="G6357" s="3"/>
      <c r="H6357" s="3"/>
      <c r="I6357" s="3"/>
      <c r="J6357" s="3"/>
      <c r="K6357" s="3"/>
      <c r="L6357" s="3"/>
      <c r="M6357" s="3"/>
      <c r="N6357" s="3"/>
      <c r="O6357" s="3"/>
      <c r="P6357" s="3"/>
      <c r="Q6357" s="3"/>
      <c r="R6357" s="3"/>
      <c r="S6357" s="3"/>
      <c r="T6357" s="3"/>
      <c r="U6357" s="3"/>
      <c r="V6357" s="3"/>
      <c r="W6357" s="3"/>
      <c r="X6357" s="3"/>
      <c r="Y6357" s="3"/>
      <c r="Z6357" s="3"/>
      <c r="AA6357" s="3"/>
      <c r="AB6357" s="3"/>
      <c r="AC6357" s="3"/>
      <c r="AD6357" s="3"/>
      <c r="AE6357" s="3"/>
      <c r="AF6357" s="3"/>
    </row>
    <row r="6358">
      <c r="A6358" s="3" t="s">
        <v>32</v>
      </c>
      <c r="B6358" s="3" t="s">
        <v>3265</v>
      </c>
      <c r="C6358" s="3">
        <v>5</v>
      </c>
      <c r="D6358" s="3">
        <v>202501</v>
      </c>
      <c r="E6358" s="4" t="s">
        <v>34</v>
      </c>
      <c r="F6358" s="3">
        <v>2</v>
      </c>
      <c r="G6358" s="3">
        <v>5</v>
      </c>
      <c r="H6358" s="3">
        <v>4</v>
      </c>
      <c r="I6358" s="3">
        <v>1</v>
      </c>
      <c r="J6358" s="3">
        <v>2</v>
      </c>
      <c r="K6358" s="3">
        <v>3</v>
      </c>
      <c r="L6358" s="3">
        <v>2</v>
      </c>
      <c r="M6358" s="3">
        <v>1</v>
      </c>
      <c r="N6358" s="3">
        <v>0</v>
      </c>
      <c r="O6358" s="3">
        <v>1</v>
      </c>
      <c r="P6358" s="3">
        <v>2</v>
      </c>
      <c r="Q6358" s="3">
        <v>2</v>
      </c>
      <c r="R6358" s="3">
        <v>2</v>
      </c>
      <c r="S6358" s="3">
        <v>2</v>
      </c>
      <c r="T6358" s="3">
        <v>3</v>
      </c>
      <c r="U6358" s="3">
        <v>1</v>
      </c>
      <c r="V6358" s="3">
        <v>1</v>
      </c>
      <c r="W6358" s="3">
        <v>0</v>
      </c>
      <c r="X6358" s="3">
        <v>2</v>
      </c>
      <c r="Y6358" s="3">
        <v>4</v>
      </c>
      <c r="Z6358" s="3">
        <v>2</v>
      </c>
      <c r="AA6358" s="3">
        <v>2</v>
      </c>
      <c r="AB6358" s="3">
        <v>3</v>
      </c>
      <c r="AC6358" s="3">
        <v>0</v>
      </c>
      <c r="AD6358" s="3">
        <v>1</v>
      </c>
      <c r="AE6358" s="3">
        <v>4</v>
      </c>
      <c r="AF6358" s="3">
        <v>0</v>
      </c>
    </row>
    <row r="6359">
      <c r="A6359" s="3" t="s">
        <v>32</v>
      </c>
      <c r="B6359" s="3" t="s">
        <v>3265</v>
      </c>
      <c r="C6359" s="3">
        <v>5</v>
      </c>
      <c r="D6359" s="3">
        <v>202501</v>
      </c>
      <c r="E6359" s="4" t="s">
        <v>35</v>
      </c>
      <c r="F6359" s="5" t="s">
        <v>37</v>
      </c>
      <c r="G6359" s="5" t="s">
        <v>38</v>
      </c>
      <c r="H6359" s="5" t="s">
        <v>38</v>
      </c>
      <c r="I6359" s="5" t="s">
        <v>49</v>
      </c>
      <c r="J6359" s="5" t="s">
        <v>38</v>
      </c>
      <c r="K6359" s="5" t="s">
        <v>49</v>
      </c>
      <c r="L6359" s="5" t="s">
        <v>49</v>
      </c>
      <c r="M6359" s="5" t="s">
        <v>43</v>
      </c>
      <c r="N6359" s="5" t="s">
        <v>65</v>
      </c>
      <c r="O6359" s="5" t="s">
        <v>81</v>
      </c>
      <c r="P6359" s="5" t="s">
        <v>44</v>
      </c>
      <c r="Q6359" s="5" t="s">
        <v>70</v>
      </c>
      <c r="R6359" s="5" t="s">
        <v>49</v>
      </c>
      <c r="S6359" s="5" t="s">
        <v>37</v>
      </c>
      <c r="T6359" s="5" t="s">
        <v>38</v>
      </c>
      <c r="U6359" s="5" t="s">
        <v>38</v>
      </c>
      <c r="V6359" s="5" t="s">
        <v>38</v>
      </c>
      <c r="W6359" s="5" t="s">
        <v>37</v>
      </c>
      <c r="X6359" s="5" t="s">
        <v>37</v>
      </c>
      <c r="Y6359" s="5" t="s">
        <v>37</v>
      </c>
      <c r="Z6359" s="5" t="s">
        <v>37</v>
      </c>
      <c r="AA6359" s="5" t="s">
        <v>37</v>
      </c>
      <c r="AB6359" s="5" t="s">
        <v>37</v>
      </c>
      <c r="AC6359" s="5" t="s">
        <v>37</v>
      </c>
      <c r="AD6359" s="5" t="s">
        <v>37</v>
      </c>
      <c r="AE6359" s="5" t="s">
        <v>36</v>
      </c>
      <c r="AF6359" s="5" t="s">
        <v>36</v>
      </c>
    </row>
    <row r="6360">
      <c r="A6360" s="3" t="s">
        <v>32</v>
      </c>
      <c r="B6360" s="3" t="s">
        <v>3265</v>
      </c>
      <c r="C6360" s="3">
        <v>5</v>
      </c>
      <c r="D6360" s="3">
        <v>202501</v>
      </c>
      <c r="E6360" s="4" t="s">
        <v>39</v>
      </c>
      <c r="F6360" s="6"/>
      <c r="G6360" s="6"/>
      <c r="H6360" s="6"/>
      <c r="I6360" s="6"/>
      <c r="J6360" s="6"/>
      <c r="K6360" s="6"/>
      <c r="L6360" s="6"/>
      <c r="M6360" s="6"/>
      <c r="N6360" s="6"/>
      <c r="O6360" s="6"/>
      <c r="P6360" s="6"/>
      <c r="Q6360" s="6"/>
      <c r="R6360" s="6"/>
      <c r="S6360" s="6"/>
      <c r="T6360" s="6"/>
      <c r="U6360" s="6"/>
      <c r="V6360" s="6"/>
      <c r="W6360" s="6"/>
      <c r="X6360" s="6"/>
      <c r="Y6360" s="8"/>
      <c r="Z6360" s="8"/>
      <c r="AA6360" s="8"/>
      <c r="AB6360" s="8"/>
      <c r="AC6360" s="8"/>
      <c r="AD6360" s="8"/>
      <c r="AE6360" s="8"/>
      <c r="AF6360" s="8"/>
    </row>
    <row r="6361">
      <c r="A6361" s="3" t="s">
        <v>32</v>
      </c>
      <c r="B6361" s="3" t="s">
        <v>3265</v>
      </c>
      <c r="C6361" s="3">
        <v>5</v>
      </c>
      <c r="D6361" s="3">
        <v>202501</v>
      </c>
      <c r="E6361" s="4" t="s">
        <v>40</v>
      </c>
      <c r="F6361" s="3"/>
      <c r="G6361" s="3"/>
      <c r="H6361" s="3"/>
      <c r="I6361" s="3"/>
      <c r="J6361" s="3"/>
      <c r="K6361" s="3"/>
      <c r="L6361" s="3"/>
      <c r="M6361" s="3"/>
      <c r="N6361" s="3"/>
      <c r="O6361" s="3"/>
      <c r="P6361" s="3"/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  <c r="AC6361" s="3"/>
      <c r="AD6361" s="3"/>
      <c r="AE6361" s="3"/>
      <c r="AF6361" s="3"/>
    </row>
    <row r="6362">
      <c r="A6362" s="3" t="s">
        <v>32</v>
      </c>
      <c r="B6362" s="3" t="s">
        <v>3266</v>
      </c>
      <c r="C6362" s="3">
        <v>5</v>
      </c>
      <c r="D6362" s="3">
        <v>202501</v>
      </c>
      <c r="E6362" s="4" t="s">
        <v>34</v>
      </c>
      <c r="F6362" s="3">
        <v>1</v>
      </c>
      <c r="G6362" s="3">
        <v>2</v>
      </c>
      <c r="H6362" s="3">
        <v>6</v>
      </c>
      <c r="I6362" s="3">
        <v>5</v>
      </c>
      <c r="J6362" s="3">
        <v>1</v>
      </c>
      <c r="K6362" s="3">
        <v>2</v>
      </c>
      <c r="L6362" s="3">
        <v>2</v>
      </c>
      <c r="M6362" s="3">
        <v>3</v>
      </c>
      <c r="N6362" s="3">
        <v>8</v>
      </c>
      <c r="O6362" s="3">
        <v>2</v>
      </c>
      <c r="P6362" s="3">
        <v>7</v>
      </c>
      <c r="Q6362" s="3">
        <v>2</v>
      </c>
      <c r="R6362" s="3">
        <v>2</v>
      </c>
      <c r="S6362" s="3">
        <v>5</v>
      </c>
      <c r="T6362" s="3">
        <v>2</v>
      </c>
      <c r="U6362" s="3">
        <v>6</v>
      </c>
      <c r="V6362" s="3">
        <v>3</v>
      </c>
      <c r="W6362" s="3">
        <v>5</v>
      </c>
      <c r="X6362" s="3">
        <v>7</v>
      </c>
      <c r="Y6362" s="3">
        <v>3</v>
      </c>
      <c r="Z6362" s="3">
        <v>7</v>
      </c>
      <c r="AA6362" s="3">
        <v>8</v>
      </c>
      <c r="AB6362" s="3">
        <v>3</v>
      </c>
      <c r="AC6362" s="3">
        <v>5</v>
      </c>
      <c r="AD6362" s="3">
        <v>3</v>
      </c>
      <c r="AE6362" s="3">
        <v>2</v>
      </c>
      <c r="AF6362" s="3">
        <v>3</v>
      </c>
    </row>
    <row r="6363">
      <c r="A6363" s="3" t="s">
        <v>32</v>
      </c>
      <c r="B6363" s="3" t="s">
        <v>3266</v>
      </c>
      <c r="C6363" s="3">
        <v>5</v>
      </c>
      <c r="D6363" s="3">
        <v>202501</v>
      </c>
      <c r="E6363" s="4" t="s">
        <v>35</v>
      </c>
      <c r="F6363" s="5" t="s">
        <v>37</v>
      </c>
      <c r="G6363" s="5" t="s">
        <v>37</v>
      </c>
      <c r="H6363" s="5" t="s">
        <v>38</v>
      </c>
      <c r="I6363" s="5" t="s">
        <v>38</v>
      </c>
      <c r="J6363" s="5" t="s">
        <v>36</v>
      </c>
      <c r="K6363" s="5" t="s">
        <v>36</v>
      </c>
      <c r="L6363" s="5" t="s">
        <v>36</v>
      </c>
      <c r="M6363" s="5" t="s">
        <v>38</v>
      </c>
      <c r="N6363" s="5" t="s">
        <v>38</v>
      </c>
      <c r="O6363" s="5" t="s">
        <v>42</v>
      </c>
      <c r="P6363" s="5" t="s">
        <v>49</v>
      </c>
      <c r="Q6363" s="5" t="s">
        <v>38</v>
      </c>
      <c r="R6363" s="5" t="s">
        <v>36</v>
      </c>
      <c r="S6363" s="5" t="s">
        <v>36</v>
      </c>
      <c r="T6363" s="5" t="s">
        <v>36</v>
      </c>
      <c r="U6363" s="5" t="s">
        <v>36</v>
      </c>
      <c r="V6363" s="5" t="s">
        <v>36</v>
      </c>
      <c r="W6363" s="5" t="s">
        <v>36</v>
      </c>
      <c r="X6363" s="5" t="s">
        <v>36</v>
      </c>
      <c r="Y6363" s="5" t="s">
        <v>36</v>
      </c>
      <c r="Z6363" s="5" t="s">
        <v>36</v>
      </c>
      <c r="AA6363" s="5" t="s">
        <v>36</v>
      </c>
      <c r="AB6363" s="5" t="s">
        <v>36</v>
      </c>
      <c r="AC6363" s="5" t="s">
        <v>36</v>
      </c>
      <c r="AD6363" s="5" t="s">
        <v>36</v>
      </c>
      <c r="AE6363" s="5" t="s">
        <v>36</v>
      </c>
      <c r="AF6363" s="5" t="s">
        <v>36</v>
      </c>
    </row>
    <row r="6364">
      <c r="A6364" s="3" t="s">
        <v>32</v>
      </c>
      <c r="B6364" s="3" t="s">
        <v>3266</v>
      </c>
      <c r="C6364" s="3">
        <v>5</v>
      </c>
      <c r="D6364" s="3">
        <v>202501</v>
      </c>
      <c r="E6364" s="4" t="s">
        <v>39</v>
      </c>
      <c r="F6364" s="6"/>
      <c r="G6364" s="6"/>
      <c r="H6364" s="6"/>
      <c r="I6364" s="6"/>
      <c r="J6364" s="6"/>
      <c r="K6364" s="6"/>
      <c r="L6364" s="6"/>
      <c r="M6364" s="6"/>
      <c r="N6364" s="6"/>
      <c r="O6364" s="6"/>
      <c r="P6364" s="6"/>
      <c r="Q6364" s="6"/>
      <c r="R6364" s="6"/>
      <c r="S6364" s="6"/>
      <c r="T6364" s="6"/>
      <c r="U6364" s="6"/>
      <c r="V6364" s="6"/>
      <c r="W6364" s="6"/>
      <c r="X6364" s="6"/>
      <c r="Y6364" s="8"/>
      <c r="Z6364" s="8"/>
      <c r="AA6364" s="8"/>
      <c r="AB6364" s="8"/>
      <c r="AC6364" s="8"/>
      <c r="AD6364" s="8"/>
      <c r="AE6364" s="8"/>
      <c r="AF6364" s="8"/>
    </row>
    <row r="6365">
      <c r="A6365" s="3" t="s">
        <v>32</v>
      </c>
      <c r="B6365" s="3" t="s">
        <v>3266</v>
      </c>
      <c r="C6365" s="3">
        <v>5</v>
      </c>
      <c r="D6365" s="3">
        <v>202501</v>
      </c>
      <c r="E6365" s="4" t="s">
        <v>40</v>
      </c>
      <c r="F6365" s="3"/>
      <c r="G6365" s="3"/>
      <c r="H6365" s="3"/>
      <c r="I6365" s="3"/>
      <c r="J6365" s="3"/>
      <c r="K6365" s="3"/>
      <c r="L6365" s="3"/>
      <c r="M6365" s="3"/>
      <c r="N6365" s="3"/>
      <c r="O6365" s="3"/>
      <c r="P6365" s="3"/>
      <c r="Q6365" s="3"/>
      <c r="R6365" s="3"/>
      <c r="S6365" s="3"/>
      <c r="T6365" s="3"/>
      <c r="U6365" s="3"/>
      <c r="V6365" s="3"/>
      <c r="W6365" s="3"/>
      <c r="X6365" s="3"/>
      <c r="Y6365" s="3"/>
      <c r="Z6365" s="3"/>
      <c r="AA6365" s="3"/>
      <c r="AB6365" s="3"/>
      <c r="AC6365" s="3"/>
      <c r="AD6365" s="3"/>
      <c r="AE6365" s="3"/>
      <c r="AF6365" s="3"/>
    </row>
    <row r="6366">
      <c r="A6366" s="3" t="s">
        <v>32</v>
      </c>
      <c r="B6366" s="3" t="s">
        <v>3267</v>
      </c>
      <c r="C6366" s="3">
        <v>4</v>
      </c>
      <c r="D6366" s="3">
        <v>202453</v>
      </c>
      <c r="E6366" s="4" t="s">
        <v>34</v>
      </c>
      <c r="F6366" s="3">
        <v>1</v>
      </c>
      <c r="G6366" s="3">
        <v>2</v>
      </c>
      <c r="H6366" s="3">
        <v>3</v>
      </c>
      <c r="I6366" s="3">
        <v>7</v>
      </c>
      <c r="J6366" s="3">
        <v>4</v>
      </c>
      <c r="K6366" s="3">
        <v>0</v>
      </c>
      <c r="L6366" s="3">
        <v>1</v>
      </c>
      <c r="M6366" s="3">
        <v>6</v>
      </c>
      <c r="N6366" s="3">
        <v>4</v>
      </c>
      <c r="O6366" s="3">
        <v>4</v>
      </c>
      <c r="P6366" s="3">
        <v>15</v>
      </c>
      <c r="Q6366" s="3">
        <v>8</v>
      </c>
      <c r="R6366" s="3">
        <v>15</v>
      </c>
      <c r="S6366" s="3">
        <v>8</v>
      </c>
      <c r="T6366" s="3">
        <v>5</v>
      </c>
      <c r="U6366" s="3">
        <v>3</v>
      </c>
      <c r="V6366" s="3">
        <v>4</v>
      </c>
      <c r="W6366" s="3">
        <v>3</v>
      </c>
      <c r="X6366" s="3">
        <v>2</v>
      </c>
      <c r="Y6366" s="3">
        <v>4</v>
      </c>
      <c r="Z6366" s="3">
        <v>4</v>
      </c>
      <c r="AA6366" s="3">
        <v>4</v>
      </c>
      <c r="AB6366" s="3">
        <v>3</v>
      </c>
      <c r="AC6366" s="3">
        <v>2</v>
      </c>
      <c r="AD6366" s="3">
        <v>10</v>
      </c>
      <c r="AE6366" s="3">
        <v>6</v>
      </c>
      <c r="AF6366" s="3">
        <v>2</v>
      </c>
    </row>
    <row r="6367">
      <c r="A6367" s="3" t="s">
        <v>32</v>
      </c>
      <c r="B6367" s="3" t="s">
        <v>3267</v>
      </c>
      <c r="C6367" s="3">
        <v>4</v>
      </c>
      <c r="D6367" s="3">
        <v>202453</v>
      </c>
      <c r="E6367" s="4" t="s">
        <v>35</v>
      </c>
      <c r="F6367" s="5" t="s">
        <v>42</v>
      </c>
      <c r="G6367" s="5" t="s">
        <v>43</v>
      </c>
      <c r="H6367" s="5" t="s">
        <v>43</v>
      </c>
      <c r="I6367" s="5" t="s">
        <v>43</v>
      </c>
      <c r="J6367" s="5" t="s">
        <v>42</v>
      </c>
      <c r="K6367" s="5" t="s">
        <v>49</v>
      </c>
      <c r="L6367" s="5" t="s">
        <v>42</v>
      </c>
      <c r="M6367" s="5" t="s">
        <v>45</v>
      </c>
      <c r="N6367" s="5" t="s">
        <v>70</v>
      </c>
      <c r="O6367" s="5" t="s">
        <v>82</v>
      </c>
      <c r="P6367" s="5" t="s">
        <v>65</v>
      </c>
      <c r="Q6367" s="5" t="s">
        <v>45</v>
      </c>
      <c r="R6367" s="5" t="s">
        <v>38</v>
      </c>
      <c r="S6367" s="5" t="s">
        <v>38</v>
      </c>
      <c r="T6367" s="5" t="s">
        <v>38</v>
      </c>
      <c r="U6367" s="5" t="s">
        <v>38</v>
      </c>
      <c r="V6367" s="5" t="s">
        <v>38</v>
      </c>
      <c r="W6367" s="5" t="s">
        <v>38</v>
      </c>
      <c r="X6367" s="5" t="s">
        <v>38</v>
      </c>
      <c r="Y6367" s="5" t="s">
        <v>38</v>
      </c>
      <c r="Z6367" s="5" t="s">
        <v>38</v>
      </c>
      <c r="AA6367" s="5" t="s">
        <v>38</v>
      </c>
      <c r="AB6367" s="5" t="s">
        <v>38</v>
      </c>
      <c r="AC6367" s="5" t="s">
        <v>38</v>
      </c>
      <c r="AD6367" s="5" t="s">
        <v>38</v>
      </c>
      <c r="AE6367" s="5" t="s">
        <v>38</v>
      </c>
      <c r="AF6367" s="5" t="s">
        <v>38</v>
      </c>
    </row>
    <row r="6368">
      <c r="A6368" s="3" t="s">
        <v>32</v>
      </c>
      <c r="B6368" s="3" t="s">
        <v>3267</v>
      </c>
      <c r="C6368" s="3">
        <v>4</v>
      </c>
      <c r="D6368" s="3">
        <v>202453</v>
      </c>
      <c r="E6368" s="4" t="s">
        <v>39</v>
      </c>
      <c r="F6368" s="6"/>
      <c r="G6368" s="6"/>
      <c r="H6368" s="6"/>
      <c r="I6368" s="6"/>
      <c r="J6368" s="6"/>
      <c r="K6368" s="6"/>
      <c r="L6368" s="6"/>
      <c r="M6368" s="6"/>
      <c r="N6368" s="6"/>
      <c r="O6368" s="6"/>
      <c r="P6368" s="6"/>
      <c r="Q6368" s="6"/>
      <c r="R6368" s="6"/>
      <c r="S6368" s="6"/>
      <c r="T6368" s="6"/>
      <c r="U6368" s="6"/>
      <c r="V6368" s="6"/>
      <c r="W6368" s="6"/>
      <c r="X6368" s="8"/>
      <c r="Y6368" s="8"/>
      <c r="Z6368" s="8"/>
      <c r="AA6368" s="8"/>
      <c r="AB6368" s="8"/>
      <c r="AC6368" s="8"/>
      <c r="AD6368" s="8"/>
      <c r="AE6368" s="8"/>
      <c r="AF6368" s="8"/>
    </row>
    <row r="6369">
      <c r="A6369" s="3" t="s">
        <v>32</v>
      </c>
      <c r="B6369" s="3" t="s">
        <v>3267</v>
      </c>
      <c r="C6369" s="3">
        <v>4</v>
      </c>
      <c r="D6369" s="3">
        <v>202453</v>
      </c>
      <c r="E6369" s="4" t="s">
        <v>40</v>
      </c>
      <c r="F6369" s="3"/>
      <c r="G6369" s="3"/>
      <c r="H6369" s="3"/>
      <c r="I6369" s="3"/>
      <c r="J6369" s="3"/>
      <c r="K6369" s="3"/>
      <c r="L6369" s="3"/>
      <c r="M6369" s="3"/>
      <c r="N6369" s="3"/>
      <c r="O6369" s="3"/>
      <c r="P6369" s="3"/>
      <c r="Q6369" s="3"/>
      <c r="R6369" s="3"/>
      <c r="S6369" s="3"/>
      <c r="T6369" s="3"/>
      <c r="U6369" s="3"/>
      <c r="V6369" s="3"/>
      <c r="W6369" s="3"/>
      <c r="X6369" s="3"/>
      <c r="Y6369" s="3"/>
      <c r="Z6369" s="3"/>
      <c r="AA6369" s="3"/>
      <c r="AB6369" s="3"/>
      <c r="AC6369" s="3"/>
      <c r="AD6369" s="3"/>
      <c r="AE6369" s="3"/>
      <c r="AF6369" s="3"/>
    </row>
    <row r="6370">
      <c r="A6370" s="3" t="s">
        <v>32</v>
      </c>
      <c r="B6370" s="3" t="s">
        <v>3268</v>
      </c>
      <c r="C6370" s="3">
        <v>4</v>
      </c>
      <c r="D6370" s="3">
        <v>202453</v>
      </c>
      <c r="E6370" s="4" t="s">
        <v>34</v>
      </c>
      <c r="F6370" s="3">
        <v>6</v>
      </c>
      <c r="G6370" s="3">
        <v>10</v>
      </c>
      <c r="H6370" s="3">
        <v>7</v>
      </c>
      <c r="I6370" s="3">
        <v>17</v>
      </c>
      <c r="J6370" s="3">
        <v>7</v>
      </c>
      <c r="K6370" s="3">
        <v>6</v>
      </c>
      <c r="L6370" s="3">
        <v>12</v>
      </c>
      <c r="M6370" s="3">
        <v>8</v>
      </c>
      <c r="N6370" s="3">
        <v>5</v>
      </c>
      <c r="O6370" s="3">
        <v>10</v>
      </c>
      <c r="P6370" s="3">
        <v>14</v>
      </c>
      <c r="Q6370" s="3">
        <v>9</v>
      </c>
      <c r="R6370" s="3">
        <v>11</v>
      </c>
      <c r="S6370" s="3">
        <v>5</v>
      </c>
      <c r="T6370" s="3">
        <v>5</v>
      </c>
      <c r="U6370" s="3">
        <v>5</v>
      </c>
      <c r="V6370" s="3">
        <v>3</v>
      </c>
      <c r="W6370" s="3">
        <v>5</v>
      </c>
      <c r="X6370" s="3">
        <v>3</v>
      </c>
      <c r="Y6370" s="3">
        <v>1</v>
      </c>
      <c r="Z6370" s="3">
        <v>3</v>
      </c>
      <c r="AA6370" s="3">
        <v>2</v>
      </c>
      <c r="AB6370" s="3">
        <v>4</v>
      </c>
      <c r="AC6370" s="3">
        <v>1</v>
      </c>
      <c r="AD6370" s="3">
        <v>2</v>
      </c>
      <c r="AE6370" s="3">
        <v>1</v>
      </c>
      <c r="AF6370" s="3">
        <v>4</v>
      </c>
    </row>
    <row r="6371">
      <c r="A6371" s="3" t="s">
        <v>32</v>
      </c>
      <c r="B6371" s="3" t="s">
        <v>3268</v>
      </c>
      <c r="C6371" s="3">
        <v>4</v>
      </c>
      <c r="D6371" s="3">
        <v>202453</v>
      </c>
      <c r="E6371" s="4" t="s">
        <v>35</v>
      </c>
      <c r="F6371" s="5" t="s">
        <v>70</v>
      </c>
      <c r="G6371" s="5" t="s">
        <v>45</v>
      </c>
      <c r="H6371" s="5" t="s">
        <v>44</v>
      </c>
      <c r="I6371" s="5" t="s">
        <v>82</v>
      </c>
      <c r="J6371" s="5" t="s">
        <v>43</v>
      </c>
      <c r="K6371" s="5" t="s">
        <v>43</v>
      </c>
      <c r="L6371" s="5" t="s">
        <v>43</v>
      </c>
      <c r="M6371" s="5" t="s">
        <v>44</v>
      </c>
      <c r="N6371" s="5" t="s">
        <v>44</v>
      </c>
      <c r="O6371" s="5" t="s">
        <v>64</v>
      </c>
      <c r="P6371" s="5" t="s">
        <v>81</v>
      </c>
      <c r="Q6371" s="5" t="s">
        <v>82</v>
      </c>
      <c r="R6371" s="5" t="s">
        <v>43</v>
      </c>
      <c r="S6371" s="5" t="s">
        <v>42</v>
      </c>
      <c r="T6371" s="5" t="s">
        <v>43</v>
      </c>
      <c r="U6371" s="5" t="s">
        <v>43</v>
      </c>
      <c r="V6371" s="5" t="s">
        <v>43</v>
      </c>
      <c r="W6371" s="5" t="s">
        <v>43</v>
      </c>
      <c r="X6371" s="5" t="s">
        <v>43</v>
      </c>
      <c r="Y6371" s="5" t="s">
        <v>43</v>
      </c>
      <c r="Z6371" s="5" t="s">
        <v>43</v>
      </c>
      <c r="AA6371" s="5" t="s">
        <v>43</v>
      </c>
      <c r="AB6371" s="5" t="s">
        <v>43</v>
      </c>
      <c r="AC6371" s="5" t="s">
        <v>43</v>
      </c>
      <c r="AD6371" s="5" t="s">
        <v>43</v>
      </c>
      <c r="AE6371" s="5" t="s">
        <v>43</v>
      </c>
      <c r="AF6371" s="5" t="s">
        <v>43</v>
      </c>
    </row>
    <row r="6372">
      <c r="A6372" s="3" t="s">
        <v>32</v>
      </c>
      <c r="B6372" s="3" t="s">
        <v>3268</v>
      </c>
      <c r="C6372" s="3">
        <v>4</v>
      </c>
      <c r="D6372" s="3">
        <v>202453</v>
      </c>
      <c r="E6372" s="4" t="s">
        <v>39</v>
      </c>
      <c r="F6372" s="6"/>
      <c r="G6372" s="6"/>
      <c r="H6372" s="6"/>
      <c r="I6372" s="6"/>
      <c r="J6372" s="6"/>
      <c r="K6372" s="6"/>
      <c r="L6372" s="6"/>
      <c r="M6372" s="6"/>
      <c r="N6372" s="6"/>
      <c r="O6372" s="6"/>
      <c r="P6372" s="6"/>
      <c r="Q6372" s="6"/>
      <c r="R6372" s="6"/>
      <c r="S6372" s="6"/>
      <c r="T6372" s="6"/>
      <c r="U6372" s="6"/>
      <c r="V6372" s="6"/>
      <c r="W6372" s="6"/>
      <c r="X6372" s="8"/>
      <c r="Y6372" s="8"/>
      <c r="Z6372" s="8"/>
      <c r="AA6372" s="8"/>
      <c r="AB6372" s="8"/>
      <c r="AC6372" s="8"/>
      <c r="AD6372" s="8"/>
      <c r="AE6372" s="8"/>
      <c r="AF6372" s="8"/>
    </row>
    <row r="6373">
      <c r="A6373" s="3" t="s">
        <v>32</v>
      </c>
      <c r="B6373" s="3" t="s">
        <v>3268</v>
      </c>
      <c r="C6373" s="3">
        <v>4</v>
      </c>
      <c r="D6373" s="3">
        <v>202453</v>
      </c>
      <c r="E6373" s="4" t="s">
        <v>40</v>
      </c>
      <c r="F6373" s="3"/>
      <c r="G6373" s="3"/>
      <c r="H6373" s="3"/>
      <c r="I6373" s="3"/>
      <c r="J6373" s="3"/>
      <c r="K6373" s="3"/>
      <c r="L6373" s="3"/>
      <c r="M6373" s="3"/>
      <c r="N6373" s="3"/>
      <c r="O6373" s="3"/>
      <c r="P6373" s="3"/>
      <c r="Q6373" s="3"/>
      <c r="R6373" s="3"/>
      <c r="S6373" s="3"/>
      <c r="T6373" s="3"/>
      <c r="U6373" s="3"/>
      <c r="V6373" s="3"/>
      <c r="W6373" s="3"/>
      <c r="X6373" s="3"/>
      <c r="Y6373" s="3"/>
      <c r="Z6373" s="3"/>
      <c r="AA6373" s="3"/>
      <c r="AB6373" s="3"/>
      <c r="AC6373" s="3"/>
      <c r="AD6373" s="3"/>
      <c r="AE6373" s="3"/>
      <c r="AF6373" s="3"/>
    </row>
    <row r="6374">
      <c r="A6374" s="3" t="s">
        <v>32</v>
      </c>
      <c r="B6374" s="3" t="s">
        <v>3269</v>
      </c>
      <c r="C6374" s="3">
        <v>4</v>
      </c>
      <c r="D6374" s="3">
        <v>202453</v>
      </c>
      <c r="E6374" s="4" t="s">
        <v>34</v>
      </c>
      <c r="F6374" s="3"/>
      <c r="G6374" s="3">
        <v>2</v>
      </c>
      <c r="H6374" s="3">
        <v>2</v>
      </c>
      <c r="I6374" s="3">
        <v>8</v>
      </c>
      <c r="J6374" s="3">
        <v>1</v>
      </c>
      <c r="K6374" s="3">
        <v>5</v>
      </c>
      <c r="L6374" s="3">
        <v>7</v>
      </c>
      <c r="M6374" s="3">
        <v>2</v>
      </c>
      <c r="N6374" s="3">
        <v>0</v>
      </c>
      <c r="O6374" s="3">
        <v>1</v>
      </c>
      <c r="P6374" s="3">
        <v>4</v>
      </c>
      <c r="Q6374" s="3">
        <v>1</v>
      </c>
      <c r="R6374" s="3">
        <v>1</v>
      </c>
      <c r="S6374" s="3">
        <v>0</v>
      </c>
      <c r="T6374" s="3">
        <v>5</v>
      </c>
      <c r="U6374" s="3">
        <v>0</v>
      </c>
      <c r="V6374" s="3">
        <v>2</v>
      </c>
      <c r="W6374" s="3">
        <v>2</v>
      </c>
      <c r="X6374" s="3">
        <v>1</v>
      </c>
      <c r="Y6374" s="3">
        <v>4</v>
      </c>
      <c r="Z6374" s="3">
        <v>1</v>
      </c>
      <c r="AA6374" s="3">
        <v>2</v>
      </c>
      <c r="AB6374" s="3">
        <v>0</v>
      </c>
      <c r="AC6374" s="3">
        <v>1</v>
      </c>
      <c r="AD6374" s="3">
        <v>2</v>
      </c>
      <c r="AE6374" s="3">
        <v>3</v>
      </c>
      <c r="AF6374" s="3">
        <v>3</v>
      </c>
    </row>
    <row r="6375">
      <c r="A6375" s="3" t="s">
        <v>32</v>
      </c>
      <c r="B6375" s="3" t="s">
        <v>3269</v>
      </c>
      <c r="C6375" s="3">
        <v>4</v>
      </c>
      <c r="D6375" s="3">
        <v>202453</v>
      </c>
      <c r="E6375" s="4" t="s">
        <v>35</v>
      </c>
      <c r="F6375" s="5" t="s">
        <v>65</v>
      </c>
      <c r="G6375" s="5" t="s">
        <v>44</v>
      </c>
      <c r="H6375" s="5" t="s">
        <v>44</v>
      </c>
      <c r="I6375" s="5" t="s">
        <v>44</v>
      </c>
      <c r="J6375" s="5" t="s">
        <v>65</v>
      </c>
      <c r="K6375" s="5" t="s">
        <v>45</v>
      </c>
      <c r="L6375" s="5" t="s">
        <v>45</v>
      </c>
      <c r="M6375" s="5" t="s">
        <v>77</v>
      </c>
      <c r="N6375" s="5" t="s">
        <v>81</v>
      </c>
      <c r="O6375" s="5" t="s">
        <v>80</v>
      </c>
      <c r="P6375" s="5" t="s">
        <v>82</v>
      </c>
      <c r="Q6375" s="5" t="s">
        <v>44</v>
      </c>
      <c r="R6375" s="5" t="s">
        <v>43</v>
      </c>
      <c r="S6375" s="5" t="s">
        <v>43</v>
      </c>
      <c r="T6375" s="5" t="s">
        <v>43</v>
      </c>
      <c r="U6375" s="5" t="s">
        <v>42</v>
      </c>
      <c r="V6375" s="5" t="s">
        <v>43</v>
      </c>
      <c r="W6375" s="5" t="s">
        <v>42</v>
      </c>
      <c r="X6375" s="5" t="s">
        <v>42</v>
      </c>
      <c r="Y6375" s="5" t="s">
        <v>42</v>
      </c>
      <c r="Z6375" s="5" t="s">
        <v>42</v>
      </c>
      <c r="AA6375" s="5" t="s">
        <v>42</v>
      </c>
      <c r="AB6375" s="5" t="s">
        <v>43</v>
      </c>
      <c r="AC6375" s="5" t="s">
        <v>42</v>
      </c>
      <c r="AD6375" s="5" t="s">
        <v>42</v>
      </c>
      <c r="AE6375" s="5" t="s">
        <v>42</v>
      </c>
      <c r="AF6375" s="5" t="s">
        <v>42</v>
      </c>
    </row>
    <row r="6376">
      <c r="A6376" s="3" t="s">
        <v>32</v>
      </c>
      <c r="B6376" s="3" t="s">
        <v>3269</v>
      </c>
      <c r="C6376" s="3">
        <v>4</v>
      </c>
      <c r="D6376" s="3">
        <v>202453</v>
      </c>
      <c r="E6376" s="4" t="s">
        <v>39</v>
      </c>
      <c r="F6376" s="6"/>
      <c r="G6376" s="6"/>
      <c r="H6376" s="6"/>
      <c r="I6376" s="6"/>
      <c r="J6376" s="6"/>
      <c r="K6376" s="6"/>
      <c r="L6376" s="6"/>
      <c r="M6376" s="6"/>
      <c r="N6376" s="6"/>
      <c r="O6376" s="6"/>
      <c r="P6376" s="6"/>
      <c r="Q6376" s="6"/>
      <c r="R6376" s="6"/>
      <c r="S6376" s="6"/>
      <c r="T6376" s="6"/>
      <c r="U6376" s="6"/>
      <c r="V6376" s="6"/>
      <c r="W6376" s="6"/>
      <c r="X6376" s="8"/>
      <c r="Y6376" s="8"/>
      <c r="Z6376" s="8"/>
      <c r="AA6376" s="8"/>
      <c r="AB6376" s="8"/>
      <c r="AC6376" s="8"/>
      <c r="AD6376" s="8"/>
      <c r="AE6376" s="8"/>
      <c r="AF6376" s="8"/>
    </row>
    <row r="6377">
      <c r="A6377" s="3" t="s">
        <v>32</v>
      </c>
      <c r="B6377" s="3" t="s">
        <v>3269</v>
      </c>
      <c r="C6377" s="3">
        <v>4</v>
      </c>
      <c r="D6377" s="3">
        <v>202453</v>
      </c>
      <c r="E6377" s="4" t="s">
        <v>40</v>
      </c>
      <c r="F6377" s="3"/>
      <c r="G6377" s="3"/>
      <c r="H6377" s="3"/>
      <c r="I6377" s="3"/>
      <c r="J6377" s="3"/>
      <c r="K6377" s="3"/>
      <c r="L6377" s="3"/>
      <c r="M6377" s="3"/>
      <c r="N6377" s="3"/>
      <c r="O6377" s="3"/>
      <c r="P6377" s="3"/>
      <c r="Q6377" s="3"/>
      <c r="R6377" s="3"/>
      <c r="S6377" s="3"/>
      <c r="T6377" s="3"/>
      <c r="U6377" s="3"/>
      <c r="V6377" s="3"/>
      <c r="W6377" s="3"/>
      <c r="X6377" s="3"/>
      <c r="Y6377" s="3"/>
      <c r="Z6377" s="3"/>
      <c r="AA6377" s="3"/>
      <c r="AB6377" s="3"/>
      <c r="AC6377" s="3"/>
      <c r="AD6377" s="3"/>
      <c r="AE6377" s="3"/>
      <c r="AF6377" s="3"/>
    </row>
    <row r="6378">
      <c r="A6378" s="3" t="s">
        <v>32</v>
      </c>
      <c r="B6378" s="3" t="s">
        <v>3270</v>
      </c>
      <c r="C6378" s="3">
        <v>4</v>
      </c>
      <c r="D6378" s="3">
        <v>202453</v>
      </c>
      <c r="E6378" s="4" t="s">
        <v>34</v>
      </c>
      <c r="F6378" s="3">
        <v>4</v>
      </c>
      <c r="G6378" s="3">
        <v>0</v>
      </c>
      <c r="H6378" s="3">
        <v>1</v>
      </c>
      <c r="I6378" s="3">
        <v>2</v>
      </c>
      <c r="J6378" s="3"/>
      <c r="K6378" s="3">
        <v>2</v>
      </c>
      <c r="L6378" s="3">
        <v>1</v>
      </c>
      <c r="M6378" s="3">
        <v>1</v>
      </c>
      <c r="N6378" s="3">
        <v>1</v>
      </c>
      <c r="O6378" s="3">
        <v>1</v>
      </c>
      <c r="P6378" s="3">
        <v>0</v>
      </c>
      <c r="Q6378" s="3">
        <v>0</v>
      </c>
      <c r="R6378" s="3">
        <v>0</v>
      </c>
      <c r="S6378" s="3">
        <v>0</v>
      </c>
      <c r="T6378" s="3">
        <v>1</v>
      </c>
      <c r="U6378" s="3">
        <v>5</v>
      </c>
      <c r="V6378" s="3">
        <v>8</v>
      </c>
      <c r="W6378" s="3">
        <v>8</v>
      </c>
      <c r="X6378" s="3">
        <v>8</v>
      </c>
      <c r="Y6378" s="3">
        <v>4</v>
      </c>
      <c r="Z6378" s="3">
        <v>6</v>
      </c>
      <c r="AA6378" s="3">
        <v>2</v>
      </c>
      <c r="AB6378" s="3">
        <v>7</v>
      </c>
      <c r="AC6378" s="3">
        <v>6</v>
      </c>
      <c r="AD6378" s="3">
        <v>6</v>
      </c>
      <c r="AE6378" s="3">
        <v>2</v>
      </c>
      <c r="AF6378" s="3">
        <v>8</v>
      </c>
    </row>
    <row r="6379">
      <c r="A6379" s="3" t="s">
        <v>32</v>
      </c>
      <c r="B6379" s="3" t="s">
        <v>3270</v>
      </c>
      <c r="C6379" s="3">
        <v>4</v>
      </c>
      <c r="D6379" s="3">
        <v>202453</v>
      </c>
      <c r="E6379" s="4" t="s">
        <v>35</v>
      </c>
      <c r="F6379" s="5" t="s">
        <v>70</v>
      </c>
      <c r="G6379" s="5" t="s">
        <v>45</v>
      </c>
      <c r="H6379" s="5" t="s">
        <v>44</v>
      </c>
      <c r="I6379" s="5" t="s">
        <v>82</v>
      </c>
      <c r="J6379" s="5" t="s">
        <v>43</v>
      </c>
      <c r="K6379" s="5" t="s">
        <v>43</v>
      </c>
      <c r="L6379" s="5" t="s">
        <v>43</v>
      </c>
      <c r="M6379" s="5" t="s">
        <v>44</v>
      </c>
      <c r="N6379" s="5" t="s">
        <v>44</v>
      </c>
      <c r="O6379" s="5" t="s">
        <v>64</v>
      </c>
      <c r="P6379" s="5" t="s">
        <v>81</v>
      </c>
      <c r="Q6379" s="5" t="s">
        <v>82</v>
      </c>
      <c r="R6379" s="5" t="s">
        <v>43</v>
      </c>
      <c r="S6379" s="5" t="s">
        <v>42</v>
      </c>
      <c r="T6379" s="5" t="s">
        <v>43</v>
      </c>
      <c r="U6379" s="5" t="s">
        <v>43</v>
      </c>
      <c r="V6379" s="5" t="s">
        <v>43</v>
      </c>
      <c r="W6379" s="5" t="s">
        <v>43</v>
      </c>
      <c r="X6379" s="5" t="s">
        <v>43</v>
      </c>
      <c r="Y6379" s="5" t="s">
        <v>43</v>
      </c>
      <c r="Z6379" s="5" t="s">
        <v>43</v>
      </c>
      <c r="AA6379" s="5" t="s">
        <v>43</v>
      </c>
      <c r="AB6379" s="5" t="s">
        <v>43</v>
      </c>
      <c r="AC6379" s="5" t="s">
        <v>43</v>
      </c>
      <c r="AD6379" s="5" t="s">
        <v>43</v>
      </c>
      <c r="AE6379" s="5" t="s">
        <v>43</v>
      </c>
      <c r="AF6379" s="5" t="s">
        <v>43</v>
      </c>
    </row>
    <row r="6380">
      <c r="A6380" s="3" t="s">
        <v>32</v>
      </c>
      <c r="B6380" s="3" t="s">
        <v>3270</v>
      </c>
      <c r="C6380" s="3">
        <v>4</v>
      </c>
      <c r="D6380" s="3">
        <v>202453</v>
      </c>
      <c r="E6380" s="4" t="s">
        <v>39</v>
      </c>
      <c r="F6380" s="6"/>
      <c r="G6380" s="6"/>
      <c r="H6380" s="6"/>
      <c r="I6380" s="6"/>
      <c r="J6380" s="6"/>
      <c r="K6380" s="6"/>
      <c r="L6380" s="6"/>
      <c r="M6380" s="6"/>
      <c r="N6380" s="6"/>
      <c r="O6380" s="6"/>
      <c r="P6380" s="6"/>
      <c r="Q6380" s="6"/>
      <c r="R6380" s="6"/>
      <c r="S6380" s="6"/>
      <c r="T6380" s="6"/>
      <c r="U6380" s="6"/>
      <c r="V6380" s="6"/>
      <c r="W6380" s="6"/>
      <c r="X6380" s="8"/>
      <c r="Y6380" s="8"/>
      <c r="Z6380" s="8"/>
      <c r="AA6380" s="8"/>
      <c r="AB6380" s="8"/>
      <c r="AC6380" s="8"/>
      <c r="AD6380" s="8"/>
      <c r="AE6380" s="8"/>
      <c r="AF6380" s="8"/>
    </row>
    <row r="6381">
      <c r="A6381" s="3" t="s">
        <v>32</v>
      </c>
      <c r="B6381" s="3" t="s">
        <v>3270</v>
      </c>
      <c r="C6381" s="3">
        <v>4</v>
      </c>
      <c r="D6381" s="3">
        <v>202453</v>
      </c>
      <c r="E6381" s="4" t="s">
        <v>40</v>
      </c>
      <c r="F6381" s="3"/>
      <c r="G6381" s="3"/>
      <c r="H6381" s="3"/>
      <c r="I6381" s="3"/>
      <c r="J6381" s="3"/>
      <c r="K6381" s="3"/>
      <c r="L6381" s="3"/>
      <c r="M6381" s="3"/>
      <c r="N6381" s="3"/>
      <c r="O6381" s="3"/>
      <c r="P6381" s="3"/>
      <c r="Q6381" s="3"/>
      <c r="R6381" s="3"/>
      <c r="S6381" s="3"/>
      <c r="T6381" s="3"/>
      <c r="U6381" s="3"/>
      <c r="V6381" s="3"/>
      <c r="W6381" s="3"/>
      <c r="X6381" s="3"/>
      <c r="Y6381" s="3"/>
      <c r="Z6381" s="3"/>
      <c r="AA6381" s="3"/>
      <c r="AB6381" s="3"/>
      <c r="AC6381" s="3"/>
      <c r="AD6381" s="3"/>
      <c r="AE6381" s="3"/>
      <c r="AF6381" s="3"/>
    </row>
    <row r="6382">
      <c r="A6382" s="3" t="s">
        <v>32</v>
      </c>
      <c r="B6382" s="3" t="s">
        <v>3271</v>
      </c>
      <c r="C6382" s="3">
        <v>5</v>
      </c>
      <c r="D6382" s="3">
        <v>202503</v>
      </c>
      <c r="E6382" s="4" t="s">
        <v>34</v>
      </c>
      <c r="F6382" s="3">
        <v>1</v>
      </c>
      <c r="G6382" s="3">
        <v>7</v>
      </c>
      <c r="H6382" s="3">
        <v>7</v>
      </c>
      <c r="I6382" s="3">
        <v>3</v>
      </c>
      <c r="J6382" s="3">
        <v>0</v>
      </c>
      <c r="K6382" s="3">
        <v>1</v>
      </c>
      <c r="L6382" s="3">
        <v>0</v>
      </c>
      <c r="M6382" s="3">
        <v>0</v>
      </c>
      <c r="N6382" s="3">
        <v>0</v>
      </c>
      <c r="O6382" s="3">
        <v>0</v>
      </c>
      <c r="P6382" s="3">
        <v>0</v>
      </c>
      <c r="Q6382" s="3">
        <v>1</v>
      </c>
      <c r="R6382" s="3">
        <v>2</v>
      </c>
      <c r="S6382" s="3">
        <v>2</v>
      </c>
      <c r="T6382" s="3">
        <v>0</v>
      </c>
      <c r="U6382" s="3">
        <v>3</v>
      </c>
      <c r="V6382" s="3">
        <v>7</v>
      </c>
      <c r="W6382" s="3">
        <v>1</v>
      </c>
      <c r="X6382" s="3">
        <v>1</v>
      </c>
      <c r="Y6382" s="3">
        <v>3</v>
      </c>
      <c r="Z6382" s="3">
        <v>4</v>
      </c>
      <c r="AA6382" s="3">
        <v>8</v>
      </c>
      <c r="AB6382" s="3">
        <v>3</v>
      </c>
      <c r="AC6382" s="3">
        <v>11</v>
      </c>
      <c r="AD6382" s="3">
        <v>9</v>
      </c>
      <c r="AE6382" s="3">
        <v>3</v>
      </c>
      <c r="AF6382" s="3">
        <v>2</v>
      </c>
    </row>
    <row r="6383">
      <c r="A6383" s="3" t="s">
        <v>32</v>
      </c>
      <c r="B6383" s="3" t="s">
        <v>3271</v>
      </c>
      <c r="C6383" s="3">
        <v>5</v>
      </c>
      <c r="D6383" s="3">
        <v>202503</v>
      </c>
      <c r="E6383" s="4" t="s">
        <v>35</v>
      </c>
      <c r="F6383" s="5" t="s">
        <v>77</v>
      </c>
      <c r="G6383" s="5" t="s">
        <v>69</v>
      </c>
      <c r="H6383" s="5" t="s">
        <v>1372</v>
      </c>
      <c r="I6383" s="5" t="s">
        <v>674</v>
      </c>
      <c r="J6383" s="5" t="s">
        <v>158</v>
      </c>
      <c r="K6383" s="5" t="s">
        <v>2113</v>
      </c>
      <c r="L6383" s="5" t="s">
        <v>1384</v>
      </c>
      <c r="M6383" s="5" t="s">
        <v>171</v>
      </c>
      <c r="N6383" s="5" t="s">
        <v>43</v>
      </c>
      <c r="O6383" s="5" t="s">
        <v>85</v>
      </c>
      <c r="P6383" s="5" t="s">
        <v>81</v>
      </c>
      <c r="Q6383" s="5" t="s">
        <v>84</v>
      </c>
      <c r="R6383" s="5" t="s">
        <v>84</v>
      </c>
      <c r="S6383" s="5" t="s">
        <v>84</v>
      </c>
      <c r="T6383" s="5" t="s">
        <v>84</v>
      </c>
      <c r="U6383" s="5" t="s">
        <v>84</v>
      </c>
      <c r="V6383" s="5" t="s">
        <v>84</v>
      </c>
      <c r="W6383" s="5" t="s">
        <v>84</v>
      </c>
      <c r="X6383" s="5" t="s">
        <v>84</v>
      </c>
      <c r="Y6383" s="5" t="s">
        <v>65</v>
      </c>
      <c r="Z6383" s="5" t="s">
        <v>65</v>
      </c>
      <c r="AA6383" s="5" t="s">
        <v>65</v>
      </c>
      <c r="AB6383" s="5" t="s">
        <v>70</v>
      </c>
      <c r="AC6383" s="5" t="s">
        <v>65</v>
      </c>
      <c r="AD6383" s="5" t="s">
        <v>65</v>
      </c>
      <c r="AE6383" s="5" t="s">
        <v>65</v>
      </c>
      <c r="AF6383" s="5" t="s">
        <v>65</v>
      </c>
    </row>
    <row r="6384">
      <c r="A6384" s="3" t="s">
        <v>32</v>
      </c>
      <c r="B6384" s="3" t="s">
        <v>3271</v>
      </c>
      <c r="C6384" s="3">
        <v>5</v>
      </c>
      <c r="D6384" s="3">
        <v>202503</v>
      </c>
      <c r="E6384" s="4" t="s">
        <v>39</v>
      </c>
      <c r="F6384" s="6"/>
      <c r="G6384" s="6"/>
      <c r="H6384" s="6">
        <v>10</v>
      </c>
      <c r="I6384" s="6">
        <v>11</v>
      </c>
      <c r="J6384" s="6">
        <v>11</v>
      </c>
      <c r="K6384" s="6">
        <v>12</v>
      </c>
      <c r="L6384" s="6">
        <v>20</v>
      </c>
      <c r="M6384" s="6"/>
      <c r="N6384" s="6">
        <v>6</v>
      </c>
      <c r="O6384" s="6">
        <v>36</v>
      </c>
      <c r="P6384" s="6"/>
      <c r="Q6384" s="6"/>
      <c r="R6384" s="6"/>
      <c r="S6384" s="6"/>
      <c r="T6384" s="6">
        <v>16</v>
      </c>
      <c r="U6384" s="6">
        <v>16</v>
      </c>
      <c r="V6384" s="6">
        <v>16</v>
      </c>
      <c r="W6384" s="6">
        <v>16</v>
      </c>
      <c r="X6384" s="6">
        <v>16</v>
      </c>
      <c r="Y6384" s="6"/>
      <c r="Z6384" s="6"/>
      <c r="AA6384" s="8"/>
      <c r="AB6384" s="8"/>
      <c r="AC6384" s="8"/>
      <c r="AD6384" s="8"/>
      <c r="AE6384" s="8"/>
      <c r="AF6384" s="8"/>
    </row>
    <row r="6385">
      <c r="A6385" s="3" t="s">
        <v>32</v>
      </c>
      <c r="B6385" s="3" t="s">
        <v>3271</v>
      </c>
      <c r="C6385" s="3">
        <v>5</v>
      </c>
      <c r="D6385" s="3">
        <v>202503</v>
      </c>
      <c r="E6385" s="4" t="s">
        <v>40</v>
      </c>
      <c r="F6385" s="3"/>
      <c r="G6385" s="3"/>
      <c r="H6385" s="3"/>
      <c r="I6385" s="3" t="s">
        <v>204</v>
      </c>
      <c r="J6385" s="3" t="s">
        <v>204</v>
      </c>
      <c r="K6385" s="3" t="s">
        <v>204</v>
      </c>
      <c r="L6385" s="3"/>
      <c r="M6385" s="3"/>
      <c r="N6385" s="3" t="s">
        <v>651</v>
      </c>
      <c r="O6385" s="3" t="s">
        <v>651</v>
      </c>
      <c r="P6385" s="3"/>
      <c r="Q6385" s="3"/>
      <c r="R6385" s="3"/>
      <c r="S6385" s="3"/>
      <c r="T6385" s="3" t="s">
        <v>606</v>
      </c>
      <c r="U6385" s="3" t="s">
        <v>606</v>
      </c>
      <c r="V6385" s="3" t="s">
        <v>606</v>
      </c>
      <c r="W6385" s="3" t="s">
        <v>606</v>
      </c>
      <c r="X6385" s="3" t="s">
        <v>606</v>
      </c>
      <c r="Y6385" s="3"/>
      <c r="Z6385" s="3"/>
      <c r="AA6385" s="3"/>
      <c r="AB6385" s="3"/>
      <c r="AC6385" s="3"/>
      <c r="AD6385" s="3"/>
      <c r="AE6385" s="3"/>
      <c r="AF6385" s="3"/>
    </row>
    <row r="6386">
      <c r="A6386" s="3" t="s">
        <v>32</v>
      </c>
      <c r="B6386" s="3" t="s">
        <v>3272</v>
      </c>
      <c r="C6386" s="3">
        <v>5</v>
      </c>
      <c r="D6386" s="3">
        <v>202503</v>
      </c>
      <c r="E6386" s="4" t="s">
        <v>34</v>
      </c>
      <c r="F6386" s="3">
        <v>3</v>
      </c>
      <c r="G6386" s="3">
        <v>9</v>
      </c>
      <c r="H6386" s="3">
        <v>5</v>
      </c>
      <c r="I6386" s="3">
        <v>10</v>
      </c>
      <c r="J6386" s="3">
        <v>1</v>
      </c>
      <c r="K6386" s="3">
        <v>5</v>
      </c>
      <c r="L6386" s="3">
        <v>2</v>
      </c>
      <c r="M6386" s="3">
        <v>1</v>
      </c>
      <c r="N6386" s="3">
        <v>0</v>
      </c>
      <c r="O6386" s="3">
        <v>0</v>
      </c>
      <c r="P6386" s="3">
        <v>0</v>
      </c>
      <c r="Q6386" s="3">
        <v>0</v>
      </c>
      <c r="R6386" s="3">
        <v>2</v>
      </c>
      <c r="S6386" s="3">
        <v>1</v>
      </c>
      <c r="T6386" s="3">
        <v>2</v>
      </c>
      <c r="U6386" s="3">
        <v>2</v>
      </c>
      <c r="V6386" s="3">
        <v>5</v>
      </c>
      <c r="W6386" s="3">
        <v>1</v>
      </c>
      <c r="X6386" s="3">
        <v>4</v>
      </c>
      <c r="Y6386" s="3">
        <v>3</v>
      </c>
      <c r="Z6386" s="3">
        <v>5</v>
      </c>
      <c r="AA6386" s="3">
        <v>5</v>
      </c>
      <c r="AB6386" s="3">
        <v>4</v>
      </c>
      <c r="AC6386" s="3">
        <v>1</v>
      </c>
      <c r="AD6386" s="3">
        <v>2</v>
      </c>
      <c r="AE6386" s="3">
        <v>5</v>
      </c>
      <c r="AF6386" s="3">
        <v>2</v>
      </c>
    </row>
    <row r="6387">
      <c r="A6387" s="3" t="s">
        <v>32</v>
      </c>
      <c r="B6387" s="3" t="s">
        <v>3272</v>
      </c>
      <c r="C6387" s="3">
        <v>5</v>
      </c>
      <c r="D6387" s="3">
        <v>202503</v>
      </c>
      <c r="E6387" s="4" t="s">
        <v>35</v>
      </c>
      <c r="F6387" s="5" t="s">
        <v>38</v>
      </c>
      <c r="G6387" s="5" t="s">
        <v>38</v>
      </c>
      <c r="H6387" s="5" t="s">
        <v>763</v>
      </c>
      <c r="I6387" s="5" t="s">
        <v>763</v>
      </c>
      <c r="J6387" s="5" t="s">
        <v>376</v>
      </c>
      <c r="K6387" s="5" t="s">
        <v>1046</v>
      </c>
      <c r="L6387" s="5" t="s">
        <v>646</v>
      </c>
      <c r="M6387" s="5" t="s">
        <v>215</v>
      </c>
      <c r="N6387" s="5" t="s">
        <v>1884</v>
      </c>
      <c r="O6387" s="5" t="s">
        <v>465</v>
      </c>
      <c r="P6387" s="5" t="s">
        <v>44</v>
      </c>
      <c r="Q6387" s="5" t="s">
        <v>77</v>
      </c>
      <c r="R6387" s="5" t="s">
        <v>42</v>
      </c>
      <c r="S6387" s="5" t="s">
        <v>42</v>
      </c>
      <c r="T6387" s="5" t="s">
        <v>42</v>
      </c>
      <c r="U6387" s="5" t="s">
        <v>42</v>
      </c>
      <c r="V6387" s="5" t="s">
        <v>42</v>
      </c>
      <c r="W6387" s="5" t="s">
        <v>42</v>
      </c>
      <c r="X6387" s="5" t="s">
        <v>42</v>
      </c>
      <c r="Y6387" s="5" t="s">
        <v>45</v>
      </c>
      <c r="Z6387" s="5" t="s">
        <v>45</v>
      </c>
      <c r="AA6387" s="5" t="s">
        <v>45</v>
      </c>
      <c r="AB6387" s="5" t="s">
        <v>45</v>
      </c>
      <c r="AC6387" s="5" t="s">
        <v>45</v>
      </c>
      <c r="AD6387" s="5" t="s">
        <v>45</v>
      </c>
      <c r="AE6387" s="5" t="s">
        <v>45</v>
      </c>
      <c r="AF6387" s="5" t="s">
        <v>45</v>
      </c>
    </row>
    <row r="6388">
      <c r="A6388" s="3" t="s">
        <v>32</v>
      </c>
      <c r="B6388" s="3" t="s">
        <v>3272</v>
      </c>
      <c r="C6388" s="3">
        <v>5</v>
      </c>
      <c r="D6388" s="3">
        <v>202503</v>
      </c>
      <c r="E6388" s="4" t="s">
        <v>39</v>
      </c>
      <c r="F6388" s="6"/>
      <c r="G6388" s="6"/>
      <c r="H6388" s="6">
        <v>4</v>
      </c>
      <c r="I6388" s="6">
        <v>4</v>
      </c>
      <c r="J6388" s="6">
        <v>6</v>
      </c>
      <c r="K6388" s="6">
        <v>5</v>
      </c>
      <c r="L6388" s="6">
        <v>10</v>
      </c>
      <c r="M6388" s="6"/>
      <c r="N6388" s="6">
        <v>17</v>
      </c>
      <c r="O6388" s="6">
        <v>10</v>
      </c>
      <c r="P6388" s="6"/>
      <c r="Q6388" s="6"/>
      <c r="R6388" s="6"/>
      <c r="S6388" s="6"/>
      <c r="T6388" s="6"/>
      <c r="U6388" s="6"/>
      <c r="V6388" s="6"/>
      <c r="W6388" s="6"/>
      <c r="X6388" s="6"/>
      <c r="Y6388" s="6"/>
      <c r="Z6388" s="6"/>
      <c r="AA6388" s="8"/>
      <c r="AB6388" s="8"/>
      <c r="AC6388" s="8"/>
      <c r="AD6388" s="8"/>
      <c r="AE6388" s="8"/>
      <c r="AF6388" s="8"/>
    </row>
    <row r="6389">
      <c r="A6389" s="3" t="s">
        <v>32</v>
      </c>
      <c r="B6389" s="3" t="s">
        <v>3272</v>
      </c>
      <c r="C6389" s="3">
        <v>5</v>
      </c>
      <c r="D6389" s="3">
        <v>202503</v>
      </c>
      <c r="E6389" s="4" t="s">
        <v>40</v>
      </c>
      <c r="F6389" s="3"/>
      <c r="G6389" s="3"/>
      <c r="H6389" s="3"/>
      <c r="I6389" s="3" t="s">
        <v>204</v>
      </c>
      <c r="J6389" s="3" t="s">
        <v>204</v>
      </c>
      <c r="K6389" s="3"/>
      <c r="L6389" s="3"/>
      <c r="M6389" s="3"/>
      <c r="N6389" s="3" t="s">
        <v>651</v>
      </c>
      <c r="O6389" s="3" t="s">
        <v>651</v>
      </c>
      <c r="P6389" s="3"/>
      <c r="Q6389" s="3"/>
      <c r="R6389" s="3"/>
      <c r="S6389" s="3"/>
      <c r="T6389" s="3"/>
      <c r="U6389" s="3"/>
      <c r="V6389" s="3"/>
      <c r="W6389" s="3"/>
      <c r="X6389" s="3"/>
      <c r="Y6389" s="3"/>
      <c r="Z6389" s="3"/>
      <c r="AA6389" s="3"/>
      <c r="AB6389" s="3"/>
      <c r="AC6389" s="3"/>
      <c r="AD6389" s="3"/>
      <c r="AE6389" s="3"/>
      <c r="AF6389" s="3"/>
    </row>
    <row r="6390">
      <c r="A6390" s="3" t="s">
        <v>32</v>
      </c>
      <c r="B6390" s="3" t="s">
        <v>3273</v>
      </c>
      <c r="C6390" s="3">
        <v>5</v>
      </c>
      <c r="D6390" s="3">
        <v>202503</v>
      </c>
      <c r="E6390" s="4" t="s">
        <v>34</v>
      </c>
      <c r="F6390" s="3">
        <v>10</v>
      </c>
      <c r="G6390" s="3">
        <v>11</v>
      </c>
      <c r="H6390" s="3">
        <v>26</v>
      </c>
      <c r="I6390" s="3">
        <v>52</v>
      </c>
      <c r="J6390" s="3">
        <v>14</v>
      </c>
      <c r="K6390" s="3">
        <v>3</v>
      </c>
      <c r="L6390" s="3">
        <v>15</v>
      </c>
      <c r="M6390" s="3">
        <v>23</v>
      </c>
      <c r="N6390" s="3">
        <v>13</v>
      </c>
      <c r="O6390" s="3">
        <v>13</v>
      </c>
      <c r="P6390" s="3">
        <v>6</v>
      </c>
      <c r="Q6390" s="3">
        <v>0</v>
      </c>
      <c r="R6390" s="3">
        <v>0</v>
      </c>
      <c r="S6390" s="3">
        <v>2</v>
      </c>
      <c r="T6390" s="3">
        <v>6</v>
      </c>
      <c r="U6390" s="3">
        <v>5</v>
      </c>
      <c r="V6390" s="3">
        <v>4</v>
      </c>
      <c r="W6390" s="3">
        <v>12</v>
      </c>
      <c r="X6390" s="3">
        <v>15</v>
      </c>
      <c r="Y6390" s="3">
        <v>12</v>
      </c>
      <c r="Z6390" s="3">
        <v>12</v>
      </c>
      <c r="AA6390" s="3">
        <v>12</v>
      </c>
      <c r="AB6390" s="3">
        <v>15</v>
      </c>
      <c r="AC6390" s="3">
        <v>23</v>
      </c>
      <c r="AD6390" s="3">
        <v>16</v>
      </c>
      <c r="AE6390" s="3">
        <v>15</v>
      </c>
      <c r="AF6390" s="3">
        <v>12</v>
      </c>
    </row>
    <row r="6391">
      <c r="A6391" s="3" t="s">
        <v>32</v>
      </c>
      <c r="B6391" s="3" t="s">
        <v>3273</v>
      </c>
      <c r="C6391" s="3">
        <v>5</v>
      </c>
      <c r="D6391" s="3">
        <v>202503</v>
      </c>
      <c r="E6391" s="4" t="s">
        <v>35</v>
      </c>
      <c r="F6391" s="5" t="s">
        <v>86</v>
      </c>
      <c r="G6391" s="5" t="s">
        <v>185</v>
      </c>
      <c r="H6391" s="5" t="s">
        <v>3274</v>
      </c>
      <c r="I6391" s="5" t="s">
        <v>3242</v>
      </c>
      <c r="J6391" s="5" t="s">
        <v>3275</v>
      </c>
      <c r="K6391" s="5" t="s">
        <v>3275</v>
      </c>
      <c r="L6391" s="5" t="s">
        <v>1879</v>
      </c>
      <c r="M6391" s="5" t="s">
        <v>79</v>
      </c>
      <c r="N6391" s="5" t="s">
        <v>282</v>
      </c>
      <c r="O6391" s="5" t="s">
        <v>2636</v>
      </c>
      <c r="P6391" s="5" t="s">
        <v>184</v>
      </c>
      <c r="Q6391" s="5" t="s">
        <v>611</v>
      </c>
      <c r="R6391" s="5" t="s">
        <v>259</v>
      </c>
      <c r="S6391" s="5" t="s">
        <v>259</v>
      </c>
      <c r="T6391" s="5" t="s">
        <v>259</v>
      </c>
      <c r="U6391" s="5" t="s">
        <v>259</v>
      </c>
      <c r="V6391" s="5" t="s">
        <v>259</v>
      </c>
      <c r="W6391" s="5" t="s">
        <v>259</v>
      </c>
      <c r="X6391" s="5" t="s">
        <v>259</v>
      </c>
      <c r="Y6391" s="5" t="s">
        <v>260</v>
      </c>
      <c r="Z6391" s="5" t="s">
        <v>260</v>
      </c>
      <c r="AA6391" s="5" t="s">
        <v>260</v>
      </c>
      <c r="AB6391" s="5" t="s">
        <v>128</v>
      </c>
      <c r="AC6391" s="5" t="s">
        <v>260</v>
      </c>
      <c r="AD6391" s="5" t="s">
        <v>260</v>
      </c>
      <c r="AE6391" s="5" t="s">
        <v>260</v>
      </c>
      <c r="AF6391" s="5" t="s">
        <v>260</v>
      </c>
    </row>
    <row r="6392">
      <c r="A6392" s="3" t="s">
        <v>32</v>
      </c>
      <c r="B6392" s="3" t="s">
        <v>3273</v>
      </c>
      <c r="C6392" s="3">
        <v>5</v>
      </c>
      <c r="D6392" s="3">
        <v>202503</v>
      </c>
      <c r="E6392" s="4" t="s">
        <v>39</v>
      </c>
      <c r="F6392" s="6"/>
      <c r="G6392" s="6"/>
      <c r="H6392" s="6">
        <v>28</v>
      </c>
      <c r="I6392" s="6">
        <v>29</v>
      </c>
      <c r="J6392" s="6">
        <v>28</v>
      </c>
      <c r="K6392" s="6">
        <v>28</v>
      </c>
      <c r="L6392" s="6">
        <v>24</v>
      </c>
      <c r="M6392" s="6"/>
      <c r="N6392" s="6">
        <v>43</v>
      </c>
      <c r="O6392" s="6">
        <v>60</v>
      </c>
      <c r="P6392" s="6"/>
      <c r="Q6392" s="6"/>
      <c r="R6392" s="6"/>
      <c r="S6392" s="6"/>
      <c r="T6392" s="6">
        <v>30</v>
      </c>
      <c r="U6392" s="6">
        <v>30</v>
      </c>
      <c r="V6392" s="6">
        <v>30</v>
      </c>
      <c r="W6392" s="6"/>
      <c r="X6392" s="6"/>
      <c r="Y6392" s="6"/>
      <c r="Z6392" s="6"/>
      <c r="AA6392" s="8"/>
      <c r="AB6392" s="8"/>
      <c r="AC6392" s="8"/>
      <c r="AD6392" s="8"/>
      <c r="AE6392" s="8"/>
      <c r="AF6392" s="8"/>
    </row>
    <row r="6393">
      <c r="A6393" s="3" t="s">
        <v>32</v>
      </c>
      <c r="B6393" s="3" t="s">
        <v>3273</v>
      </c>
      <c r="C6393" s="3">
        <v>5</v>
      </c>
      <c r="D6393" s="3">
        <v>202503</v>
      </c>
      <c r="E6393" s="4" t="s">
        <v>40</v>
      </c>
      <c r="F6393" s="3"/>
      <c r="G6393" s="3"/>
      <c r="H6393" s="3" t="s">
        <v>204</v>
      </c>
      <c r="I6393" s="3"/>
      <c r="J6393" s="3" t="s">
        <v>204</v>
      </c>
      <c r="K6393" s="3" t="s">
        <v>204</v>
      </c>
      <c r="L6393" s="3"/>
      <c r="M6393" s="3"/>
      <c r="N6393" s="3" t="s">
        <v>651</v>
      </c>
      <c r="O6393" s="3" t="s">
        <v>651</v>
      </c>
      <c r="P6393" s="3"/>
      <c r="Q6393" s="3"/>
      <c r="R6393" s="3"/>
      <c r="S6393" s="3"/>
      <c r="T6393" s="3" t="s">
        <v>606</v>
      </c>
      <c r="U6393" s="3" t="s">
        <v>606</v>
      </c>
      <c r="V6393" s="3" t="s">
        <v>606</v>
      </c>
      <c r="W6393" s="3"/>
      <c r="X6393" s="3"/>
      <c r="Y6393" s="3"/>
      <c r="Z6393" s="3"/>
      <c r="AA6393" s="3"/>
      <c r="AB6393" s="3"/>
      <c r="AC6393" s="3"/>
      <c r="AD6393" s="3"/>
      <c r="AE6393" s="3"/>
      <c r="AF6393" s="3"/>
    </row>
    <row r="6394">
      <c r="A6394" s="3" t="s">
        <v>32</v>
      </c>
      <c r="B6394" s="3" t="s">
        <v>3276</v>
      </c>
      <c r="C6394" s="3">
        <v>5</v>
      </c>
      <c r="D6394" s="3">
        <v>202503</v>
      </c>
      <c r="E6394" s="4" t="s">
        <v>34</v>
      </c>
      <c r="F6394" s="3">
        <v>15</v>
      </c>
      <c r="G6394" s="3">
        <v>17</v>
      </c>
      <c r="H6394" s="3">
        <v>31</v>
      </c>
      <c r="I6394" s="3">
        <v>69</v>
      </c>
      <c r="J6394" s="3">
        <v>12</v>
      </c>
      <c r="K6394" s="3">
        <v>17</v>
      </c>
      <c r="L6394" s="3">
        <v>12</v>
      </c>
      <c r="M6394" s="3">
        <v>-1</v>
      </c>
      <c r="N6394" s="3">
        <v>2</v>
      </c>
      <c r="O6394" s="3">
        <v>0</v>
      </c>
      <c r="P6394" s="3">
        <v>1</v>
      </c>
      <c r="Q6394" s="3">
        <v>8</v>
      </c>
      <c r="R6394" s="3">
        <v>18</v>
      </c>
      <c r="S6394" s="3">
        <v>15</v>
      </c>
      <c r="T6394" s="3">
        <v>15</v>
      </c>
      <c r="U6394" s="3">
        <v>9</v>
      </c>
      <c r="V6394" s="3">
        <v>15</v>
      </c>
      <c r="W6394" s="3">
        <v>10</v>
      </c>
      <c r="X6394" s="3">
        <v>10</v>
      </c>
      <c r="Y6394" s="3">
        <v>12</v>
      </c>
      <c r="Z6394" s="3">
        <v>12</v>
      </c>
      <c r="AA6394" s="3">
        <v>12</v>
      </c>
      <c r="AB6394" s="3">
        <v>15</v>
      </c>
      <c r="AC6394" s="3">
        <v>13</v>
      </c>
      <c r="AD6394" s="3">
        <v>14</v>
      </c>
      <c r="AE6394" s="3">
        <v>13</v>
      </c>
      <c r="AF6394" s="3">
        <v>9</v>
      </c>
    </row>
    <row r="6395">
      <c r="A6395" s="3" t="s">
        <v>32</v>
      </c>
      <c r="B6395" s="3" t="s">
        <v>3276</v>
      </c>
      <c r="C6395" s="3">
        <v>5</v>
      </c>
      <c r="D6395" s="3">
        <v>202503</v>
      </c>
      <c r="E6395" s="4" t="s">
        <v>35</v>
      </c>
      <c r="F6395" s="5" t="s">
        <v>200</v>
      </c>
      <c r="G6395" s="5" t="s">
        <v>80</v>
      </c>
      <c r="H6395" s="5" t="s">
        <v>2307</v>
      </c>
      <c r="I6395" s="5" t="s">
        <v>2307</v>
      </c>
      <c r="J6395" s="5" t="s">
        <v>3277</v>
      </c>
      <c r="K6395" s="5" t="s">
        <v>3278</v>
      </c>
      <c r="L6395" s="5" t="s">
        <v>449</v>
      </c>
      <c r="M6395" s="5" t="s">
        <v>171</v>
      </c>
      <c r="N6395" s="5" t="s">
        <v>632</v>
      </c>
      <c r="O6395" s="5" t="s">
        <v>226</v>
      </c>
      <c r="P6395" s="5" t="s">
        <v>171</v>
      </c>
      <c r="Q6395" s="5" t="s">
        <v>231</v>
      </c>
      <c r="R6395" s="5" t="s">
        <v>260</v>
      </c>
      <c r="S6395" s="5" t="s">
        <v>80</v>
      </c>
      <c r="T6395" s="5" t="s">
        <v>80</v>
      </c>
      <c r="U6395" s="5" t="s">
        <v>80</v>
      </c>
      <c r="V6395" s="5" t="s">
        <v>80</v>
      </c>
      <c r="W6395" s="5" t="s">
        <v>80</v>
      </c>
      <c r="X6395" s="5" t="s">
        <v>80</v>
      </c>
      <c r="Y6395" s="5" t="s">
        <v>78</v>
      </c>
      <c r="Z6395" s="5" t="s">
        <v>78</v>
      </c>
      <c r="AA6395" s="5" t="s">
        <v>78</v>
      </c>
      <c r="AB6395" s="5" t="s">
        <v>200</v>
      </c>
      <c r="AC6395" s="5" t="s">
        <v>78</v>
      </c>
      <c r="AD6395" s="5" t="s">
        <v>78</v>
      </c>
      <c r="AE6395" s="5" t="s">
        <v>82</v>
      </c>
      <c r="AF6395" s="5" t="s">
        <v>82</v>
      </c>
    </row>
    <row r="6396">
      <c r="A6396" s="3" t="s">
        <v>32</v>
      </c>
      <c r="B6396" s="3" t="s">
        <v>3276</v>
      </c>
      <c r="C6396" s="3">
        <v>5</v>
      </c>
      <c r="D6396" s="3">
        <v>202503</v>
      </c>
      <c r="E6396" s="4" t="s">
        <v>39</v>
      </c>
      <c r="F6396" s="6"/>
      <c r="G6396" s="6"/>
      <c r="H6396" s="6">
        <v>22</v>
      </c>
      <c r="I6396" s="6">
        <v>22</v>
      </c>
      <c r="J6396" s="6">
        <v>24</v>
      </c>
      <c r="K6396" s="6">
        <v>23</v>
      </c>
      <c r="L6396" s="6">
        <v>20</v>
      </c>
      <c r="M6396" s="6"/>
      <c r="N6396" s="6">
        <v>50</v>
      </c>
      <c r="O6396" s="6">
        <v>67</v>
      </c>
      <c r="P6396" s="6"/>
      <c r="Q6396" s="6"/>
      <c r="R6396" s="6"/>
      <c r="S6396" s="6"/>
      <c r="T6396" s="6"/>
      <c r="U6396" s="6"/>
      <c r="V6396" s="6"/>
      <c r="W6396" s="6"/>
      <c r="X6396" s="6"/>
      <c r="Y6396" s="6"/>
      <c r="Z6396" s="6"/>
      <c r="AA6396" s="8"/>
      <c r="AB6396" s="8"/>
      <c r="AC6396" s="8"/>
      <c r="AD6396" s="8"/>
      <c r="AE6396" s="8"/>
      <c r="AF6396" s="8"/>
    </row>
    <row r="6397">
      <c r="A6397" s="3" t="s">
        <v>32</v>
      </c>
      <c r="B6397" s="3" t="s">
        <v>3276</v>
      </c>
      <c r="C6397" s="3">
        <v>5</v>
      </c>
      <c r="D6397" s="3">
        <v>202503</v>
      </c>
      <c r="E6397" s="4" t="s">
        <v>40</v>
      </c>
      <c r="F6397" s="3"/>
      <c r="G6397" s="3"/>
      <c r="H6397" s="3" t="s">
        <v>204</v>
      </c>
      <c r="I6397" s="3" t="s">
        <v>204</v>
      </c>
      <c r="J6397" s="3" t="s">
        <v>204</v>
      </c>
      <c r="K6397" s="3" t="s">
        <v>204</v>
      </c>
      <c r="L6397" s="3"/>
      <c r="M6397" s="3"/>
      <c r="N6397" s="3" t="s">
        <v>651</v>
      </c>
      <c r="O6397" s="3" t="s">
        <v>651</v>
      </c>
      <c r="P6397" s="3"/>
      <c r="Q6397" s="3"/>
      <c r="R6397" s="3"/>
      <c r="S6397" s="3"/>
      <c r="T6397" s="3"/>
      <c r="U6397" s="3"/>
      <c r="V6397" s="3"/>
      <c r="W6397" s="3"/>
      <c r="X6397" s="3"/>
      <c r="Y6397" s="3"/>
      <c r="Z6397" s="3"/>
      <c r="AA6397" s="3"/>
      <c r="AB6397" s="3"/>
      <c r="AC6397" s="3"/>
      <c r="AD6397" s="3"/>
      <c r="AE6397" s="3"/>
      <c r="AF6397" s="3"/>
    </row>
    <row r="6398">
      <c r="A6398" s="3" t="s">
        <v>32</v>
      </c>
      <c r="B6398" s="3" t="s">
        <v>3279</v>
      </c>
      <c r="C6398" s="3">
        <v>5</v>
      </c>
      <c r="D6398" s="3">
        <v>202504</v>
      </c>
      <c r="E6398" s="4" t="s">
        <v>34</v>
      </c>
      <c r="F6398" s="3">
        <v>7</v>
      </c>
      <c r="G6398" s="3">
        <v>5</v>
      </c>
      <c r="H6398" s="3">
        <v>2</v>
      </c>
      <c r="I6398" s="3">
        <v>2</v>
      </c>
      <c r="J6398" s="3">
        <v>10</v>
      </c>
      <c r="K6398" s="3">
        <v>2</v>
      </c>
      <c r="L6398" s="3">
        <v>0</v>
      </c>
      <c r="M6398" s="3">
        <v>1</v>
      </c>
      <c r="N6398" s="3">
        <v>8</v>
      </c>
      <c r="O6398" s="3">
        <v>3</v>
      </c>
      <c r="P6398" s="3">
        <v>3</v>
      </c>
      <c r="Q6398" s="3">
        <v>6</v>
      </c>
      <c r="R6398" s="3">
        <v>9</v>
      </c>
      <c r="S6398" s="3">
        <v>6</v>
      </c>
      <c r="T6398" s="3">
        <v>3</v>
      </c>
      <c r="U6398" s="3">
        <v>4</v>
      </c>
      <c r="V6398" s="3">
        <v>6</v>
      </c>
      <c r="W6398" s="3">
        <v>4</v>
      </c>
      <c r="X6398" s="3">
        <v>5</v>
      </c>
      <c r="Y6398" s="3">
        <v>7</v>
      </c>
      <c r="Z6398" s="3">
        <v>3</v>
      </c>
      <c r="AA6398" s="3">
        <v>1</v>
      </c>
      <c r="AB6398" s="3">
        <v>2</v>
      </c>
      <c r="AC6398" s="3">
        <v>3</v>
      </c>
      <c r="AD6398" s="3">
        <v>2</v>
      </c>
      <c r="AE6398" s="3">
        <v>2</v>
      </c>
      <c r="AF6398" s="3">
        <v>1</v>
      </c>
    </row>
    <row r="6399">
      <c r="A6399" s="3" t="s">
        <v>32</v>
      </c>
      <c r="B6399" s="3" t="s">
        <v>3279</v>
      </c>
      <c r="C6399" s="3">
        <v>5</v>
      </c>
      <c r="D6399" s="3">
        <v>202504</v>
      </c>
      <c r="E6399" s="4" t="s">
        <v>35</v>
      </c>
      <c r="F6399" s="5" t="s">
        <v>77</v>
      </c>
      <c r="G6399" s="5" t="s">
        <v>81</v>
      </c>
      <c r="H6399" s="5" t="s">
        <v>81</v>
      </c>
      <c r="I6399" s="5" t="s">
        <v>81</v>
      </c>
      <c r="J6399" s="5" t="s">
        <v>77</v>
      </c>
      <c r="K6399" s="5" t="s">
        <v>70</v>
      </c>
      <c r="L6399" s="5" t="s">
        <v>44</v>
      </c>
      <c r="M6399" s="5" t="s">
        <v>78</v>
      </c>
      <c r="N6399" s="5" t="s">
        <v>86</v>
      </c>
      <c r="O6399" s="5" t="s">
        <v>201</v>
      </c>
      <c r="P6399" s="5" t="s">
        <v>64</v>
      </c>
      <c r="Q6399" s="5" t="s">
        <v>84</v>
      </c>
      <c r="R6399" s="5" t="s">
        <v>65</v>
      </c>
      <c r="S6399" s="5" t="s">
        <v>65</v>
      </c>
      <c r="T6399" s="5" t="s">
        <v>65</v>
      </c>
      <c r="U6399" s="5" t="s">
        <v>45</v>
      </c>
      <c r="V6399" s="5" t="s">
        <v>65</v>
      </c>
      <c r="W6399" s="5" t="s">
        <v>45</v>
      </c>
      <c r="X6399" s="5" t="s">
        <v>45</v>
      </c>
      <c r="Y6399" s="5" t="s">
        <v>45</v>
      </c>
      <c r="Z6399" s="5" t="s">
        <v>45</v>
      </c>
      <c r="AA6399" s="5" t="s">
        <v>45</v>
      </c>
      <c r="AB6399" s="5" t="s">
        <v>65</v>
      </c>
      <c r="AC6399" s="5" t="s">
        <v>45</v>
      </c>
      <c r="AD6399" s="5" t="s">
        <v>45</v>
      </c>
      <c r="AE6399" s="5" t="s">
        <v>45</v>
      </c>
      <c r="AF6399" s="5" t="s">
        <v>45</v>
      </c>
    </row>
    <row r="6400">
      <c r="A6400" s="3" t="s">
        <v>32</v>
      </c>
      <c r="B6400" s="3" t="s">
        <v>3279</v>
      </c>
      <c r="C6400" s="3">
        <v>5</v>
      </c>
      <c r="D6400" s="3">
        <v>202504</v>
      </c>
      <c r="E6400" s="4" t="s">
        <v>39</v>
      </c>
      <c r="F6400" s="6"/>
      <c r="G6400" s="6"/>
      <c r="H6400" s="6"/>
      <c r="I6400" s="6"/>
      <c r="J6400" s="6"/>
      <c r="K6400" s="6"/>
      <c r="L6400" s="6"/>
      <c r="M6400" s="6"/>
      <c r="N6400" s="6"/>
      <c r="O6400" s="6"/>
      <c r="P6400" s="6"/>
      <c r="Q6400" s="6"/>
      <c r="R6400" s="6"/>
      <c r="S6400" s="6"/>
      <c r="T6400" s="6"/>
      <c r="U6400" s="6"/>
      <c r="V6400" s="6"/>
      <c r="W6400" s="6"/>
      <c r="X6400" s="6"/>
      <c r="Y6400" s="6"/>
      <c r="Z6400" s="6"/>
      <c r="AA6400" s="6"/>
      <c r="AB6400" s="8"/>
      <c r="AC6400" s="8"/>
      <c r="AD6400" s="8"/>
      <c r="AE6400" s="8"/>
      <c r="AF6400" s="8"/>
    </row>
    <row r="6401">
      <c r="A6401" s="3" t="s">
        <v>32</v>
      </c>
      <c r="B6401" s="3" t="s">
        <v>3279</v>
      </c>
      <c r="C6401" s="3">
        <v>5</v>
      </c>
      <c r="D6401" s="3">
        <v>202504</v>
      </c>
      <c r="E6401" s="4" t="s">
        <v>40</v>
      </c>
      <c r="F6401" s="3"/>
      <c r="G6401" s="3"/>
      <c r="H6401" s="3"/>
      <c r="I6401" s="3"/>
      <c r="J6401" s="3"/>
      <c r="K6401" s="3"/>
      <c r="L6401" s="3"/>
      <c r="M6401" s="3"/>
      <c r="N6401" s="3"/>
      <c r="O6401" s="3"/>
      <c r="P6401" s="3"/>
      <c r="Q6401" s="3"/>
      <c r="R6401" s="3"/>
      <c r="S6401" s="3"/>
      <c r="T6401" s="3"/>
      <c r="U6401" s="3"/>
      <c r="V6401" s="3"/>
      <c r="W6401" s="3"/>
      <c r="X6401" s="3"/>
      <c r="Y6401" s="3"/>
      <c r="Z6401" s="3"/>
      <c r="AA6401" s="3"/>
      <c r="AB6401" s="3"/>
      <c r="AC6401" s="3"/>
      <c r="AD6401" s="3"/>
      <c r="AE6401" s="3"/>
      <c r="AF6401" s="3"/>
    </row>
    <row r="6402">
      <c r="A6402" s="3" t="s">
        <v>32</v>
      </c>
      <c r="B6402" s="3" t="s">
        <v>3280</v>
      </c>
      <c r="C6402" s="3">
        <v>5</v>
      </c>
      <c r="D6402" s="3">
        <v>202504</v>
      </c>
      <c r="E6402" s="4" t="s">
        <v>34</v>
      </c>
      <c r="F6402" s="3">
        <v>2</v>
      </c>
      <c r="G6402" s="3">
        <v>8</v>
      </c>
      <c r="H6402" s="3">
        <v>5</v>
      </c>
      <c r="I6402" s="3">
        <v>3</v>
      </c>
      <c r="J6402" s="3">
        <v>5</v>
      </c>
      <c r="K6402" s="3">
        <v>3</v>
      </c>
      <c r="L6402" s="3">
        <v>3</v>
      </c>
      <c r="M6402" s="3">
        <v>5</v>
      </c>
      <c r="N6402" s="3">
        <v>3</v>
      </c>
      <c r="O6402" s="3">
        <v>3</v>
      </c>
      <c r="P6402" s="3">
        <v>4</v>
      </c>
      <c r="Q6402" s="3">
        <v>3</v>
      </c>
      <c r="R6402" s="3">
        <v>3</v>
      </c>
      <c r="S6402" s="3">
        <v>5</v>
      </c>
      <c r="T6402" s="3">
        <v>1</v>
      </c>
      <c r="U6402" s="3">
        <v>3</v>
      </c>
      <c r="V6402" s="3">
        <v>2</v>
      </c>
      <c r="W6402" s="3">
        <v>4</v>
      </c>
      <c r="X6402" s="3">
        <v>2</v>
      </c>
      <c r="Y6402" s="3">
        <v>4</v>
      </c>
      <c r="Z6402" s="3">
        <v>2</v>
      </c>
      <c r="AA6402" s="3">
        <v>1</v>
      </c>
      <c r="AB6402" s="3">
        <v>5</v>
      </c>
      <c r="AC6402" s="3">
        <v>2</v>
      </c>
      <c r="AD6402" s="3">
        <v>1</v>
      </c>
      <c r="AE6402" s="3">
        <v>2</v>
      </c>
      <c r="AF6402" s="3">
        <v>1</v>
      </c>
    </row>
    <row r="6403">
      <c r="A6403" s="3" t="s">
        <v>32</v>
      </c>
      <c r="B6403" s="3" t="s">
        <v>3280</v>
      </c>
      <c r="C6403" s="3">
        <v>5</v>
      </c>
      <c r="D6403" s="3">
        <v>202504</v>
      </c>
      <c r="E6403" s="4" t="s">
        <v>35</v>
      </c>
      <c r="F6403" s="5" t="s">
        <v>45</v>
      </c>
      <c r="G6403" s="5" t="s">
        <v>43</v>
      </c>
      <c r="H6403" s="5" t="s">
        <v>65</v>
      </c>
      <c r="I6403" s="5" t="s">
        <v>44</v>
      </c>
      <c r="J6403" s="5" t="s">
        <v>42</v>
      </c>
      <c r="K6403" s="5" t="s">
        <v>42</v>
      </c>
      <c r="L6403" s="5" t="s">
        <v>42</v>
      </c>
      <c r="M6403" s="5" t="s">
        <v>70</v>
      </c>
      <c r="N6403" s="5" t="s">
        <v>70</v>
      </c>
      <c r="O6403" s="5" t="s">
        <v>84</v>
      </c>
      <c r="P6403" s="5" t="s">
        <v>77</v>
      </c>
      <c r="Q6403" s="5" t="s">
        <v>44</v>
      </c>
      <c r="R6403" s="5" t="s">
        <v>42</v>
      </c>
      <c r="S6403" s="5" t="s">
        <v>49</v>
      </c>
      <c r="T6403" s="5" t="s">
        <v>42</v>
      </c>
      <c r="U6403" s="5" t="s">
        <v>42</v>
      </c>
      <c r="V6403" s="5" t="s">
        <v>42</v>
      </c>
      <c r="W6403" s="5" t="s">
        <v>42</v>
      </c>
      <c r="X6403" s="5" t="s">
        <v>42</v>
      </c>
      <c r="Y6403" s="5" t="s">
        <v>42</v>
      </c>
      <c r="Z6403" s="5" t="s">
        <v>42</v>
      </c>
      <c r="AA6403" s="5" t="s">
        <v>42</v>
      </c>
      <c r="AB6403" s="5" t="s">
        <v>42</v>
      </c>
      <c r="AC6403" s="5" t="s">
        <v>42</v>
      </c>
      <c r="AD6403" s="5" t="s">
        <v>42</v>
      </c>
      <c r="AE6403" s="5" t="s">
        <v>42</v>
      </c>
      <c r="AF6403" s="5" t="s">
        <v>42</v>
      </c>
    </row>
    <row r="6404">
      <c r="A6404" s="3" t="s">
        <v>32</v>
      </c>
      <c r="B6404" s="3" t="s">
        <v>3280</v>
      </c>
      <c r="C6404" s="3">
        <v>5</v>
      </c>
      <c r="D6404" s="3">
        <v>202504</v>
      </c>
      <c r="E6404" s="4" t="s">
        <v>39</v>
      </c>
      <c r="F6404" s="6"/>
      <c r="G6404" s="6"/>
      <c r="H6404" s="6"/>
      <c r="I6404" s="6"/>
      <c r="J6404" s="6"/>
      <c r="K6404" s="6"/>
      <c r="L6404" s="6"/>
      <c r="M6404" s="6"/>
      <c r="N6404" s="6"/>
      <c r="O6404" s="6"/>
      <c r="P6404" s="6"/>
      <c r="Q6404" s="6"/>
      <c r="R6404" s="6"/>
      <c r="S6404" s="6"/>
      <c r="T6404" s="6"/>
      <c r="U6404" s="6"/>
      <c r="V6404" s="6"/>
      <c r="W6404" s="6"/>
      <c r="X6404" s="6"/>
      <c r="Y6404" s="6"/>
      <c r="Z6404" s="6"/>
      <c r="AA6404" s="6"/>
      <c r="AB6404" s="8"/>
      <c r="AC6404" s="8"/>
      <c r="AD6404" s="8"/>
      <c r="AE6404" s="8"/>
      <c r="AF6404" s="8"/>
    </row>
    <row r="6405">
      <c r="A6405" s="3" t="s">
        <v>32</v>
      </c>
      <c r="B6405" s="3" t="s">
        <v>3280</v>
      </c>
      <c r="C6405" s="3">
        <v>5</v>
      </c>
      <c r="D6405" s="3">
        <v>202504</v>
      </c>
      <c r="E6405" s="4" t="s">
        <v>40</v>
      </c>
      <c r="F6405" s="3"/>
      <c r="G6405" s="3"/>
      <c r="H6405" s="3"/>
      <c r="I6405" s="3"/>
      <c r="J6405" s="3"/>
      <c r="K6405" s="3"/>
      <c r="L6405" s="3"/>
      <c r="M6405" s="3"/>
      <c r="N6405" s="3"/>
      <c r="O6405" s="3"/>
      <c r="P6405" s="3"/>
      <c r="Q6405" s="3"/>
      <c r="R6405" s="3"/>
      <c r="S6405" s="3"/>
      <c r="T6405" s="3"/>
      <c r="U6405" s="3"/>
      <c r="V6405" s="3"/>
      <c r="W6405" s="3"/>
      <c r="X6405" s="3"/>
      <c r="Y6405" s="3"/>
      <c r="Z6405" s="3"/>
      <c r="AA6405" s="3"/>
      <c r="AB6405" s="3"/>
      <c r="AC6405" s="3"/>
      <c r="AD6405" s="3"/>
      <c r="AE6405" s="3"/>
      <c r="AF6405" s="3"/>
    </row>
    <row r="6406">
      <c r="A6406" s="3" t="s">
        <v>32</v>
      </c>
      <c r="B6406" s="3" t="s">
        <v>3281</v>
      </c>
      <c r="C6406" s="3">
        <v>5</v>
      </c>
      <c r="D6406" s="3">
        <v>202504</v>
      </c>
      <c r="E6406" s="4" t="s">
        <v>34</v>
      </c>
      <c r="F6406" s="3">
        <v>8</v>
      </c>
      <c r="G6406" s="3">
        <v>3</v>
      </c>
      <c r="H6406" s="3">
        <v>6</v>
      </c>
      <c r="I6406" s="3">
        <v>3</v>
      </c>
      <c r="J6406" s="3">
        <v>4</v>
      </c>
      <c r="K6406" s="3">
        <v>8</v>
      </c>
      <c r="L6406" s="3">
        <v>11</v>
      </c>
      <c r="M6406" s="3">
        <v>12</v>
      </c>
      <c r="N6406" s="3">
        <v>19</v>
      </c>
      <c r="O6406" s="3">
        <v>12</v>
      </c>
      <c r="P6406" s="3">
        <v>10</v>
      </c>
      <c r="Q6406" s="3">
        <v>10</v>
      </c>
      <c r="R6406" s="3">
        <v>8</v>
      </c>
      <c r="S6406" s="3">
        <v>12</v>
      </c>
      <c r="T6406" s="3">
        <v>6</v>
      </c>
      <c r="U6406" s="3">
        <v>8</v>
      </c>
      <c r="V6406" s="3">
        <v>8</v>
      </c>
      <c r="W6406" s="3">
        <v>9</v>
      </c>
      <c r="X6406" s="3">
        <v>5</v>
      </c>
      <c r="Y6406" s="3">
        <v>4</v>
      </c>
      <c r="Z6406" s="3">
        <v>5</v>
      </c>
      <c r="AA6406" s="3">
        <v>5</v>
      </c>
      <c r="AB6406" s="3">
        <v>5</v>
      </c>
      <c r="AC6406" s="3">
        <v>5</v>
      </c>
      <c r="AD6406" s="3">
        <v>5</v>
      </c>
      <c r="AE6406" s="3">
        <v>6</v>
      </c>
      <c r="AF6406" s="3">
        <v>2</v>
      </c>
    </row>
    <row r="6407">
      <c r="A6407" s="3" t="s">
        <v>32</v>
      </c>
      <c r="B6407" s="3" t="s">
        <v>3281</v>
      </c>
      <c r="C6407" s="3">
        <v>5</v>
      </c>
      <c r="D6407" s="3">
        <v>202504</v>
      </c>
      <c r="E6407" s="4" t="s">
        <v>35</v>
      </c>
      <c r="F6407" s="5" t="s">
        <v>43</v>
      </c>
      <c r="G6407" s="5" t="s">
        <v>65</v>
      </c>
      <c r="H6407" s="5" t="s">
        <v>65</v>
      </c>
      <c r="I6407" s="5" t="s">
        <v>65</v>
      </c>
      <c r="J6407" s="5" t="s">
        <v>81</v>
      </c>
      <c r="K6407" s="5" t="s">
        <v>81</v>
      </c>
      <c r="L6407" s="5" t="s">
        <v>65</v>
      </c>
      <c r="M6407" s="5" t="s">
        <v>84</v>
      </c>
      <c r="N6407" s="5" t="s">
        <v>70</v>
      </c>
      <c r="O6407" s="5" t="s">
        <v>78</v>
      </c>
      <c r="P6407" s="5" t="s">
        <v>80</v>
      </c>
      <c r="Q6407" s="5" t="s">
        <v>65</v>
      </c>
      <c r="R6407" s="5" t="s">
        <v>65</v>
      </c>
      <c r="S6407" s="5" t="s">
        <v>65</v>
      </c>
      <c r="T6407" s="5" t="s">
        <v>49</v>
      </c>
      <c r="U6407" s="5" t="s">
        <v>49</v>
      </c>
      <c r="V6407" s="5" t="s">
        <v>49</v>
      </c>
      <c r="W6407" s="5" t="s">
        <v>49</v>
      </c>
      <c r="X6407" s="5" t="s">
        <v>49</v>
      </c>
      <c r="Y6407" s="5" t="s">
        <v>49</v>
      </c>
      <c r="Z6407" s="5" t="s">
        <v>49</v>
      </c>
      <c r="AA6407" s="5" t="s">
        <v>49</v>
      </c>
      <c r="AB6407" s="5" t="s">
        <v>42</v>
      </c>
      <c r="AC6407" s="5" t="s">
        <v>49</v>
      </c>
      <c r="AD6407" s="5" t="s">
        <v>49</v>
      </c>
      <c r="AE6407" s="5" t="s">
        <v>49</v>
      </c>
      <c r="AF6407" s="5" t="s">
        <v>49</v>
      </c>
    </row>
    <row r="6408">
      <c r="A6408" s="3" t="s">
        <v>32</v>
      </c>
      <c r="B6408" s="3" t="s">
        <v>3281</v>
      </c>
      <c r="C6408" s="3">
        <v>5</v>
      </c>
      <c r="D6408" s="3">
        <v>202504</v>
      </c>
      <c r="E6408" s="4" t="s">
        <v>39</v>
      </c>
      <c r="F6408" s="6"/>
      <c r="G6408" s="6"/>
      <c r="H6408" s="6"/>
      <c r="I6408" s="6"/>
      <c r="J6408" s="6"/>
      <c r="K6408" s="6"/>
      <c r="L6408" s="6"/>
      <c r="M6408" s="6"/>
      <c r="N6408" s="6"/>
      <c r="O6408" s="6"/>
      <c r="P6408" s="6"/>
      <c r="Q6408" s="6"/>
      <c r="R6408" s="6"/>
      <c r="S6408" s="6"/>
      <c r="T6408" s="6"/>
      <c r="U6408" s="6"/>
      <c r="V6408" s="6"/>
      <c r="W6408" s="6"/>
      <c r="X6408" s="6"/>
      <c r="Y6408" s="6"/>
      <c r="Z6408" s="6"/>
      <c r="AA6408" s="6"/>
      <c r="AB6408" s="8"/>
      <c r="AC6408" s="8"/>
      <c r="AD6408" s="8"/>
      <c r="AE6408" s="8"/>
      <c r="AF6408" s="8"/>
    </row>
    <row r="6409">
      <c r="A6409" s="3" t="s">
        <v>32</v>
      </c>
      <c r="B6409" s="3" t="s">
        <v>3281</v>
      </c>
      <c r="C6409" s="3">
        <v>5</v>
      </c>
      <c r="D6409" s="3">
        <v>202504</v>
      </c>
      <c r="E6409" s="4" t="s">
        <v>40</v>
      </c>
      <c r="F6409" s="3"/>
      <c r="G6409" s="3"/>
      <c r="H6409" s="3"/>
      <c r="I6409" s="3"/>
      <c r="J6409" s="3"/>
      <c r="K6409" s="3"/>
      <c r="L6409" s="3"/>
      <c r="M6409" s="3"/>
      <c r="N6409" s="3"/>
      <c r="O6409" s="3"/>
      <c r="P6409" s="3"/>
      <c r="Q6409" s="3"/>
      <c r="R6409" s="3"/>
      <c r="S6409" s="3"/>
      <c r="T6409" s="3"/>
      <c r="U6409" s="3"/>
      <c r="V6409" s="3"/>
      <c r="W6409" s="3"/>
      <c r="X6409" s="3"/>
      <c r="Y6409" s="3"/>
      <c r="Z6409" s="3"/>
      <c r="AA6409" s="3"/>
      <c r="AB6409" s="3"/>
      <c r="AC6409" s="3"/>
      <c r="AD6409" s="3"/>
      <c r="AE6409" s="3"/>
      <c r="AF6409" s="3"/>
    </row>
    <row r="6410">
      <c r="A6410" s="3" t="s">
        <v>32</v>
      </c>
      <c r="B6410" s="3" t="s">
        <v>3282</v>
      </c>
      <c r="C6410" s="3">
        <v>5</v>
      </c>
      <c r="D6410" s="3">
        <v>202504</v>
      </c>
      <c r="E6410" s="4" t="s">
        <v>34</v>
      </c>
      <c r="F6410" s="3">
        <v>4</v>
      </c>
      <c r="G6410" s="3">
        <v>5</v>
      </c>
      <c r="H6410" s="3">
        <v>10</v>
      </c>
      <c r="I6410" s="3">
        <v>19</v>
      </c>
      <c r="J6410" s="3">
        <v>8</v>
      </c>
      <c r="K6410" s="3">
        <v>4</v>
      </c>
      <c r="L6410" s="3">
        <v>11</v>
      </c>
      <c r="M6410" s="3">
        <v>4</v>
      </c>
      <c r="N6410" s="3">
        <v>12</v>
      </c>
      <c r="O6410" s="3">
        <v>22</v>
      </c>
      <c r="P6410" s="3">
        <v>66</v>
      </c>
      <c r="Q6410" s="3">
        <v>28</v>
      </c>
      <c r="R6410" s="3">
        <v>30</v>
      </c>
      <c r="S6410" s="3">
        <v>13</v>
      </c>
      <c r="T6410" s="3">
        <v>3</v>
      </c>
      <c r="U6410" s="3">
        <v>8</v>
      </c>
      <c r="V6410" s="3">
        <v>3</v>
      </c>
      <c r="W6410" s="3">
        <v>6</v>
      </c>
      <c r="X6410" s="3">
        <v>1</v>
      </c>
      <c r="Y6410" s="3">
        <v>3</v>
      </c>
      <c r="Z6410" s="3">
        <v>3</v>
      </c>
      <c r="AA6410" s="3">
        <v>4</v>
      </c>
      <c r="AB6410" s="3">
        <v>2</v>
      </c>
      <c r="AC6410" s="3">
        <v>5</v>
      </c>
      <c r="AD6410" s="3">
        <v>7</v>
      </c>
      <c r="AE6410" s="3">
        <v>5</v>
      </c>
      <c r="AF6410" s="3">
        <v>0</v>
      </c>
    </row>
    <row r="6411">
      <c r="A6411" s="3" t="s">
        <v>32</v>
      </c>
      <c r="B6411" s="3" t="s">
        <v>3282</v>
      </c>
      <c r="C6411" s="3">
        <v>5</v>
      </c>
      <c r="D6411" s="3">
        <v>202504</v>
      </c>
      <c r="E6411" s="4" t="s">
        <v>35</v>
      </c>
      <c r="F6411" s="5" t="s">
        <v>70</v>
      </c>
      <c r="G6411" s="5" t="s">
        <v>44</v>
      </c>
      <c r="H6411" s="5" t="s">
        <v>44</v>
      </c>
      <c r="I6411" s="5" t="s">
        <v>81</v>
      </c>
      <c r="J6411" s="5" t="s">
        <v>82</v>
      </c>
      <c r="K6411" s="5" t="s">
        <v>81</v>
      </c>
      <c r="L6411" s="5" t="s">
        <v>84</v>
      </c>
      <c r="M6411" s="5" t="s">
        <v>69</v>
      </c>
      <c r="N6411" s="5" t="s">
        <v>95</v>
      </c>
      <c r="O6411" s="5" t="s">
        <v>223</v>
      </c>
      <c r="P6411" s="5" t="s">
        <v>126</v>
      </c>
      <c r="Q6411" s="5" t="s">
        <v>771</v>
      </c>
      <c r="R6411" s="5" t="s">
        <v>84</v>
      </c>
      <c r="S6411" s="5" t="s">
        <v>70</v>
      </c>
      <c r="T6411" s="5" t="s">
        <v>82</v>
      </c>
      <c r="U6411" s="5" t="s">
        <v>44</v>
      </c>
      <c r="V6411" s="5" t="s">
        <v>44</v>
      </c>
      <c r="W6411" s="5" t="s">
        <v>65</v>
      </c>
      <c r="X6411" s="5" t="s">
        <v>65</v>
      </c>
      <c r="Y6411" s="5" t="s">
        <v>45</v>
      </c>
      <c r="Z6411" s="5" t="s">
        <v>45</v>
      </c>
      <c r="AA6411" s="5" t="s">
        <v>45</v>
      </c>
      <c r="AB6411" s="5" t="s">
        <v>45</v>
      </c>
      <c r="AC6411" s="5" t="s">
        <v>45</v>
      </c>
      <c r="AD6411" s="5" t="s">
        <v>45</v>
      </c>
      <c r="AE6411" s="5" t="s">
        <v>43</v>
      </c>
      <c r="AF6411" s="5" t="s">
        <v>43</v>
      </c>
    </row>
    <row r="6412">
      <c r="A6412" s="3" t="s">
        <v>32</v>
      </c>
      <c r="B6412" s="3" t="s">
        <v>3282</v>
      </c>
      <c r="C6412" s="3">
        <v>5</v>
      </c>
      <c r="D6412" s="3">
        <v>202504</v>
      </c>
      <c r="E6412" s="4" t="s">
        <v>39</v>
      </c>
      <c r="F6412" s="6"/>
      <c r="G6412" s="6"/>
      <c r="H6412" s="6"/>
      <c r="I6412" s="6"/>
      <c r="J6412" s="6"/>
      <c r="K6412" s="6"/>
      <c r="L6412" s="6"/>
      <c r="M6412" s="6"/>
      <c r="N6412" s="6"/>
      <c r="O6412" s="6"/>
      <c r="P6412" s="6"/>
      <c r="Q6412" s="6"/>
      <c r="R6412" s="6"/>
      <c r="S6412" s="6"/>
      <c r="T6412" s="6"/>
      <c r="U6412" s="6"/>
      <c r="V6412" s="6"/>
      <c r="W6412" s="6"/>
      <c r="X6412" s="6"/>
      <c r="Y6412" s="6"/>
      <c r="Z6412" s="6"/>
      <c r="AA6412" s="6"/>
      <c r="AB6412" s="8"/>
      <c r="AC6412" s="8"/>
      <c r="AD6412" s="8"/>
      <c r="AE6412" s="8"/>
      <c r="AF6412" s="8"/>
    </row>
    <row r="6413">
      <c r="A6413" s="3" t="s">
        <v>32</v>
      </c>
      <c r="B6413" s="3" t="s">
        <v>3282</v>
      </c>
      <c r="C6413" s="3">
        <v>5</v>
      </c>
      <c r="D6413" s="3">
        <v>202504</v>
      </c>
      <c r="E6413" s="4" t="s">
        <v>40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  <c r="AC6413" s="3"/>
      <c r="AD6413" s="3"/>
      <c r="AE6413" s="3"/>
      <c r="AF6413" s="3"/>
    </row>
    <row r="6414">
      <c r="A6414" s="3" t="s">
        <v>32</v>
      </c>
      <c r="B6414" s="3" t="s">
        <v>3283</v>
      </c>
      <c r="C6414" s="3">
        <v>5</v>
      </c>
      <c r="D6414" s="3">
        <v>202504</v>
      </c>
      <c r="E6414" s="4" t="s">
        <v>34</v>
      </c>
      <c r="F6414" s="3">
        <v>7</v>
      </c>
      <c r="G6414" s="3">
        <v>13</v>
      </c>
      <c r="H6414" s="3">
        <v>19</v>
      </c>
      <c r="I6414" s="3">
        <v>18</v>
      </c>
      <c r="J6414" s="3">
        <v>5</v>
      </c>
      <c r="K6414" s="3">
        <v>18</v>
      </c>
      <c r="L6414" s="3">
        <v>21</v>
      </c>
      <c r="M6414" s="3">
        <v>24</v>
      </c>
      <c r="N6414" s="3">
        <v>32</v>
      </c>
      <c r="O6414" s="3">
        <v>46</v>
      </c>
      <c r="P6414" s="3">
        <v>117</v>
      </c>
      <c r="Q6414" s="3">
        <v>24</v>
      </c>
      <c r="R6414" s="3">
        <v>23</v>
      </c>
      <c r="S6414" s="3">
        <v>25</v>
      </c>
      <c r="T6414" s="3">
        <v>10</v>
      </c>
      <c r="U6414" s="3">
        <v>23</v>
      </c>
      <c r="V6414" s="3">
        <v>19</v>
      </c>
      <c r="W6414" s="3">
        <v>10</v>
      </c>
      <c r="X6414" s="3">
        <v>17</v>
      </c>
      <c r="Y6414" s="3">
        <v>15</v>
      </c>
      <c r="Z6414" s="3">
        <v>6</v>
      </c>
      <c r="AA6414" s="3">
        <v>7</v>
      </c>
      <c r="AB6414" s="3">
        <v>10</v>
      </c>
      <c r="AC6414" s="3">
        <v>11</v>
      </c>
      <c r="AD6414" s="3">
        <v>7</v>
      </c>
      <c r="AE6414" s="3">
        <v>4</v>
      </c>
      <c r="AF6414" s="3">
        <v>1</v>
      </c>
    </row>
    <row r="6415">
      <c r="A6415" s="3" t="s">
        <v>32</v>
      </c>
      <c r="B6415" s="3" t="s">
        <v>3283</v>
      </c>
      <c r="C6415" s="3">
        <v>5</v>
      </c>
      <c r="D6415" s="3">
        <v>202504</v>
      </c>
      <c r="E6415" s="4" t="s">
        <v>35</v>
      </c>
      <c r="F6415" s="5" t="s">
        <v>44</v>
      </c>
      <c r="G6415" s="5" t="s">
        <v>78</v>
      </c>
      <c r="H6415" s="5" t="s">
        <v>78</v>
      </c>
      <c r="I6415" s="5" t="s">
        <v>80</v>
      </c>
      <c r="J6415" s="5" t="s">
        <v>64</v>
      </c>
      <c r="K6415" s="5" t="s">
        <v>80</v>
      </c>
      <c r="L6415" s="5" t="s">
        <v>119</v>
      </c>
      <c r="M6415" s="5" t="s">
        <v>237</v>
      </c>
      <c r="N6415" s="5" t="s">
        <v>176</v>
      </c>
      <c r="O6415" s="5" t="s">
        <v>691</v>
      </c>
      <c r="P6415" s="5" t="s">
        <v>79</v>
      </c>
      <c r="Q6415" s="5" t="s">
        <v>126</v>
      </c>
      <c r="R6415" s="5" t="s">
        <v>64</v>
      </c>
      <c r="S6415" s="5" t="s">
        <v>84</v>
      </c>
      <c r="T6415" s="5" t="s">
        <v>200</v>
      </c>
      <c r="U6415" s="5" t="s">
        <v>77</v>
      </c>
      <c r="V6415" s="5" t="s">
        <v>44</v>
      </c>
      <c r="W6415" s="5" t="s">
        <v>44</v>
      </c>
      <c r="X6415" s="5" t="s">
        <v>44</v>
      </c>
      <c r="Y6415" s="5" t="s">
        <v>45</v>
      </c>
      <c r="Z6415" s="5" t="s">
        <v>45</v>
      </c>
      <c r="AA6415" s="5" t="s">
        <v>45</v>
      </c>
      <c r="AB6415" s="5" t="s">
        <v>65</v>
      </c>
      <c r="AC6415" s="5" t="s">
        <v>45</v>
      </c>
      <c r="AD6415" s="5" t="s">
        <v>45</v>
      </c>
      <c r="AE6415" s="5" t="s">
        <v>45</v>
      </c>
      <c r="AF6415" s="5" t="s">
        <v>45</v>
      </c>
    </row>
    <row r="6416">
      <c r="A6416" s="3" t="s">
        <v>32</v>
      </c>
      <c r="B6416" s="3" t="s">
        <v>3283</v>
      </c>
      <c r="C6416" s="3">
        <v>5</v>
      </c>
      <c r="D6416" s="3">
        <v>202504</v>
      </c>
      <c r="E6416" s="4" t="s">
        <v>39</v>
      </c>
      <c r="F6416" s="6"/>
      <c r="G6416" s="6"/>
      <c r="H6416" s="6"/>
      <c r="I6416" s="6"/>
      <c r="J6416" s="6"/>
      <c r="K6416" s="6"/>
      <c r="L6416" s="6"/>
      <c r="M6416" s="6"/>
      <c r="N6416" s="6"/>
      <c r="O6416" s="6"/>
      <c r="P6416" s="6"/>
      <c r="Q6416" s="6"/>
      <c r="R6416" s="6"/>
      <c r="S6416" s="6"/>
      <c r="T6416" s="6"/>
      <c r="U6416" s="6"/>
      <c r="V6416" s="6"/>
      <c r="W6416" s="6"/>
      <c r="X6416" s="6"/>
      <c r="Y6416" s="6"/>
      <c r="Z6416" s="6"/>
      <c r="AA6416" s="6"/>
      <c r="AB6416" s="8"/>
      <c r="AC6416" s="8"/>
      <c r="AD6416" s="8"/>
      <c r="AE6416" s="8"/>
      <c r="AF6416" s="8"/>
    </row>
    <row r="6417">
      <c r="A6417" s="3" t="s">
        <v>32</v>
      </c>
      <c r="B6417" s="3" t="s">
        <v>3283</v>
      </c>
      <c r="C6417" s="3">
        <v>5</v>
      </c>
      <c r="D6417" s="3">
        <v>202504</v>
      </c>
      <c r="E6417" s="4" t="s">
        <v>40</v>
      </c>
      <c r="F6417" s="3"/>
      <c r="G6417" s="3"/>
      <c r="H6417" s="3"/>
      <c r="I6417" s="3"/>
      <c r="J6417" s="3"/>
      <c r="K6417" s="3"/>
      <c r="L6417" s="3"/>
      <c r="M6417" s="3"/>
      <c r="N6417" s="3"/>
      <c r="O6417" s="3"/>
      <c r="P6417" s="3"/>
      <c r="Q6417" s="3"/>
      <c r="R6417" s="3"/>
      <c r="S6417" s="3"/>
      <c r="T6417" s="3"/>
      <c r="U6417" s="3"/>
      <c r="V6417" s="3"/>
      <c r="W6417" s="3"/>
      <c r="X6417" s="3"/>
      <c r="Y6417" s="3"/>
      <c r="Z6417" s="3"/>
      <c r="AA6417" s="3"/>
      <c r="AB6417" s="3"/>
      <c r="AC6417" s="3"/>
      <c r="AD6417" s="3"/>
      <c r="AE6417" s="3"/>
      <c r="AF6417" s="3"/>
    </row>
    <row r="6418">
      <c r="A6418" s="3" t="s">
        <v>32</v>
      </c>
      <c r="B6418" s="3" t="s">
        <v>3284</v>
      </c>
      <c r="C6418" s="3">
        <v>5</v>
      </c>
      <c r="D6418" s="3">
        <v>202504</v>
      </c>
      <c r="E6418" s="4" t="s">
        <v>34</v>
      </c>
      <c r="F6418" s="3">
        <v>18</v>
      </c>
      <c r="G6418" s="3">
        <v>22</v>
      </c>
      <c r="H6418" s="3">
        <v>29</v>
      </c>
      <c r="I6418" s="3">
        <v>54</v>
      </c>
      <c r="J6418" s="3">
        <v>32</v>
      </c>
      <c r="K6418" s="3">
        <v>34</v>
      </c>
      <c r="L6418" s="3">
        <v>26</v>
      </c>
      <c r="M6418" s="3">
        <v>78</v>
      </c>
      <c r="N6418" s="3">
        <v>144</v>
      </c>
      <c r="O6418" s="3">
        <v>110</v>
      </c>
      <c r="P6418" s="3">
        <v>322</v>
      </c>
      <c r="Q6418" s="3">
        <v>88</v>
      </c>
      <c r="R6418" s="3">
        <v>76</v>
      </c>
      <c r="S6418" s="3">
        <v>77</v>
      </c>
      <c r="T6418" s="3">
        <v>34</v>
      </c>
      <c r="U6418" s="3">
        <v>36</v>
      </c>
      <c r="V6418" s="3">
        <v>16</v>
      </c>
      <c r="W6418" s="3">
        <v>48</v>
      </c>
      <c r="X6418" s="3">
        <v>9</v>
      </c>
      <c r="Y6418" s="3">
        <v>13</v>
      </c>
      <c r="Z6418" s="3">
        <v>16</v>
      </c>
      <c r="AA6418" s="3">
        <v>24</v>
      </c>
      <c r="AB6418" s="3">
        <v>15</v>
      </c>
      <c r="AC6418" s="3">
        <v>17</v>
      </c>
      <c r="AD6418" s="3">
        <v>17</v>
      </c>
      <c r="AE6418" s="3">
        <v>13</v>
      </c>
      <c r="AF6418" s="3">
        <v>22</v>
      </c>
    </row>
    <row r="6419">
      <c r="A6419" s="3" t="s">
        <v>32</v>
      </c>
      <c r="B6419" s="3" t="s">
        <v>3284</v>
      </c>
      <c r="C6419" s="3">
        <v>5</v>
      </c>
      <c r="D6419" s="3">
        <v>202504</v>
      </c>
      <c r="E6419" s="4" t="s">
        <v>35</v>
      </c>
      <c r="F6419" s="5" t="s">
        <v>771</v>
      </c>
      <c r="G6419" s="5" t="s">
        <v>2282</v>
      </c>
      <c r="H6419" s="5" t="s">
        <v>226</v>
      </c>
      <c r="I6419" s="5" t="s">
        <v>225</v>
      </c>
      <c r="J6419" s="5" t="s">
        <v>1279</v>
      </c>
      <c r="K6419" s="5" t="s">
        <v>302</v>
      </c>
      <c r="L6419" s="5" t="s">
        <v>225</v>
      </c>
      <c r="M6419" s="5" t="s">
        <v>3285</v>
      </c>
      <c r="N6419" s="5" t="s">
        <v>3131</v>
      </c>
      <c r="O6419" s="5" t="s">
        <v>3286</v>
      </c>
      <c r="P6419" s="5" t="s">
        <v>3287</v>
      </c>
      <c r="Q6419" s="5" t="s">
        <v>3131</v>
      </c>
      <c r="R6419" s="5" t="s">
        <v>844</v>
      </c>
      <c r="S6419" s="5" t="s">
        <v>2638</v>
      </c>
      <c r="T6419" s="5" t="s">
        <v>225</v>
      </c>
      <c r="U6419" s="5" t="s">
        <v>126</v>
      </c>
      <c r="V6419" s="5" t="s">
        <v>231</v>
      </c>
      <c r="W6419" s="5" t="s">
        <v>259</v>
      </c>
      <c r="X6419" s="5" t="s">
        <v>259</v>
      </c>
      <c r="Y6419" s="5" t="s">
        <v>260</v>
      </c>
      <c r="Z6419" s="5" t="s">
        <v>260</v>
      </c>
      <c r="AA6419" s="5" t="s">
        <v>260</v>
      </c>
      <c r="AB6419" s="5" t="s">
        <v>215</v>
      </c>
      <c r="AC6419" s="5" t="s">
        <v>80</v>
      </c>
      <c r="AD6419" s="5" t="s">
        <v>80</v>
      </c>
      <c r="AE6419" s="5" t="s">
        <v>80</v>
      </c>
      <c r="AF6419" s="5" t="s">
        <v>80</v>
      </c>
    </row>
    <row r="6420">
      <c r="A6420" s="3" t="s">
        <v>32</v>
      </c>
      <c r="B6420" s="3" t="s">
        <v>3284</v>
      </c>
      <c r="C6420" s="3">
        <v>5</v>
      </c>
      <c r="D6420" s="3">
        <v>202504</v>
      </c>
      <c r="E6420" s="4" t="s">
        <v>39</v>
      </c>
      <c r="F6420" s="6"/>
      <c r="G6420" s="6"/>
      <c r="H6420" s="6"/>
      <c r="I6420" s="6"/>
      <c r="J6420" s="6"/>
      <c r="K6420" s="6"/>
      <c r="L6420" s="6"/>
      <c r="M6420" s="6"/>
      <c r="N6420" s="6"/>
      <c r="O6420" s="6"/>
      <c r="P6420" s="6"/>
      <c r="Q6420" s="6"/>
      <c r="R6420" s="6"/>
      <c r="S6420" s="6"/>
      <c r="T6420" s="6"/>
      <c r="U6420" s="6"/>
      <c r="V6420" s="6"/>
      <c r="W6420" s="6"/>
      <c r="X6420" s="6"/>
      <c r="Y6420" s="6"/>
      <c r="Z6420" s="6"/>
      <c r="AA6420" s="6"/>
      <c r="AB6420" s="8"/>
      <c r="AC6420" s="8"/>
      <c r="AD6420" s="8"/>
      <c r="AE6420" s="8"/>
      <c r="AF6420" s="8"/>
    </row>
    <row r="6421">
      <c r="A6421" s="3" t="s">
        <v>32</v>
      </c>
      <c r="B6421" s="3" t="s">
        <v>3284</v>
      </c>
      <c r="C6421" s="3">
        <v>5</v>
      </c>
      <c r="D6421" s="3">
        <v>202504</v>
      </c>
      <c r="E6421" s="4" t="s">
        <v>40</v>
      </c>
      <c r="F6421" s="3"/>
      <c r="G6421" s="3"/>
      <c r="H6421" s="3"/>
      <c r="I6421" s="3"/>
      <c r="J6421" s="3"/>
      <c r="K6421" s="3"/>
      <c r="L6421" s="3"/>
      <c r="M6421" s="3"/>
      <c r="N6421" s="3"/>
      <c r="O6421" s="3"/>
      <c r="P6421" s="3"/>
      <c r="Q6421" s="3"/>
      <c r="R6421" s="3"/>
      <c r="S6421" s="3"/>
      <c r="T6421" s="3"/>
      <c r="U6421" s="3"/>
      <c r="V6421" s="3"/>
      <c r="W6421" s="3"/>
      <c r="X6421" s="3"/>
      <c r="Y6421" s="3"/>
      <c r="Z6421" s="3"/>
      <c r="AA6421" s="3"/>
      <c r="AB6421" s="3"/>
      <c r="AC6421" s="3"/>
      <c r="AD6421" s="3"/>
      <c r="AE6421" s="3"/>
      <c r="AF6421" s="3"/>
    </row>
    <row r="6422">
      <c r="A6422" s="3" t="s">
        <v>32</v>
      </c>
      <c r="B6422" s="3" t="s">
        <v>3288</v>
      </c>
      <c r="C6422" s="3">
        <v>5</v>
      </c>
      <c r="D6422" s="3">
        <v>202504</v>
      </c>
      <c r="E6422" s="4" t="s">
        <v>34</v>
      </c>
      <c r="F6422" s="3">
        <v>5</v>
      </c>
      <c r="G6422" s="3">
        <v>3</v>
      </c>
      <c r="H6422" s="3">
        <v>2</v>
      </c>
      <c r="I6422" s="3">
        <v>10</v>
      </c>
      <c r="J6422" s="3">
        <v>4</v>
      </c>
      <c r="K6422" s="3">
        <v>3</v>
      </c>
      <c r="L6422" s="3">
        <v>8</v>
      </c>
      <c r="M6422" s="3">
        <v>10</v>
      </c>
      <c r="N6422" s="3">
        <v>16</v>
      </c>
      <c r="O6422" s="3">
        <v>14</v>
      </c>
      <c r="P6422" s="3">
        <v>11</v>
      </c>
      <c r="Q6422" s="3">
        <v>3</v>
      </c>
      <c r="R6422" s="3">
        <v>4</v>
      </c>
      <c r="S6422" s="3">
        <v>7</v>
      </c>
      <c r="T6422" s="3">
        <v>1</v>
      </c>
      <c r="U6422" s="3">
        <v>9</v>
      </c>
      <c r="V6422" s="3">
        <v>6</v>
      </c>
      <c r="W6422" s="3">
        <v>2</v>
      </c>
      <c r="X6422" s="3">
        <v>1</v>
      </c>
      <c r="Y6422" s="3">
        <v>1</v>
      </c>
      <c r="Z6422" s="3">
        <v>0</v>
      </c>
      <c r="AA6422" s="3">
        <v>0</v>
      </c>
      <c r="AB6422" s="3">
        <v>0</v>
      </c>
      <c r="AC6422" s="3">
        <v>0</v>
      </c>
      <c r="AD6422" s="3">
        <v>2</v>
      </c>
      <c r="AE6422" s="3">
        <v>1</v>
      </c>
      <c r="AF6422" s="3">
        <v>2</v>
      </c>
    </row>
    <row r="6423">
      <c r="A6423" s="3" t="s">
        <v>32</v>
      </c>
      <c r="B6423" s="3" t="s">
        <v>3288</v>
      </c>
      <c r="C6423" s="3">
        <v>5</v>
      </c>
      <c r="D6423" s="3">
        <v>202504</v>
      </c>
      <c r="E6423" s="4" t="s">
        <v>35</v>
      </c>
      <c r="F6423" s="5" t="s">
        <v>37</v>
      </c>
      <c r="G6423" s="5" t="s">
        <v>45</v>
      </c>
      <c r="H6423" s="5" t="s">
        <v>45</v>
      </c>
      <c r="I6423" s="5" t="s">
        <v>45</v>
      </c>
      <c r="J6423" s="5" t="s">
        <v>45</v>
      </c>
      <c r="K6423" s="5" t="s">
        <v>45</v>
      </c>
      <c r="L6423" s="5" t="s">
        <v>45</v>
      </c>
      <c r="M6423" s="5" t="s">
        <v>45</v>
      </c>
      <c r="N6423" s="5" t="s">
        <v>65</v>
      </c>
      <c r="O6423" s="5" t="s">
        <v>81</v>
      </c>
      <c r="P6423" s="5" t="s">
        <v>44</v>
      </c>
      <c r="Q6423" s="5" t="s">
        <v>70</v>
      </c>
      <c r="R6423" s="5" t="s">
        <v>45</v>
      </c>
      <c r="S6423" s="5" t="s">
        <v>45</v>
      </c>
      <c r="T6423" s="5" t="s">
        <v>38</v>
      </c>
      <c r="U6423" s="5" t="s">
        <v>38</v>
      </c>
      <c r="V6423" s="5" t="s">
        <v>38</v>
      </c>
      <c r="W6423" s="5" t="s">
        <v>37</v>
      </c>
      <c r="X6423" s="5" t="s">
        <v>37</v>
      </c>
      <c r="Y6423" s="5" t="s">
        <v>37</v>
      </c>
      <c r="Z6423" s="5" t="s">
        <v>37</v>
      </c>
      <c r="AA6423" s="5" t="s">
        <v>37</v>
      </c>
      <c r="AB6423" s="5" t="s">
        <v>37</v>
      </c>
      <c r="AC6423" s="5" t="s">
        <v>37</v>
      </c>
      <c r="AD6423" s="5" t="s">
        <v>37</v>
      </c>
      <c r="AE6423" s="5" t="s">
        <v>36</v>
      </c>
      <c r="AF6423" s="5" t="s">
        <v>36</v>
      </c>
    </row>
    <row r="6424">
      <c r="A6424" s="3" t="s">
        <v>32</v>
      </c>
      <c r="B6424" s="3" t="s">
        <v>3288</v>
      </c>
      <c r="C6424" s="3">
        <v>5</v>
      </c>
      <c r="D6424" s="3">
        <v>202504</v>
      </c>
      <c r="E6424" s="4" t="s">
        <v>39</v>
      </c>
      <c r="F6424" s="6"/>
      <c r="G6424" s="6"/>
      <c r="H6424" s="6"/>
      <c r="I6424" s="6"/>
      <c r="J6424" s="6"/>
      <c r="K6424" s="6"/>
      <c r="L6424" s="6"/>
      <c r="M6424" s="6"/>
      <c r="N6424" s="6"/>
      <c r="O6424" s="6"/>
      <c r="P6424" s="6"/>
      <c r="Q6424" s="6"/>
      <c r="R6424" s="6"/>
      <c r="S6424" s="6"/>
      <c r="T6424" s="6"/>
      <c r="U6424" s="6"/>
      <c r="V6424" s="6"/>
      <c r="W6424" s="6"/>
      <c r="X6424" s="6"/>
      <c r="Y6424" s="6"/>
      <c r="Z6424" s="6"/>
      <c r="AA6424" s="6"/>
      <c r="AB6424" s="8"/>
      <c r="AC6424" s="8"/>
      <c r="AD6424" s="8"/>
      <c r="AE6424" s="8"/>
      <c r="AF6424" s="8"/>
    </row>
    <row r="6425">
      <c r="A6425" s="3" t="s">
        <v>32</v>
      </c>
      <c r="B6425" s="3" t="s">
        <v>3288</v>
      </c>
      <c r="C6425" s="3">
        <v>5</v>
      </c>
      <c r="D6425" s="3">
        <v>202504</v>
      </c>
      <c r="E6425" s="4" t="s">
        <v>40</v>
      </c>
      <c r="F6425" s="3"/>
      <c r="G6425" s="3"/>
      <c r="H6425" s="3"/>
      <c r="I6425" s="3"/>
      <c r="J6425" s="3"/>
      <c r="K6425" s="3"/>
      <c r="L6425" s="3"/>
      <c r="M6425" s="3"/>
      <c r="N6425" s="3"/>
      <c r="O6425" s="3"/>
      <c r="P6425" s="3"/>
      <c r="Q6425" s="3"/>
      <c r="R6425" s="3"/>
      <c r="S6425" s="3"/>
      <c r="T6425" s="3"/>
      <c r="U6425" s="3"/>
      <c r="V6425" s="3"/>
      <c r="W6425" s="3"/>
      <c r="X6425" s="3"/>
      <c r="Y6425" s="3"/>
      <c r="Z6425" s="3"/>
      <c r="AA6425" s="3"/>
      <c r="AB6425" s="3"/>
      <c r="AC6425" s="3"/>
      <c r="AD6425" s="3"/>
      <c r="AE6425" s="3"/>
      <c r="AF6425" s="3"/>
    </row>
    <row r="6426">
      <c r="A6426" s="3" t="s">
        <v>32</v>
      </c>
      <c r="B6426" s="3" t="s">
        <v>3289</v>
      </c>
      <c r="C6426" s="3">
        <v>5</v>
      </c>
      <c r="D6426" s="3">
        <v>202504</v>
      </c>
      <c r="E6426" s="4" t="s">
        <v>34</v>
      </c>
      <c r="F6426" s="3">
        <v>3</v>
      </c>
      <c r="G6426" s="3">
        <v>1</v>
      </c>
      <c r="H6426" s="3">
        <v>4</v>
      </c>
      <c r="I6426" s="3">
        <v>8</v>
      </c>
      <c r="J6426" s="3">
        <v>6</v>
      </c>
      <c r="K6426" s="3">
        <v>5</v>
      </c>
      <c r="L6426" s="3">
        <v>10</v>
      </c>
      <c r="M6426" s="3">
        <v>19</v>
      </c>
      <c r="N6426" s="3">
        <v>13</v>
      </c>
      <c r="O6426" s="3">
        <v>25</v>
      </c>
      <c r="P6426" s="3">
        <v>17</v>
      </c>
      <c r="Q6426" s="3">
        <v>17</v>
      </c>
      <c r="R6426" s="3">
        <v>3</v>
      </c>
      <c r="S6426" s="3">
        <v>8</v>
      </c>
      <c r="T6426" s="3">
        <v>6</v>
      </c>
      <c r="U6426" s="3">
        <v>13</v>
      </c>
      <c r="V6426" s="3">
        <v>1</v>
      </c>
      <c r="W6426" s="3">
        <v>1</v>
      </c>
      <c r="X6426" s="3">
        <v>1</v>
      </c>
      <c r="Y6426" s="3">
        <v>0</v>
      </c>
      <c r="Z6426" s="3">
        <v>0</v>
      </c>
      <c r="AA6426" s="3">
        <v>1</v>
      </c>
      <c r="AB6426" s="3">
        <v>0</v>
      </c>
      <c r="AC6426" s="3">
        <v>0</v>
      </c>
      <c r="AD6426" s="3">
        <v>0</v>
      </c>
      <c r="AE6426" s="3">
        <v>1</v>
      </c>
      <c r="AF6426" s="3">
        <v>2</v>
      </c>
    </row>
    <row r="6427">
      <c r="A6427" s="3" t="s">
        <v>32</v>
      </c>
      <c r="B6427" s="3" t="s">
        <v>3289</v>
      </c>
      <c r="C6427" s="3">
        <v>5</v>
      </c>
      <c r="D6427" s="3">
        <v>202504</v>
      </c>
      <c r="E6427" s="4" t="s">
        <v>35</v>
      </c>
      <c r="F6427" s="5" t="s">
        <v>37</v>
      </c>
      <c r="G6427" s="5" t="s">
        <v>84</v>
      </c>
      <c r="H6427" s="5" t="s">
        <v>84</v>
      </c>
      <c r="I6427" s="5" t="s">
        <v>84</v>
      </c>
      <c r="J6427" s="5" t="s">
        <v>81</v>
      </c>
      <c r="K6427" s="5" t="s">
        <v>84</v>
      </c>
      <c r="L6427" s="5" t="s">
        <v>84</v>
      </c>
      <c r="M6427" s="5" t="s">
        <v>200</v>
      </c>
      <c r="N6427" s="5" t="s">
        <v>200</v>
      </c>
      <c r="O6427" s="5" t="s">
        <v>69</v>
      </c>
      <c r="P6427" s="5" t="s">
        <v>64</v>
      </c>
      <c r="Q6427" s="5" t="s">
        <v>200</v>
      </c>
      <c r="R6427" s="5" t="s">
        <v>81</v>
      </c>
      <c r="S6427" s="5" t="s">
        <v>81</v>
      </c>
      <c r="T6427" s="5" t="s">
        <v>49</v>
      </c>
      <c r="U6427" s="5" t="s">
        <v>37</v>
      </c>
      <c r="V6427" s="5" t="s">
        <v>37</v>
      </c>
      <c r="W6427" s="5" t="s">
        <v>37</v>
      </c>
      <c r="X6427" s="5" t="s">
        <v>37</v>
      </c>
      <c r="Y6427" s="5" t="s">
        <v>36</v>
      </c>
      <c r="Z6427" s="5" t="s">
        <v>36</v>
      </c>
      <c r="AA6427" s="5" t="s">
        <v>36</v>
      </c>
      <c r="AB6427" s="5" t="s">
        <v>37</v>
      </c>
      <c r="AC6427" s="5" t="s">
        <v>36</v>
      </c>
      <c r="AD6427" s="5" t="s">
        <v>36</v>
      </c>
      <c r="AE6427" s="5" t="s">
        <v>36</v>
      </c>
      <c r="AF6427" s="5" t="s">
        <v>36</v>
      </c>
    </row>
    <row r="6428">
      <c r="A6428" s="3" t="s">
        <v>32</v>
      </c>
      <c r="B6428" s="3" t="s">
        <v>3289</v>
      </c>
      <c r="C6428" s="3">
        <v>5</v>
      </c>
      <c r="D6428" s="3">
        <v>202504</v>
      </c>
      <c r="E6428" s="4" t="s">
        <v>39</v>
      </c>
      <c r="F6428" s="6"/>
      <c r="G6428" s="6"/>
      <c r="H6428" s="6"/>
      <c r="I6428" s="6"/>
      <c r="J6428" s="6"/>
      <c r="K6428" s="6"/>
      <c r="L6428" s="6"/>
      <c r="M6428" s="6"/>
      <c r="N6428" s="6"/>
      <c r="O6428" s="6"/>
      <c r="P6428" s="6"/>
      <c r="Q6428" s="6"/>
      <c r="R6428" s="6"/>
      <c r="S6428" s="6"/>
      <c r="T6428" s="6"/>
      <c r="U6428" s="6"/>
      <c r="V6428" s="6"/>
      <c r="W6428" s="6"/>
      <c r="X6428" s="6"/>
      <c r="Y6428" s="6"/>
      <c r="Z6428" s="6"/>
      <c r="AA6428" s="6"/>
      <c r="AB6428" s="8"/>
      <c r="AC6428" s="8"/>
      <c r="AD6428" s="8"/>
      <c r="AE6428" s="8"/>
      <c r="AF6428" s="8"/>
    </row>
    <row r="6429">
      <c r="A6429" s="3" t="s">
        <v>32</v>
      </c>
      <c r="B6429" s="3" t="s">
        <v>3289</v>
      </c>
      <c r="C6429" s="3">
        <v>5</v>
      </c>
      <c r="D6429" s="3">
        <v>202504</v>
      </c>
      <c r="E6429" s="4" t="s">
        <v>40</v>
      </c>
      <c r="F6429" s="3"/>
      <c r="G6429" s="3"/>
      <c r="H6429" s="3"/>
      <c r="I6429" s="3"/>
      <c r="J6429" s="3"/>
      <c r="K6429" s="3"/>
      <c r="L6429" s="3"/>
      <c r="M6429" s="3"/>
      <c r="N6429" s="3"/>
      <c r="O6429" s="3"/>
      <c r="P6429" s="3"/>
      <c r="Q6429" s="3"/>
      <c r="R6429" s="3"/>
      <c r="S6429" s="3"/>
      <c r="T6429" s="3"/>
      <c r="U6429" s="3"/>
      <c r="V6429" s="3"/>
      <c r="W6429" s="3"/>
      <c r="X6429" s="3"/>
      <c r="Y6429" s="3"/>
      <c r="Z6429" s="3"/>
      <c r="AA6429" s="3"/>
      <c r="AB6429" s="3"/>
      <c r="AC6429" s="3"/>
      <c r="AD6429" s="3"/>
      <c r="AE6429" s="3"/>
      <c r="AF6429" s="3"/>
    </row>
    <row r="6430">
      <c r="A6430" s="3" t="s">
        <v>32</v>
      </c>
      <c r="B6430" s="3" t="s">
        <v>3290</v>
      </c>
      <c r="C6430" s="3">
        <v>5</v>
      </c>
      <c r="D6430" s="3">
        <v>202504</v>
      </c>
      <c r="E6430" s="4" t="s">
        <v>34</v>
      </c>
      <c r="F6430" s="3">
        <v>1</v>
      </c>
      <c r="G6430" s="3">
        <v>1</v>
      </c>
      <c r="H6430" s="3">
        <v>3</v>
      </c>
      <c r="I6430" s="3">
        <v>5</v>
      </c>
      <c r="J6430" s="3">
        <v>2</v>
      </c>
      <c r="K6430" s="3">
        <v>3</v>
      </c>
      <c r="L6430" s="3">
        <v>3</v>
      </c>
      <c r="M6430" s="3">
        <v>6</v>
      </c>
      <c r="N6430" s="3">
        <v>1</v>
      </c>
      <c r="O6430" s="3">
        <v>3</v>
      </c>
      <c r="P6430" s="3">
        <v>4</v>
      </c>
      <c r="Q6430" s="3">
        <v>7</v>
      </c>
      <c r="R6430" s="3">
        <v>3</v>
      </c>
      <c r="S6430" s="3">
        <v>3</v>
      </c>
      <c r="T6430" s="3">
        <v>3</v>
      </c>
      <c r="U6430" s="3">
        <v>0</v>
      </c>
      <c r="V6430" s="3">
        <v>0</v>
      </c>
      <c r="W6430" s="3">
        <v>0</v>
      </c>
      <c r="X6430" s="3">
        <v>0</v>
      </c>
      <c r="Y6430" s="3">
        <v>0</v>
      </c>
      <c r="Z6430" s="3">
        <v>0</v>
      </c>
      <c r="AA6430" s="3">
        <v>0</v>
      </c>
      <c r="AB6430" s="3"/>
      <c r="AC6430" s="3">
        <v>2</v>
      </c>
      <c r="AD6430" s="3">
        <v>4</v>
      </c>
      <c r="AE6430" s="3">
        <v>4</v>
      </c>
      <c r="AF6430" s="3">
        <v>2</v>
      </c>
    </row>
    <row r="6431">
      <c r="A6431" s="3" t="s">
        <v>32</v>
      </c>
      <c r="B6431" s="3" t="s">
        <v>3290</v>
      </c>
      <c r="C6431" s="3">
        <v>5</v>
      </c>
      <c r="D6431" s="3">
        <v>202504</v>
      </c>
      <c r="E6431" s="4" t="s">
        <v>35</v>
      </c>
      <c r="F6431" s="5" t="s">
        <v>49</v>
      </c>
      <c r="G6431" s="5" t="s">
        <v>49</v>
      </c>
      <c r="H6431" s="5" t="s">
        <v>49</v>
      </c>
      <c r="I6431" s="5" t="s">
        <v>49</v>
      </c>
      <c r="J6431" s="5" t="s">
        <v>49</v>
      </c>
      <c r="K6431" s="5" t="s">
        <v>38</v>
      </c>
      <c r="L6431" s="5" t="s">
        <v>38</v>
      </c>
      <c r="M6431" s="5" t="s">
        <v>42</v>
      </c>
      <c r="N6431" s="5" t="s">
        <v>43</v>
      </c>
      <c r="O6431" s="5" t="s">
        <v>70</v>
      </c>
      <c r="P6431" s="5" t="s">
        <v>43</v>
      </c>
      <c r="Q6431" s="5" t="s">
        <v>42</v>
      </c>
      <c r="R6431" s="5" t="s">
        <v>38</v>
      </c>
      <c r="S6431" s="5" t="s">
        <v>38</v>
      </c>
      <c r="T6431" s="5" t="s">
        <v>37</v>
      </c>
      <c r="U6431" s="5" t="s">
        <v>37</v>
      </c>
      <c r="V6431" s="5" t="s">
        <v>37</v>
      </c>
      <c r="W6431" s="5" t="s">
        <v>37</v>
      </c>
      <c r="X6431" s="5" t="s">
        <v>37</v>
      </c>
      <c r="Y6431" s="5" t="s">
        <v>37</v>
      </c>
      <c r="Z6431" s="5" t="s">
        <v>37</v>
      </c>
      <c r="AA6431" s="5" t="s">
        <v>37</v>
      </c>
      <c r="AB6431" s="5" t="s">
        <v>37</v>
      </c>
      <c r="AC6431" s="5" t="s">
        <v>37</v>
      </c>
      <c r="AD6431" s="5" t="s">
        <v>37</v>
      </c>
      <c r="AE6431" s="5" t="s">
        <v>37</v>
      </c>
      <c r="AF6431" s="5" t="s">
        <v>37</v>
      </c>
    </row>
    <row r="6432">
      <c r="A6432" s="3" t="s">
        <v>32</v>
      </c>
      <c r="B6432" s="3" t="s">
        <v>3290</v>
      </c>
      <c r="C6432" s="3">
        <v>5</v>
      </c>
      <c r="D6432" s="3">
        <v>202504</v>
      </c>
      <c r="E6432" s="4" t="s">
        <v>39</v>
      </c>
      <c r="F6432" s="6"/>
      <c r="G6432" s="6"/>
      <c r="H6432" s="6"/>
      <c r="I6432" s="6"/>
      <c r="J6432" s="6"/>
      <c r="K6432" s="6"/>
      <c r="L6432" s="6"/>
      <c r="M6432" s="6"/>
      <c r="N6432" s="6"/>
      <c r="O6432" s="6"/>
      <c r="P6432" s="6"/>
      <c r="Q6432" s="6"/>
      <c r="R6432" s="6"/>
      <c r="S6432" s="6"/>
      <c r="T6432" s="6"/>
      <c r="U6432" s="6"/>
      <c r="V6432" s="6"/>
      <c r="W6432" s="6"/>
      <c r="X6432" s="6"/>
      <c r="Y6432" s="6"/>
      <c r="Z6432" s="6"/>
      <c r="AA6432" s="6"/>
      <c r="AB6432" s="8"/>
      <c r="AC6432" s="8"/>
      <c r="AD6432" s="8"/>
      <c r="AE6432" s="8"/>
      <c r="AF6432" s="8"/>
    </row>
    <row r="6433">
      <c r="A6433" s="3" t="s">
        <v>32</v>
      </c>
      <c r="B6433" s="3" t="s">
        <v>3290</v>
      </c>
      <c r="C6433" s="3">
        <v>5</v>
      </c>
      <c r="D6433" s="3">
        <v>202504</v>
      </c>
      <c r="E6433" s="4" t="s">
        <v>40</v>
      </c>
      <c r="F6433" s="3"/>
      <c r="G6433" s="3"/>
      <c r="H6433" s="3"/>
      <c r="I6433" s="3"/>
      <c r="J6433" s="3"/>
      <c r="K6433" s="3"/>
      <c r="L6433" s="3"/>
      <c r="M6433" s="3"/>
      <c r="N6433" s="3"/>
      <c r="O6433" s="3"/>
      <c r="P6433" s="3"/>
      <c r="Q6433" s="3"/>
      <c r="R6433" s="3"/>
      <c r="S6433" s="3"/>
      <c r="T6433" s="3"/>
      <c r="U6433" s="3"/>
      <c r="V6433" s="3"/>
      <c r="W6433" s="3"/>
      <c r="X6433" s="3"/>
      <c r="Y6433" s="3"/>
      <c r="Z6433" s="3"/>
      <c r="AA6433" s="3"/>
      <c r="AB6433" s="3"/>
      <c r="AC6433" s="3"/>
      <c r="AD6433" s="3"/>
      <c r="AE6433" s="3"/>
      <c r="AF6433" s="3"/>
    </row>
    <row r="6434">
      <c r="A6434" s="3" t="s">
        <v>32</v>
      </c>
      <c r="B6434" s="3" t="s">
        <v>3291</v>
      </c>
      <c r="C6434" s="3">
        <v>5</v>
      </c>
      <c r="D6434" s="3">
        <v>202504</v>
      </c>
      <c r="E6434" s="4" t="s">
        <v>34</v>
      </c>
      <c r="F6434" s="3">
        <v>3</v>
      </c>
      <c r="G6434" s="3">
        <v>0</v>
      </c>
      <c r="H6434" s="3">
        <v>0</v>
      </c>
      <c r="I6434" s="3">
        <v>2</v>
      </c>
      <c r="J6434" s="3">
        <v>3</v>
      </c>
      <c r="K6434" s="3">
        <v>2</v>
      </c>
      <c r="L6434" s="3">
        <v>1</v>
      </c>
      <c r="M6434" s="3">
        <v>7</v>
      </c>
      <c r="N6434" s="3">
        <v>4</v>
      </c>
      <c r="O6434" s="3">
        <v>1</v>
      </c>
      <c r="P6434" s="3">
        <v>5</v>
      </c>
      <c r="Q6434" s="3">
        <v>2</v>
      </c>
      <c r="R6434" s="3">
        <v>5</v>
      </c>
      <c r="S6434" s="3">
        <v>3</v>
      </c>
      <c r="T6434" s="3">
        <v>1</v>
      </c>
      <c r="U6434" s="3">
        <v>7</v>
      </c>
      <c r="V6434" s="3">
        <v>1</v>
      </c>
      <c r="W6434" s="3">
        <v>3</v>
      </c>
      <c r="X6434" s="3">
        <v>2</v>
      </c>
      <c r="Y6434" s="3">
        <v>0</v>
      </c>
      <c r="Z6434" s="3">
        <v>0</v>
      </c>
      <c r="AA6434" s="3">
        <v>0</v>
      </c>
      <c r="AB6434" s="3">
        <v>0</v>
      </c>
      <c r="AC6434" s="3">
        <v>2</v>
      </c>
      <c r="AD6434" s="3">
        <v>0</v>
      </c>
      <c r="AE6434" s="3">
        <v>0</v>
      </c>
      <c r="AF6434" s="3">
        <v>1</v>
      </c>
    </row>
    <row r="6435">
      <c r="A6435" s="3" t="s">
        <v>32</v>
      </c>
      <c r="B6435" s="3" t="s">
        <v>3291</v>
      </c>
      <c r="C6435" s="3">
        <v>5</v>
      </c>
      <c r="D6435" s="3">
        <v>202504</v>
      </c>
      <c r="E6435" s="4" t="s">
        <v>35</v>
      </c>
      <c r="F6435" s="5" t="s">
        <v>36</v>
      </c>
      <c r="G6435" s="5" t="s">
        <v>37</v>
      </c>
      <c r="H6435" s="5" t="s">
        <v>37</v>
      </c>
      <c r="I6435" s="5" t="s">
        <v>37</v>
      </c>
      <c r="J6435" s="5" t="s">
        <v>37</v>
      </c>
      <c r="K6435" s="5" t="s">
        <v>37</v>
      </c>
      <c r="L6435" s="5" t="s">
        <v>38</v>
      </c>
      <c r="M6435" s="5" t="s">
        <v>49</v>
      </c>
      <c r="N6435" s="5" t="s">
        <v>49</v>
      </c>
      <c r="O6435" s="5" t="s">
        <v>45</v>
      </c>
      <c r="P6435" s="5" t="s">
        <v>42</v>
      </c>
      <c r="Q6435" s="5" t="s">
        <v>49</v>
      </c>
      <c r="R6435" s="5" t="s">
        <v>37</v>
      </c>
      <c r="S6435" s="5" t="s">
        <v>37</v>
      </c>
      <c r="T6435" s="5" t="s">
        <v>36</v>
      </c>
      <c r="U6435" s="5" t="s">
        <v>36</v>
      </c>
      <c r="V6435" s="5" t="s">
        <v>36</v>
      </c>
      <c r="W6435" s="5" t="s">
        <v>36</v>
      </c>
      <c r="X6435" s="5" t="s">
        <v>36</v>
      </c>
      <c r="Y6435" s="5" t="s">
        <v>47</v>
      </c>
      <c r="Z6435" s="5" t="s">
        <v>47</v>
      </c>
      <c r="AA6435" s="5" t="s">
        <v>47</v>
      </c>
      <c r="AB6435" s="5" t="s">
        <v>47</v>
      </c>
      <c r="AC6435" s="5" t="s">
        <v>47</v>
      </c>
      <c r="AD6435" s="5" t="s">
        <v>47</v>
      </c>
      <c r="AE6435" s="5" t="s">
        <v>47</v>
      </c>
      <c r="AF6435" s="5" t="s">
        <v>47</v>
      </c>
    </row>
    <row r="6436">
      <c r="A6436" s="3" t="s">
        <v>32</v>
      </c>
      <c r="B6436" s="3" t="s">
        <v>3291</v>
      </c>
      <c r="C6436" s="3">
        <v>5</v>
      </c>
      <c r="D6436" s="3">
        <v>202504</v>
      </c>
      <c r="E6436" s="4" t="s">
        <v>39</v>
      </c>
      <c r="F6436" s="6"/>
      <c r="G6436" s="6"/>
      <c r="H6436" s="6"/>
      <c r="I6436" s="6"/>
      <c r="J6436" s="6"/>
      <c r="K6436" s="6"/>
      <c r="L6436" s="6"/>
      <c r="M6436" s="6"/>
      <c r="N6436" s="6"/>
      <c r="O6436" s="6"/>
      <c r="P6436" s="6"/>
      <c r="Q6436" s="6"/>
      <c r="R6436" s="6"/>
      <c r="S6436" s="6"/>
      <c r="T6436" s="6"/>
      <c r="U6436" s="6"/>
      <c r="V6436" s="6"/>
      <c r="W6436" s="6"/>
      <c r="X6436" s="6"/>
      <c r="Y6436" s="6"/>
      <c r="Z6436" s="6"/>
      <c r="AA6436" s="6"/>
      <c r="AB6436" s="8"/>
      <c r="AC6436" s="8"/>
      <c r="AD6436" s="8"/>
      <c r="AE6436" s="8"/>
      <c r="AF6436" s="8"/>
    </row>
    <row r="6437">
      <c r="A6437" s="3" t="s">
        <v>32</v>
      </c>
      <c r="B6437" s="3" t="s">
        <v>3291</v>
      </c>
      <c r="C6437" s="3">
        <v>5</v>
      </c>
      <c r="D6437" s="3">
        <v>202504</v>
      </c>
      <c r="E6437" s="4" t="s">
        <v>40</v>
      </c>
      <c r="F6437" s="3"/>
      <c r="G6437" s="3"/>
      <c r="H6437" s="3"/>
      <c r="I6437" s="3"/>
      <c r="J6437" s="3"/>
      <c r="K6437" s="3"/>
      <c r="L6437" s="3"/>
      <c r="M6437" s="3"/>
      <c r="N6437" s="3"/>
      <c r="O6437" s="3"/>
      <c r="P6437" s="3"/>
      <c r="Q6437" s="3"/>
      <c r="R6437" s="3"/>
      <c r="S6437" s="3"/>
      <c r="T6437" s="3"/>
      <c r="U6437" s="3"/>
      <c r="V6437" s="3"/>
      <c r="W6437" s="3"/>
      <c r="X6437" s="3"/>
      <c r="Y6437" s="3"/>
      <c r="Z6437" s="3"/>
      <c r="AA6437" s="3"/>
      <c r="AB6437" s="3"/>
      <c r="AC6437" s="3"/>
      <c r="AD6437" s="3"/>
      <c r="AE6437" s="3"/>
      <c r="AF6437" s="3"/>
    </row>
    <row r="6438">
      <c r="A6438" s="3" t="s">
        <v>32</v>
      </c>
      <c r="B6438" s="3" t="s">
        <v>3292</v>
      </c>
      <c r="C6438" s="3">
        <v>5</v>
      </c>
      <c r="D6438" s="3">
        <v>202504</v>
      </c>
      <c r="E6438" s="4" t="s">
        <v>34</v>
      </c>
      <c r="F6438" s="3">
        <v>2</v>
      </c>
      <c r="G6438" s="3">
        <v>4</v>
      </c>
      <c r="H6438" s="3">
        <v>1</v>
      </c>
      <c r="I6438" s="3">
        <v>2</v>
      </c>
      <c r="J6438" s="3">
        <v>6</v>
      </c>
      <c r="K6438" s="3">
        <v>5</v>
      </c>
      <c r="L6438" s="3">
        <v>7</v>
      </c>
      <c r="M6438" s="3">
        <v>5</v>
      </c>
      <c r="N6438" s="3">
        <v>10</v>
      </c>
      <c r="O6438" s="3">
        <v>14</v>
      </c>
      <c r="P6438" s="3">
        <v>30</v>
      </c>
      <c r="Q6438" s="3">
        <v>30</v>
      </c>
      <c r="R6438" s="3">
        <v>18</v>
      </c>
      <c r="S6438" s="3">
        <v>11</v>
      </c>
      <c r="T6438" s="3">
        <v>2</v>
      </c>
      <c r="U6438" s="3">
        <v>4</v>
      </c>
      <c r="V6438" s="3">
        <v>6</v>
      </c>
      <c r="W6438" s="3">
        <v>1</v>
      </c>
      <c r="X6438" s="3">
        <v>1</v>
      </c>
      <c r="Y6438" s="3">
        <v>1</v>
      </c>
      <c r="Z6438" s="3">
        <v>4</v>
      </c>
      <c r="AA6438" s="3">
        <v>1</v>
      </c>
      <c r="AB6438" s="3">
        <v>3</v>
      </c>
      <c r="AC6438" s="3">
        <v>1</v>
      </c>
      <c r="AD6438" s="3">
        <v>1</v>
      </c>
      <c r="AE6438" s="3">
        <v>2</v>
      </c>
      <c r="AF6438" s="3">
        <v>4</v>
      </c>
    </row>
    <row r="6439">
      <c r="A6439" s="3" t="s">
        <v>32</v>
      </c>
      <c r="B6439" s="3" t="s">
        <v>3292</v>
      </c>
      <c r="C6439" s="3">
        <v>5</v>
      </c>
      <c r="D6439" s="3">
        <v>202504</v>
      </c>
      <c r="E6439" s="4" t="s">
        <v>35</v>
      </c>
      <c r="F6439" s="5" t="s">
        <v>49</v>
      </c>
      <c r="G6439" s="5" t="s">
        <v>44</v>
      </c>
      <c r="H6439" s="5" t="s">
        <v>65</v>
      </c>
      <c r="I6439" s="5" t="s">
        <v>65</v>
      </c>
      <c r="J6439" s="5" t="s">
        <v>70</v>
      </c>
      <c r="K6439" s="5" t="s">
        <v>44</v>
      </c>
      <c r="L6439" s="5" t="s">
        <v>65</v>
      </c>
      <c r="M6439" s="5" t="s">
        <v>200</v>
      </c>
      <c r="N6439" s="5" t="s">
        <v>64</v>
      </c>
      <c r="O6439" s="5" t="s">
        <v>171</v>
      </c>
      <c r="P6439" s="5" t="s">
        <v>260</v>
      </c>
      <c r="Q6439" s="5" t="s">
        <v>64</v>
      </c>
      <c r="R6439" s="5" t="s">
        <v>81</v>
      </c>
      <c r="S6439" s="5" t="s">
        <v>77</v>
      </c>
      <c r="T6439" s="5" t="s">
        <v>65</v>
      </c>
      <c r="U6439" s="5" t="s">
        <v>42</v>
      </c>
      <c r="V6439" s="5" t="s">
        <v>49</v>
      </c>
      <c r="W6439" s="5" t="s">
        <v>49</v>
      </c>
      <c r="X6439" s="5" t="s">
        <v>49</v>
      </c>
      <c r="Y6439" s="5" t="s">
        <v>38</v>
      </c>
      <c r="Z6439" s="5" t="s">
        <v>38</v>
      </c>
      <c r="AA6439" s="5" t="s">
        <v>38</v>
      </c>
      <c r="AB6439" s="5" t="s">
        <v>38</v>
      </c>
      <c r="AC6439" s="5" t="s">
        <v>37</v>
      </c>
      <c r="AD6439" s="5" t="s">
        <v>37</v>
      </c>
      <c r="AE6439" s="5" t="s">
        <v>37</v>
      </c>
      <c r="AF6439" s="5" t="s">
        <v>37</v>
      </c>
    </row>
    <row r="6440">
      <c r="A6440" s="3" t="s">
        <v>32</v>
      </c>
      <c r="B6440" s="3" t="s">
        <v>3292</v>
      </c>
      <c r="C6440" s="3">
        <v>5</v>
      </c>
      <c r="D6440" s="3">
        <v>202504</v>
      </c>
      <c r="E6440" s="4" t="s">
        <v>39</v>
      </c>
      <c r="F6440" s="6"/>
      <c r="G6440" s="6"/>
      <c r="H6440" s="6"/>
      <c r="I6440" s="6"/>
      <c r="J6440" s="6"/>
      <c r="K6440" s="6"/>
      <c r="L6440" s="6"/>
      <c r="M6440" s="6"/>
      <c r="N6440" s="6"/>
      <c r="O6440" s="6"/>
      <c r="P6440" s="6"/>
      <c r="Q6440" s="6"/>
      <c r="R6440" s="6"/>
      <c r="S6440" s="6"/>
      <c r="T6440" s="6"/>
      <c r="U6440" s="6"/>
      <c r="V6440" s="6"/>
      <c r="W6440" s="6"/>
      <c r="X6440" s="6"/>
      <c r="Y6440" s="6"/>
      <c r="Z6440" s="6"/>
      <c r="AA6440" s="6"/>
      <c r="AB6440" s="8"/>
      <c r="AC6440" s="8"/>
      <c r="AD6440" s="8"/>
      <c r="AE6440" s="8"/>
      <c r="AF6440" s="8"/>
    </row>
    <row r="6441">
      <c r="A6441" s="3" t="s">
        <v>32</v>
      </c>
      <c r="B6441" s="3" t="s">
        <v>3292</v>
      </c>
      <c r="C6441" s="3">
        <v>5</v>
      </c>
      <c r="D6441" s="3">
        <v>202504</v>
      </c>
      <c r="E6441" s="4" t="s">
        <v>40</v>
      </c>
      <c r="F6441" s="3"/>
      <c r="G6441" s="3"/>
      <c r="H6441" s="3"/>
      <c r="I6441" s="3"/>
      <c r="J6441" s="3"/>
      <c r="K6441" s="3"/>
      <c r="L6441" s="3"/>
      <c r="M6441" s="3"/>
      <c r="N6441" s="3"/>
      <c r="O6441" s="3"/>
      <c r="P6441" s="3"/>
      <c r="Q6441" s="3"/>
      <c r="R6441" s="3"/>
      <c r="S6441" s="3"/>
      <c r="T6441" s="3"/>
      <c r="U6441" s="3"/>
      <c r="V6441" s="3"/>
      <c r="W6441" s="3"/>
      <c r="X6441" s="3"/>
      <c r="Y6441" s="3"/>
      <c r="Z6441" s="3"/>
      <c r="AA6441" s="3"/>
      <c r="AB6441" s="3"/>
      <c r="AC6441" s="3"/>
      <c r="AD6441" s="3"/>
      <c r="AE6441" s="3"/>
      <c r="AF6441" s="3"/>
    </row>
    <row r="6442">
      <c r="A6442" s="3" t="s">
        <v>32</v>
      </c>
      <c r="B6442" s="3" t="s">
        <v>3293</v>
      </c>
      <c r="C6442" s="3">
        <v>5</v>
      </c>
      <c r="D6442" s="3">
        <v>202504</v>
      </c>
      <c r="E6442" s="4" t="s">
        <v>34</v>
      </c>
      <c r="F6442" s="3">
        <v>19</v>
      </c>
      <c r="G6442" s="3">
        <v>18</v>
      </c>
      <c r="H6442" s="3">
        <v>28</v>
      </c>
      <c r="I6442" s="3">
        <v>26</v>
      </c>
      <c r="J6442" s="3">
        <v>21</v>
      </c>
      <c r="K6442" s="3">
        <v>26</v>
      </c>
      <c r="L6442" s="3">
        <v>35</v>
      </c>
      <c r="M6442" s="3">
        <v>11</v>
      </c>
      <c r="N6442" s="3">
        <v>31</v>
      </c>
      <c r="O6442" s="3">
        <v>37</v>
      </c>
      <c r="P6442" s="3">
        <v>59</v>
      </c>
      <c r="Q6442" s="3">
        <v>43</v>
      </c>
      <c r="R6442" s="3">
        <v>55</v>
      </c>
      <c r="S6442" s="3">
        <v>43</v>
      </c>
      <c r="T6442" s="3">
        <v>24</v>
      </c>
      <c r="U6442" s="3">
        <v>41</v>
      </c>
      <c r="V6442" s="3">
        <v>37</v>
      </c>
      <c r="W6442" s="3">
        <v>22</v>
      </c>
      <c r="X6442" s="3">
        <v>15</v>
      </c>
      <c r="Y6442" s="3">
        <v>9</v>
      </c>
      <c r="Z6442" s="3">
        <v>35</v>
      </c>
      <c r="AA6442" s="3">
        <v>15</v>
      </c>
      <c r="AB6442" s="3">
        <v>27</v>
      </c>
      <c r="AC6442" s="3">
        <v>12</v>
      </c>
      <c r="AD6442" s="3">
        <v>15</v>
      </c>
      <c r="AE6442" s="3">
        <v>15</v>
      </c>
      <c r="AF6442" s="3">
        <v>27</v>
      </c>
    </row>
    <row r="6443">
      <c r="A6443" s="3" t="s">
        <v>32</v>
      </c>
      <c r="B6443" s="3" t="s">
        <v>3293</v>
      </c>
      <c r="C6443" s="3">
        <v>5</v>
      </c>
      <c r="D6443" s="3">
        <v>202504</v>
      </c>
      <c r="E6443" s="4" t="s">
        <v>35</v>
      </c>
      <c r="F6443" s="5" t="s">
        <v>260</v>
      </c>
      <c r="G6443" s="5" t="s">
        <v>700</v>
      </c>
      <c r="H6443" s="5" t="s">
        <v>692</v>
      </c>
      <c r="I6443" s="5" t="s">
        <v>223</v>
      </c>
      <c r="J6443" s="5" t="s">
        <v>85</v>
      </c>
      <c r="K6443" s="5" t="s">
        <v>184</v>
      </c>
      <c r="L6443" s="5" t="s">
        <v>223</v>
      </c>
      <c r="M6443" s="5" t="s">
        <v>2639</v>
      </c>
      <c r="N6443" s="5" t="s">
        <v>3063</v>
      </c>
      <c r="O6443" s="5" t="s">
        <v>3294</v>
      </c>
      <c r="P6443" s="5" t="s">
        <v>701</v>
      </c>
      <c r="Q6443" s="5" t="s">
        <v>3063</v>
      </c>
      <c r="R6443" s="5" t="s">
        <v>608</v>
      </c>
      <c r="S6443" s="5" t="s">
        <v>290</v>
      </c>
      <c r="T6443" s="5" t="s">
        <v>223</v>
      </c>
      <c r="U6443" s="5" t="s">
        <v>259</v>
      </c>
      <c r="V6443" s="5" t="s">
        <v>128</v>
      </c>
      <c r="W6443" s="5" t="s">
        <v>69</v>
      </c>
      <c r="X6443" s="5" t="s">
        <v>69</v>
      </c>
      <c r="Y6443" s="5" t="s">
        <v>200</v>
      </c>
      <c r="Z6443" s="5" t="s">
        <v>200</v>
      </c>
      <c r="AA6443" s="5" t="s">
        <v>200</v>
      </c>
      <c r="AB6443" s="5" t="s">
        <v>64</v>
      </c>
      <c r="AC6443" s="5" t="s">
        <v>84</v>
      </c>
      <c r="AD6443" s="5" t="s">
        <v>84</v>
      </c>
      <c r="AE6443" s="5" t="s">
        <v>84</v>
      </c>
      <c r="AF6443" s="5" t="s">
        <v>84</v>
      </c>
    </row>
    <row r="6444">
      <c r="A6444" s="3" t="s">
        <v>32</v>
      </c>
      <c r="B6444" s="3" t="s">
        <v>3293</v>
      </c>
      <c r="C6444" s="3">
        <v>5</v>
      </c>
      <c r="D6444" s="3">
        <v>202504</v>
      </c>
      <c r="E6444" s="4" t="s">
        <v>39</v>
      </c>
      <c r="F6444" s="6"/>
      <c r="G6444" s="6"/>
      <c r="H6444" s="6"/>
      <c r="I6444" s="6"/>
      <c r="J6444" s="6"/>
      <c r="K6444" s="6"/>
      <c r="L6444" s="6"/>
      <c r="M6444" s="6"/>
      <c r="N6444" s="6"/>
      <c r="O6444" s="6"/>
      <c r="P6444" s="6"/>
      <c r="Q6444" s="6"/>
      <c r="R6444" s="6"/>
      <c r="S6444" s="6"/>
      <c r="T6444" s="6"/>
      <c r="U6444" s="6"/>
      <c r="V6444" s="6"/>
      <c r="W6444" s="6"/>
      <c r="X6444" s="6"/>
      <c r="Y6444" s="6"/>
      <c r="Z6444" s="6"/>
      <c r="AA6444" s="6"/>
      <c r="AB6444" s="8"/>
      <c r="AC6444" s="8"/>
      <c r="AD6444" s="8"/>
      <c r="AE6444" s="8"/>
      <c r="AF6444" s="8"/>
    </row>
    <row r="6445">
      <c r="A6445" s="3" t="s">
        <v>32</v>
      </c>
      <c r="B6445" s="3" t="s">
        <v>3293</v>
      </c>
      <c r="C6445" s="3">
        <v>5</v>
      </c>
      <c r="D6445" s="3">
        <v>202504</v>
      </c>
      <c r="E6445" s="4" t="s">
        <v>40</v>
      </c>
      <c r="F6445" s="3"/>
      <c r="G6445" s="3"/>
      <c r="H6445" s="3"/>
      <c r="I6445" s="3"/>
      <c r="J6445" s="3"/>
      <c r="K6445" s="3"/>
      <c r="L6445" s="3"/>
      <c r="M6445" s="3"/>
      <c r="N6445" s="3"/>
      <c r="O6445" s="3"/>
      <c r="P6445" s="3"/>
      <c r="Q6445" s="3"/>
      <c r="R6445" s="3"/>
      <c r="S6445" s="3"/>
      <c r="T6445" s="3"/>
      <c r="U6445" s="3"/>
      <c r="V6445" s="3"/>
      <c r="W6445" s="3"/>
      <c r="X6445" s="3"/>
      <c r="Y6445" s="3"/>
      <c r="Z6445" s="3"/>
      <c r="AA6445" s="3"/>
      <c r="AB6445" s="3"/>
      <c r="AC6445" s="3"/>
      <c r="AD6445" s="3"/>
      <c r="AE6445" s="3"/>
      <c r="AF6445" s="3"/>
    </row>
    <row r="6446">
      <c r="A6446" s="3" t="s">
        <v>32</v>
      </c>
      <c r="B6446" s="3" t="s">
        <v>3295</v>
      </c>
      <c r="C6446" s="3">
        <v>5</v>
      </c>
      <c r="D6446" s="3">
        <v>202501</v>
      </c>
      <c r="E6446" s="4" t="s">
        <v>34</v>
      </c>
      <c r="F6446" s="3">
        <v>3</v>
      </c>
      <c r="G6446" s="3">
        <v>1</v>
      </c>
      <c r="H6446" s="3">
        <v>2</v>
      </c>
      <c r="I6446" s="3">
        <v>2</v>
      </c>
      <c r="J6446" s="3">
        <v>1</v>
      </c>
      <c r="K6446" s="3">
        <v>0</v>
      </c>
      <c r="L6446" s="3">
        <v>2</v>
      </c>
      <c r="M6446" s="3">
        <v>2</v>
      </c>
      <c r="N6446" s="3">
        <v>1</v>
      </c>
      <c r="O6446" s="3">
        <v>3</v>
      </c>
      <c r="P6446" s="3">
        <v>4</v>
      </c>
      <c r="Q6446" s="3">
        <v>7</v>
      </c>
      <c r="R6446" s="3">
        <v>2</v>
      </c>
      <c r="S6446" s="3">
        <v>1</v>
      </c>
      <c r="T6446" s="3">
        <v>2</v>
      </c>
      <c r="U6446" s="3">
        <v>1</v>
      </c>
      <c r="V6446" s="3">
        <v>0</v>
      </c>
      <c r="W6446" s="3">
        <v>2</v>
      </c>
      <c r="X6446" s="3">
        <v>4</v>
      </c>
      <c r="Y6446" s="3">
        <v>4</v>
      </c>
      <c r="Z6446" s="3">
        <v>1</v>
      </c>
      <c r="AA6446" s="3">
        <v>0</v>
      </c>
      <c r="AB6446" s="3">
        <v>2</v>
      </c>
      <c r="AC6446" s="3"/>
      <c r="AD6446" s="3"/>
      <c r="AE6446" s="3"/>
      <c r="AF6446" s="3"/>
    </row>
    <row r="6447">
      <c r="A6447" s="3" t="s">
        <v>32</v>
      </c>
      <c r="B6447" s="3" t="s">
        <v>3295</v>
      </c>
      <c r="C6447" s="3">
        <v>5</v>
      </c>
      <c r="D6447" s="3">
        <v>202501</v>
      </c>
      <c r="E6447" s="4" t="s">
        <v>35</v>
      </c>
      <c r="F6447" s="5" t="s">
        <v>36</v>
      </c>
      <c r="G6447" s="5" t="s">
        <v>36</v>
      </c>
      <c r="H6447" s="5" t="s">
        <v>36</v>
      </c>
      <c r="I6447" s="5" t="s">
        <v>36</v>
      </c>
      <c r="J6447" s="5" t="s">
        <v>36</v>
      </c>
      <c r="K6447" s="5" t="s">
        <v>36</v>
      </c>
      <c r="L6447" s="5" t="s">
        <v>37</v>
      </c>
      <c r="M6447" s="5" t="s">
        <v>38</v>
      </c>
      <c r="N6447" s="5" t="s">
        <v>49</v>
      </c>
      <c r="O6447" s="5" t="s">
        <v>43</v>
      </c>
      <c r="P6447" s="5" t="s">
        <v>42</v>
      </c>
      <c r="Q6447" s="5" t="s">
        <v>49</v>
      </c>
      <c r="R6447" s="5" t="s">
        <v>37</v>
      </c>
      <c r="S6447" s="5" t="s">
        <v>36</v>
      </c>
      <c r="T6447" s="5" t="s">
        <v>36</v>
      </c>
      <c r="U6447" s="5" t="s">
        <v>36</v>
      </c>
      <c r="V6447" s="5" t="s">
        <v>36</v>
      </c>
      <c r="W6447" s="5" t="s">
        <v>36</v>
      </c>
      <c r="X6447" s="5" t="s">
        <v>36</v>
      </c>
      <c r="Y6447" s="5" t="s">
        <v>47</v>
      </c>
      <c r="Z6447" s="5" t="s">
        <v>47</v>
      </c>
      <c r="AA6447" s="5" t="s">
        <v>47</v>
      </c>
      <c r="AB6447" s="5" t="s">
        <v>47</v>
      </c>
      <c r="AC6447" s="5" t="s">
        <v>47</v>
      </c>
      <c r="AD6447" s="5" t="s">
        <v>47</v>
      </c>
      <c r="AE6447" s="5" t="s">
        <v>47</v>
      </c>
      <c r="AF6447" s="5" t="s">
        <v>47</v>
      </c>
    </row>
    <row r="6448">
      <c r="A6448" s="3" t="s">
        <v>32</v>
      </c>
      <c r="B6448" s="3" t="s">
        <v>3295</v>
      </c>
      <c r="C6448" s="3">
        <v>5</v>
      </c>
      <c r="D6448" s="3">
        <v>202501</v>
      </c>
      <c r="E6448" s="4" t="s">
        <v>39</v>
      </c>
      <c r="F6448" s="6"/>
      <c r="G6448" s="6"/>
      <c r="H6448" s="6"/>
      <c r="I6448" s="6"/>
      <c r="J6448" s="6"/>
      <c r="K6448" s="6"/>
      <c r="L6448" s="6"/>
      <c r="M6448" s="6"/>
      <c r="N6448" s="6"/>
      <c r="O6448" s="6"/>
      <c r="P6448" s="6"/>
      <c r="Q6448" s="6"/>
      <c r="R6448" s="6"/>
      <c r="S6448" s="6"/>
      <c r="T6448" s="6"/>
      <c r="U6448" s="6"/>
      <c r="V6448" s="6"/>
      <c r="W6448" s="6"/>
      <c r="X6448" s="6"/>
      <c r="Y6448" s="8"/>
      <c r="Z6448" s="8"/>
      <c r="AA6448" s="8"/>
      <c r="AB6448" s="8"/>
      <c r="AC6448" s="8"/>
      <c r="AD6448" s="8"/>
      <c r="AE6448" s="8"/>
      <c r="AF6448" s="8"/>
    </row>
    <row r="6449">
      <c r="A6449" s="3" t="s">
        <v>32</v>
      </c>
      <c r="B6449" s="3" t="s">
        <v>3295</v>
      </c>
      <c r="C6449" s="3">
        <v>5</v>
      </c>
      <c r="D6449" s="3">
        <v>202501</v>
      </c>
      <c r="E6449" s="4" t="s">
        <v>40</v>
      </c>
      <c r="F6449" s="3"/>
      <c r="G6449" s="3"/>
      <c r="H6449" s="3"/>
      <c r="I6449" s="3"/>
      <c r="J6449" s="3"/>
      <c r="K6449" s="3"/>
      <c r="L6449" s="3"/>
      <c r="M6449" s="3"/>
      <c r="N6449" s="3"/>
      <c r="O6449" s="3"/>
      <c r="P6449" s="3"/>
      <c r="Q6449" s="3"/>
      <c r="R6449" s="3"/>
      <c r="S6449" s="3"/>
      <c r="T6449" s="3"/>
      <c r="U6449" s="3"/>
      <c r="V6449" s="3"/>
      <c r="W6449" s="3"/>
      <c r="X6449" s="3"/>
      <c r="Y6449" s="3"/>
      <c r="Z6449" s="3"/>
      <c r="AA6449" s="3"/>
      <c r="AB6449" s="3"/>
      <c r="AC6449" s="3"/>
      <c r="AD6449" s="3"/>
      <c r="AE6449" s="3"/>
      <c r="AF6449" s="3"/>
    </row>
    <row r="6450">
      <c r="A6450" s="3" t="s">
        <v>32</v>
      </c>
      <c r="B6450" s="3" t="s">
        <v>3296</v>
      </c>
      <c r="C6450" s="3">
        <v>5</v>
      </c>
      <c r="D6450" s="3">
        <v>202501</v>
      </c>
      <c r="E6450" s="4" t="s">
        <v>34</v>
      </c>
      <c r="F6450" s="3">
        <v>1</v>
      </c>
      <c r="G6450" s="3">
        <v>1</v>
      </c>
      <c r="H6450" s="3">
        <v>2</v>
      </c>
      <c r="I6450" s="3">
        <v>4</v>
      </c>
      <c r="J6450" s="3">
        <v>2</v>
      </c>
      <c r="K6450" s="3">
        <v>2</v>
      </c>
      <c r="L6450" s="3">
        <v>1</v>
      </c>
      <c r="M6450" s="3">
        <v>3</v>
      </c>
      <c r="N6450" s="3">
        <v>2</v>
      </c>
      <c r="O6450" s="3">
        <v>1</v>
      </c>
      <c r="P6450" s="3">
        <v>2</v>
      </c>
      <c r="Q6450" s="3">
        <v>3</v>
      </c>
      <c r="R6450" s="3">
        <v>2</v>
      </c>
      <c r="S6450" s="3">
        <v>3</v>
      </c>
      <c r="T6450" s="3">
        <v>5</v>
      </c>
      <c r="U6450" s="3">
        <v>4</v>
      </c>
      <c r="V6450" s="3">
        <v>1</v>
      </c>
      <c r="W6450" s="3">
        <v>6</v>
      </c>
      <c r="X6450" s="3">
        <v>2</v>
      </c>
      <c r="Y6450" s="3">
        <v>2</v>
      </c>
      <c r="Z6450" s="3">
        <v>4</v>
      </c>
      <c r="AA6450" s="3">
        <v>2</v>
      </c>
      <c r="AB6450" s="3">
        <v>1</v>
      </c>
      <c r="AC6450" s="3">
        <v>1</v>
      </c>
      <c r="AD6450" s="3">
        <v>1</v>
      </c>
      <c r="AE6450" s="3">
        <v>1</v>
      </c>
      <c r="AF6450" s="3">
        <v>0</v>
      </c>
    </row>
    <row r="6451">
      <c r="A6451" s="3" t="s">
        <v>32</v>
      </c>
      <c r="B6451" s="3" t="s">
        <v>3296</v>
      </c>
      <c r="C6451" s="3">
        <v>5</v>
      </c>
      <c r="D6451" s="3">
        <v>202501</v>
      </c>
      <c r="E6451" s="4" t="s">
        <v>35</v>
      </c>
      <c r="F6451" s="5" t="s">
        <v>37</v>
      </c>
      <c r="G6451" s="5" t="s">
        <v>49</v>
      </c>
      <c r="H6451" s="5" t="s">
        <v>49</v>
      </c>
      <c r="I6451" s="5" t="s">
        <v>42</v>
      </c>
      <c r="J6451" s="5" t="s">
        <v>49</v>
      </c>
      <c r="K6451" s="5" t="s">
        <v>42</v>
      </c>
      <c r="L6451" s="5" t="s">
        <v>43</v>
      </c>
      <c r="M6451" s="5" t="s">
        <v>70</v>
      </c>
      <c r="N6451" s="5" t="s">
        <v>70</v>
      </c>
      <c r="O6451" s="5" t="s">
        <v>200</v>
      </c>
      <c r="P6451" s="5" t="s">
        <v>77</v>
      </c>
      <c r="Q6451" s="5" t="s">
        <v>70</v>
      </c>
      <c r="R6451" s="5" t="s">
        <v>49</v>
      </c>
      <c r="S6451" s="5" t="s">
        <v>38</v>
      </c>
      <c r="T6451" s="5" t="s">
        <v>49</v>
      </c>
      <c r="U6451" s="5" t="s">
        <v>37</v>
      </c>
      <c r="V6451" s="5" t="s">
        <v>37</v>
      </c>
      <c r="W6451" s="5" t="s">
        <v>37</v>
      </c>
      <c r="X6451" s="5" t="s">
        <v>37</v>
      </c>
      <c r="Y6451" s="5" t="s">
        <v>36</v>
      </c>
      <c r="Z6451" s="5" t="s">
        <v>36</v>
      </c>
      <c r="AA6451" s="5" t="s">
        <v>36</v>
      </c>
      <c r="AB6451" s="5" t="s">
        <v>37</v>
      </c>
      <c r="AC6451" s="5" t="s">
        <v>36</v>
      </c>
      <c r="AD6451" s="5" t="s">
        <v>36</v>
      </c>
      <c r="AE6451" s="5" t="s">
        <v>36</v>
      </c>
      <c r="AF6451" s="5" t="s">
        <v>36</v>
      </c>
    </row>
    <row r="6452">
      <c r="A6452" s="3" t="s">
        <v>32</v>
      </c>
      <c r="B6452" s="3" t="s">
        <v>3296</v>
      </c>
      <c r="C6452" s="3">
        <v>5</v>
      </c>
      <c r="D6452" s="3">
        <v>202501</v>
      </c>
      <c r="E6452" s="4" t="s">
        <v>39</v>
      </c>
      <c r="F6452" s="6"/>
      <c r="G6452" s="6"/>
      <c r="H6452" s="6"/>
      <c r="I6452" s="6"/>
      <c r="J6452" s="6"/>
      <c r="K6452" s="6"/>
      <c r="L6452" s="6"/>
      <c r="M6452" s="6"/>
      <c r="N6452" s="6"/>
      <c r="O6452" s="6"/>
      <c r="P6452" s="6"/>
      <c r="Q6452" s="6"/>
      <c r="R6452" s="6"/>
      <c r="S6452" s="6"/>
      <c r="T6452" s="6"/>
      <c r="U6452" s="6"/>
      <c r="V6452" s="6"/>
      <c r="W6452" s="6"/>
      <c r="X6452" s="6"/>
      <c r="Y6452" s="8"/>
      <c r="Z6452" s="8"/>
      <c r="AA6452" s="8"/>
      <c r="AB6452" s="8"/>
      <c r="AC6452" s="8"/>
      <c r="AD6452" s="8"/>
      <c r="AE6452" s="8"/>
      <c r="AF6452" s="8"/>
    </row>
    <row r="6453">
      <c r="A6453" s="3" t="s">
        <v>32</v>
      </c>
      <c r="B6453" s="3" t="s">
        <v>3296</v>
      </c>
      <c r="C6453" s="3">
        <v>5</v>
      </c>
      <c r="D6453" s="3">
        <v>202501</v>
      </c>
      <c r="E6453" s="4" t="s">
        <v>40</v>
      </c>
      <c r="F6453" s="3"/>
      <c r="G6453" s="3"/>
      <c r="H6453" s="3"/>
      <c r="I6453" s="3"/>
      <c r="J6453" s="3"/>
      <c r="K6453" s="3"/>
      <c r="L6453" s="3"/>
      <c r="M6453" s="3"/>
      <c r="N6453" s="3"/>
      <c r="O6453" s="3"/>
      <c r="P6453" s="3"/>
      <c r="Q6453" s="3"/>
      <c r="R6453" s="3"/>
      <c r="S6453" s="3"/>
      <c r="T6453" s="3"/>
      <c r="U6453" s="3"/>
      <c r="V6453" s="3"/>
      <c r="W6453" s="3"/>
      <c r="X6453" s="3"/>
      <c r="Y6453" s="3"/>
      <c r="Z6453" s="3"/>
      <c r="AA6453" s="3"/>
      <c r="AB6453" s="3"/>
      <c r="AC6453" s="3"/>
      <c r="AD6453" s="3"/>
      <c r="AE6453" s="3"/>
      <c r="AF6453" s="3"/>
    </row>
    <row r="6454">
      <c r="A6454" s="3" t="s">
        <v>32</v>
      </c>
      <c r="B6454" s="3" t="s">
        <v>3297</v>
      </c>
      <c r="C6454" s="3">
        <v>5</v>
      </c>
      <c r="D6454" s="3">
        <v>202504</v>
      </c>
      <c r="E6454" s="4" t="s">
        <v>34</v>
      </c>
      <c r="F6454" s="3">
        <v>11</v>
      </c>
      <c r="G6454" s="3">
        <v>23</v>
      </c>
      <c r="H6454" s="3">
        <v>15</v>
      </c>
      <c r="I6454" s="3">
        <v>56</v>
      </c>
      <c r="J6454" s="3">
        <v>19</v>
      </c>
      <c r="K6454" s="3">
        <v>14</v>
      </c>
      <c r="L6454" s="3">
        <v>19</v>
      </c>
      <c r="M6454" s="3">
        <v>12</v>
      </c>
      <c r="N6454" s="3">
        <v>15</v>
      </c>
      <c r="O6454" s="3">
        <v>23</v>
      </c>
      <c r="P6454" s="3">
        <v>46</v>
      </c>
      <c r="Q6454" s="3">
        <v>27</v>
      </c>
      <c r="R6454" s="3">
        <v>37</v>
      </c>
      <c r="S6454" s="3">
        <v>10</v>
      </c>
      <c r="T6454" s="3">
        <v>16</v>
      </c>
      <c r="U6454" s="3">
        <v>31</v>
      </c>
      <c r="V6454" s="3">
        <v>21</v>
      </c>
      <c r="W6454" s="3">
        <v>10</v>
      </c>
      <c r="X6454" s="3">
        <v>21</v>
      </c>
      <c r="Y6454" s="3">
        <v>20</v>
      </c>
      <c r="Z6454" s="3">
        <v>24</v>
      </c>
      <c r="AA6454" s="3">
        <v>20</v>
      </c>
      <c r="AB6454" s="3">
        <v>0</v>
      </c>
      <c r="AC6454" s="3">
        <v>0</v>
      </c>
      <c r="AD6454" s="3">
        <v>1</v>
      </c>
      <c r="AE6454" s="3">
        <v>7</v>
      </c>
      <c r="AF6454" s="3">
        <v>8</v>
      </c>
    </row>
    <row r="6455">
      <c r="A6455" s="3" t="s">
        <v>32</v>
      </c>
      <c r="B6455" s="3" t="s">
        <v>3297</v>
      </c>
      <c r="C6455" s="3">
        <v>5</v>
      </c>
      <c r="D6455" s="3">
        <v>202504</v>
      </c>
      <c r="E6455" s="4" t="s">
        <v>35</v>
      </c>
      <c r="F6455" s="5" t="s">
        <v>126</v>
      </c>
      <c r="G6455" s="5" t="s">
        <v>176</v>
      </c>
      <c r="H6455" s="5" t="s">
        <v>176</v>
      </c>
      <c r="I6455" s="5" t="s">
        <v>79</v>
      </c>
      <c r="J6455" s="5" t="s">
        <v>692</v>
      </c>
      <c r="K6455" s="5" t="s">
        <v>176</v>
      </c>
      <c r="L6455" s="5" t="s">
        <v>176</v>
      </c>
      <c r="M6455" s="5" t="s">
        <v>700</v>
      </c>
      <c r="N6455" s="5" t="s">
        <v>608</v>
      </c>
      <c r="O6455" s="5" t="s">
        <v>3298</v>
      </c>
      <c r="P6455" s="5" t="s">
        <v>288</v>
      </c>
      <c r="Q6455" s="5" t="s">
        <v>3299</v>
      </c>
      <c r="R6455" s="5" t="s">
        <v>176</v>
      </c>
      <c r="S6455" s="5" t="s">
        <v>128</v>
      </c>
      <c r="T6455" s="5" t="s">
        <v>231</v>
      </c>
      <c r="U6455" s="5" t="s">
        <v>119</v>
      </c>
      <c r="V6455" s="5" t="s">
        <v>119</v>
      </c>
      <c r="W6455" s="5" t="s">
        <v>69</v>
      </c>
      <c r="X6455" s="5" t="s">
        <v>69</v>
      </c>
      <c r="Y6455" s="5" t="s">
        <v>64</v>
      </c>
      <c r="Z6455" s="5" t="s">
        <v>64</v>
      </c>
      <c r="AA6455" s="5" t="s">
        <v>64</v>
      </c>
      <c r="AB6455" s="5" t="s">
        <v>80</v>
      </c>
      <c r="AC6455" s="5" t="s">
        <v>64</v>
      </c>
      <c r="AD6455" s="5" t="s">
        <v>64</v>
      </c>
      <c r="AE6455" s="5" t="s">
        <v>200</v>
      </c>
      <c r="AF6455" s="5" t="s">
        <v>200</v>
      </c>
    </row>
    <row r="6456">
      <c r="A6456" s="3" t="s">
        <v>32</v>
      </c>
      <c r="B6456" s="3" t="s">
        <v>3297</v>
      </c>
      <c r="C6456" s="3">
        <v>5</v>
      </c>
      <c r="D6456" s="3">
        <v>202504</v>
      </c>
      <c r="E6456" s="4" t="s">
        <v>39</v>
      </c>
      <c r="F6456" s="6"/>
      <c r="G6456" s="6"/>
      <c r="H6456" s="6"/>
      <c r="I6456" s="6"/>
      <c r="J6456" s="6"/>
      <c r="K6456" s="6"/>
      <c r="L6456" s="6"/>
      <c r="M6456" s="6"/>
      <c r="N6456" s="6"/>
      <c r="O6456" s="6"/>
      <c r="P6456" s="6"/>
      <c r="Q6456" s="6"/>
      <c r="R6456" s="6"/>
      <c r="S6456" s="6"/>
      <c r="T6456" s="6"/>
      <c r="U6456" s="6"/>
      <c r="V6456" s="6"/>
      <c r="W6456" s="6"/>
      <c r="X6456" s="6"/>
      <c r="Y6456" s="6"/>
      <c r="Z6456" s="6"/>
      <c r="AA6456" s="6"/>
      <c r="AB6456" s="8"/>
      <c r="AC6456" s="8"/>
      <c r="AD6456" s="8"/>
      <c r="AE6456" s="8"/>
      <c r="AF6456" s="8"/>
    </row>
    <row r="6457">
      <c r="A6457" s="3" t="s">
        <v>32</v>
      </c>
      <c r="B6457" s="3" t="s">
        <v>3297</v>
      </c>
      <c r="C6457" s="3">
        <v>5</v>
      </c>
      <c r="D6457" s="3">
        <v>202504</v>
      </c>
      <c r="E6457" s="4" t="s">
        <v>40</v>
      </c>
      <c r="F6457" s="3"/>
      <c r="G6457" s="3"/>
      <c r="H6457" s="3"/>
      <c r="I6457" s="3"/>
      <c r="J6457" s="3"/>
      <c r="K6457" s="3"/>
      <c r="L6457" s="3"/>
      <c r="M6457" s="3"/>
      <c r="N6457" s="3"/>
      <c r="O6457" s="3"/>
      <c r="P6457" s="3"/>
      <c r="Q6457" s="3"/>
      <c r="R6457" s="3"/>
      <c r="S6457" s="3"/>
      <c r="T6457" s="3"/>
      <c r="U6457" s="3"/>
      <c r="V6457" s="3"/>
      <c r="W6457" s="3"/>
      <c r="X6457" s="3"/>
      <c r="Y6457" s="3"/>
      <c r="Z6457" s="3"/>
      <c r="AA6457" s="3"/>
      <c r="AB6457" s="3"/>
      <c r="AC6457" s="3"/>
      <c r="AD6457" s="3"/>
      <c r="AE6457" s="3"/>
      <c r="AF6457" s="3"/>
    </row>
    <row r="6458">
      <c r="A6458" s="3" t="s">
        <v>32</v>
      </c>
      <c r="B6458" s="3" t="s">
        <v>3300</v>
      </c>
      <c r="C6458" s="3">
        <v>5</v>
      </c>
      <c r="D6458" s="3">
        <v>202504</v>
      </c>
      <c r="E6458" s="4" t="s">
        <v>34</v>
      </c>
      <c r="F6458" s="3">
        <v>10</v>
      </c>
      <c r="G6458" s="3">
        <v>42</v>
      </c>
      <c r="H6458" s="3">
        <v>28</v>
      </c>
      <c r="I6458" s="3">
        <v>85</v>
      </c>
      <c r="J6458" s="3">
        <v>13</v>
      </c>
      <c r="K6458" s="3">
        <v>12</v>
      </c>
      <c r="L6458" s="3">
        <v>32</v>
      </c>
      <c r="M6458" s="3">
        <v>25</v>
      </c>
      <c r="N6458" s="3">
        <v>18</v>
      </c>
      <c r="O6458" s="3">
        <v>28</v>
      </c>
      <c r="P6458" s="3">
        <v>45</v>
      </c>
      <c r="Q6458" s="3">
        <v>30</v>
      </c>
      <c r="R6458" s="3">
        <v>44</v>
      </c>
      <c r="S6458" s="3">
        <v>36</v>
      </c>
      <c r="T6458" s="3">
        <v>20</v>
      </c>
      <c r="U6458" s="3">
        <v>23</v>
      </c>
      <c r="V6458" s="3">
        <v>23</v>
      </c>
      <c r="W6458" s="3">
        <v>27</v>
      </c>
      <c r="X6458" s="3">
        <v>20</v>
      </c>
      <c r="Y6458" s="3">
        <v>28</v>
      </c>
      <c r="Z6458" s="3">
        <v>26</v>
      </c>
      <c r="AA6458" s="3">
        <v>29</v>
      </c>
      <c r="AB6458" s="3">
        <v>6</v>
      </c>
      <c r="AC6458" s="3">
        <v>10</v>
      </c>
      <c r="AD6458" s="3">
        <v>7</v>
      </c>
      <c r="AE6458" s="3">
        <v>10</v>
      </c>
      <c r="AF6458" s="3">
        <v>11</v>
      </c>
    </row>
    <row r="6459">
      <c r="A6459" s="3" t="s">
        <v>32</v>
      </c>
      <c r="B6459" s="3" t="s">
        <v>3300</v>
      </c>
      <c r="C6459" s="3">
        <v>5</v>
      </c>
      <c r="D6459" s="3">
        <v>202504</v>
      </c>
      <c r="E6459" s="4" t="s">
        <v>35</v>
      </c>
      <c r="F6459" s="5" t="s">
        <v>259</v>
      </c>
      <c r="G6459" s="5" t="s">
        <v>176</v>
      </c>
      <c r="H6459" s="5" t="s">
        <v>176</v>
      </c>
      <c r="I6459" s="5" t="s">
        <v>692</v>
      </c>
      <c r="J6459" s="5" t="s">
        <v>276</v>
      </c>
      <c r="K6459" s="5" t="s">
        <v>79</v>
      </c>
      <c r="L6459" s="5" t="s">
        <v>632</v>
      </c>
      <c r="M6459" s="5" t="s">
        <v>225</v>
      </c>
      <c r="N6459" s="5" t="s">
        <v>880</v>
      </c>
      <c r="O6459" s="5" t="s">
        <v>667</v>
      </c>
      <c r="P6459" s="5" t="s">
        <v>3079</v>
      </c>
      <c r="Q6459" s="5" t="s">
        <v>2353</v>
      </c>
      <c r="R6459" s="5" t="s">
        <v>95</v>
      </c>
      <c r="S6459" s="5" t="s">
        <v>128</v>
      </c>
      <c r="T6459" s="5" t="s">
        <v>201</v>
      </c>
      <c r="U6459" s="5" t="s">
        <v>86</v>
      </c>
      <c r="V6459" s="5" t="s">
        <v>64</v>
      </c>
      <c r="W6459" s="5" t="s">
        <v>64</v>
      </c>
      <c r="X6459" s="5" t="s">
        <v>64</v>
      </c>
      <c r="Y6459" s="5" t="s">
        <v>82</v>
      </c>
      <c r="Z6459" s="5" t="s">
        <v>82</v>
      </c>
      <c r="AA6459" s="5" t="s">
        <v>82</v>
      </c>
      <c r="AB6459" s="5" t="s">
        <v>81</v>
      </c>
      <c r="AC6459" s="5" t="s">
        <v>82</v>
      </c>
      <c r="AD6459" s="5" t="s">
        <v>82</v>
      </c>
      <c r="AE6459" s="5" t="s">
        <v>82</v>
      </c>
      <c r="AF6459" s="5" t="s">
        <v>82</v>
      </c>
    </row>
    <row r="6460">
      <c r="A6460" s="3" t="s">
        <v>32</v>
      </c>
      <c r="B6460" s="3" t="s">
        <v>3300</v>
      </c>
      <c r="C6460" s="3">
        <v>5</v>
      </c>
      <c r="D6460" s="3">
        <v>202504</v>
      </c>
      <c r="E6460" s="4" t="s">
        <v>39</v>
      </c>
      <c r="F6460" s="6"/>
      <c r="G6460" s="6"/>
      <c r="H6460" s="6"/>
      <c r="I6460" s="6"/>
      <c r="J6460" s="6"/>
      <c r="K6460" s="6"/>
      <c r="L6460" s="6"/>
      <c r="M6460" s="6"/>
      <c r="N6460" s="6"/>
      <c r="O6460" s="6"/>
      <c r="P6460" s="6"/>
      <c r="Q6460" s="6"/>
      <c r="R6460" s="6"/>
      <c r="S6460" s="6"/>
      <c r="T6460" s="6"/>
      <c r="U6460" s="6"/>
      <c r="V6460" s="6"/>
      <c r="W6460" s="6"/>
      <c r="X6460" s="6"/>
      <c r="Y6460" s="6"/>
      <c r="Z6460" s="6"/>
      <c r="AA6460" s="6"/>
      <c r="AB6460" s="8"/>
      <c r="AC6460" s="8"/>
      <c r="AD6460" s="8"/>
      <c r="AE6460" s="8"/>
      <c r="AF6460" s="8"/>
    </row>
    <row r="6461">
      <c r="A6461" s="3" t="s">
        <v>32</v>
      </c>
      <c r="B6461" s="3" t="s">
        <v>3300</v>
      </c>
      <c r="C6461" s="3">
        <v>5</v>
      </c>
      <c r="D6461" s="3">
        <v>202504</v>
      </c>
      <c r="E6461" s="4" t="s">
        <v>40</v>
      </c>
      <c r="F6461" s="3"/>
      <c r="G6461" s="3"/>
      <c r="H6461" s="3"/>
      <c r="I6461" s="3"/>
      <c r="J6461" s="3"/>
      <c r="K6461" s="3"/>
      <c r="L6461" s="3"/>
      <c r="M6461" s="3"/>
      <c r="N6461" s="3"/>
      <c r="O6461" s="3"/>
      <c r="P6461" s="3"/>
      <c r="Q6461" s="3"/>
      <c r="R6461" s="3"/>
      <c r="S6461" s="3"/>
      <c r="T6461" s="3"/>
      <c r="U6461" s="3"/>
      <c r="V6461" s="3"/>
      <c r="W6461" s="3"/>
      <c r="X6461" s="3"/>
      <c r="Y6461" s="3"/>
      <c r="Z6461" s="3"/>
      <c r="AA6461" s="3"/>
      <c r="AB6461" s="3"/>
      <c r="AC6461" s="3"/>
      <c r="AD6461" s="3"/>
      <c r="AE6461" s="3"/>
      <c r="AF6461" s="3"/>
    </row>
    <row r="6462">
      <c r="A6462" s="3" t="s">
        <v>32</v>
      </c>
      <c r="B6462" s="3" t="s">
        <v>3301</v>
      </c>
      <c r="C6462" s="3">
        <v>5</v>
      </c>
      <c r="D6462" s="3">
        <v>202504</v>
      </c>
      <c r="E6462" s="4" t="s">
        <v>34</v>
      </c>
      <c r="F6462" s="3"/>
      <c r="G6462" s="3"/>
      <c r="H6462" s="3"/>
      <c r="I6462" s="3"/>
      <c r="J6462" s="3"/>
      <c r="K6462" s="3"/>
      <c r="L6462" s="3"/>
      <c r="M6462" s="3"/>
      <c r="N6462" s="3"/>
      <c r="O6462" s="3"/>
      <c r="P6462" s="3"/>
      <c r="Q6462" s="3"/>
      <c r="R6462" s="3"/>
      <c r="S6462" s="3"/>
      <c r="T6462" s="3"/>
      <c r="U6462" s="3"/>
      <c r="V6462" s="3">
        <v>1</v>
      </c>
      <c r="W6462" s="3">
        <v>1</v>
      </c>
      <c r="X6462" s="3">
        <v>2</v>
      </c>
      <c r="Y6462" s="3">
        <v>1</v>
      </c>
      <c r="Z6462" s="3">
        <v>2</v>
      </c>
      <c r="AA6462" s="3">
        <v>0</v>
      </c>
      <c r="AB6462" s="3">
        <v>0</v>
      </c>
      <c r="AC6462" s="3">
        <v>0</v>
      </c>
      <c r="AD6462" s="3">
        <v>2</v>
      </c>
      <c r="AE6462" s="3">
        <v>2</v>
      </c>
      <c r="AF6462" s="3">
        <v>6</v>
      </c>
    </row>
    <row r="6463">
      <c r="A6463" s="3" t="s">
        <v>32</v>
      </c>
      <c r="B6463" s="3" t="s">
        <v>3301</v>
      </c>
      <c r="C6463" s="3">
        <v>5</v>
      </c>
      <c r="D6463" s="3">
        <v>202504</v>
      </c>
      <c r="E6463" s="4" t="s">
        <v>35</v>
      </c>
      <c r="F6463" s="5" t="s">
        <v>65</v>
      </c>
      <c r="G6463" s="5" t="s">
        <v>200</v>
      </c>
      <c r="H6463" s="5" t="s">
        <v>200</v>
      </c>
      <c r="I6463" s="5" t="s">
        <v>200</v>
      </c>
      <c r="J6463" s="5" t="s">
        <v>200</v>
      </c>
      <c r="K6463" s="5" t="s">
        <v>200</v>
      </c>
      <c r="L6463" s="5" t="s">
        <v>200</v>
      </c>
      <c r="M6463" s="5" t="s">
        <v>64</v>
      </c>
      <c r="N6463" s="5" t="s">
        <v>200</v>
      </c>
      <c r="O6463" s="5" t="s">
        <v>86</v>
      </c>
      <c r="P6463" s="5" t="s">
        <v>64</v>
      </c>
      <c r="Q6463" s="5" t="s">
        <v>200</v>
      </c>
      <c r="R6463" s="5" t="s">
        <v>78</v>
      </c>
      <c r="S6463" s="5" t="s">
        <v>78</v>
      </c>
      <c r="T6463" s="5" t="s">
        <v>42</v>
      </c>
      <c r="U6463" s="5" t="s">
        <v>42</v>
      </c>
      <c r="V6463" s="5" t="s">
        <v>42</v>
      </c>
      <c r="W6463" s="5" t="s">
        <v>42</v>
      </c>
      <c r="X6463" s="5" t="s">
        <v>42</v>
      </c>
      <c r="Y6463" s="5" t="s">
        <v>49</v>
      </c>
      <c r="Z6463" s="5" t="s">
        <v>49</v>
      </c>
      <c r="AA6463" s="5" t="s">
        <v>49</v>
      </c>
      <c r="AB6463" s="5" t="s">
        <v>42</v>
      </c>
      <c r="AC6463" s="5" t="s">
        <v>49</v>
      </c>
      <c r="AD6463" s="5" t="s">
        <v>49</v>
      </c>
      <c r="AE6463" s="5" t="s">
        <v>49</v>
      </c>
      <c r="AF6463" s="5" t="s">
        <v>49</v>
      </c>
    </row>
    <row r="6464">
      <c r="A6464" s="3" t="s">
        <v>32</v>
      </c>
      <c r="B6464" s="3" t="s">
        <v>3301</v>
      </c>
      <c r="C6464" s="3">
        <v>5</v>
      </c>
      <c r="D6464" s="3">
        <v>202504</v>
      </c>
      <c r="E6464" s="4" t="s">
        <v>39</v>
      </c>
      <c r="F6464" s="6"/>
      <c r="G6464" s="6"/>
      <c r="H6464" s="6"/>
      <c r="I6464" s="6"/>
      <c r="J6464" s="6"/>
      <c r="K6464" s="6"/>
      <c r="L6464" s="6"/>
      <c r="M6464" s="6"/>
      <c r="N6464" s="6"/>
      <c r="O6464" s="6"/>
      <c r="P6464" s="6"/>
      <c r="Q6464" s="6"/>
      <c r="R6464" s="6"/>
      <c r="S6464" s="6"/>
      <c r="T6464" s="6"/>
      <c r="U6464" s="6"/>
      <c r="V6464" s="6"/>
      <c r="W6464" s="6"/>
      <c r="X6464" s="6"/>
      <c r="Y6464" s="6"/>
      <c r="Z6464" s="6"/>
      <c r="AA6464" s="6"/>
      <c r="AB6464" s="8"/>
      <c r="AC6464" s="8"/>
      <c r="AD6464" s="8"/>
      <c r="AE6464" s="8"/>
      <c r="AF6464" s="8"/>
    </row>
    <row r="6465">
      <c r="A6465" s="3" t="s">
        <v>32</v>
      </c>
      <c r="B6465" s="3" t="s">
        <v>3301</v>
      </c>
      <c r="C6465" s="3">
        <v>5</v>
      </c>
      <c r="D6465" s="3">
        <v>202504</v>
      </c>
      <c r="E6465" s="4" t="s">
        <v>40</v>
      </c>
      <c r="F6465" s="3"/>
      <c r="G6465" s="3"/>
      <c r="H6465" s="3"/>
      <c r="I6465" s="3"/>
      <c r="J6465" s="3"/>
      <c r="K6465" s="3"/>
      <c r="L6465" s="3"/>
      <c r="M6465" s="3"/>
      <c r="N6465" s="3"/>
      <c r="O6465" s="3"/>
      <c r="P6465" s="3"/>
      <c r="Q6465" s="3"/>
      <c r="R6465" s="3"/>
      <c r="S6465" s="3"/>
      <c r="T6465" s="3"/>
      <c r="U6465" s="3"/>
      <c r="V6465" s="3"/>
      <c r="W6465" s="3"/>
      <c r="X6465" s="3"/>
      <c r="Y6465" s="3"/>
      <c r="Z6465" s="3"/>
      <c r="AA6465" s="3"/>
      <c r="AB6465" s="3"/>
      <c r="AC6465" s="3"/>
      <c r="AD6465" s="3"/>
      <c r="AE6465" s="3"/>
      <c r="AF6465" s="3"/>
    </row>
    <row r="6466">
      <c r="A6466" s="3" t="s">
        <v>32</v>
      </c>
      <c r="B6466" s="3" t="s">
        <v>3302</v>
      </c>
      <c r="C6466" s="3">
        <v>5</v>
      </c>
      <c r="D6466" s="3">
        <v>202504</v>
      </c>
      <c r="E6466" s="4" t="s">
        <v>34</v>
      </c>
      <c r="F6466" s="3">
        <v>17</v>
      </c>
      <c r="G6466" s="3">
        <v>23</v>
      </c>
      <c r="H6466" s="3">
        <v>14</v>
      </c>
      <c r="I6466" s="3">
        <v>10</v>
      </c>
      <c r="J6466" s="3">
        <v>19</v>
      </c>
      <c r="K6466" s="3">
        <v>13</v>
      </c>
      <c r="L6466" s="3">
        <v>19</v>
      </c>
      <c r="M6466" s="3">
        <v>9</v>
      </c>
      <c r="N6466" s="3">
        <v>28</v>
      </c>
      <c r="O6466" s="3">
        <v>34</v>
      </c>
      <c r="P6466" s="3">
        <v>45</v>
      </c>
      <c r="Q6466" s="3">
        <v>36</v>
      </c>
      <c r="R6466" s="3">
        <v>34</v>
      </c>
      <c r="S6466" s="3">
        <v>23</v>
      </c>
      <c r="T6466" s="3">
        <v>19</v>
      </c>
      <c r="U6466" s="3">
        <v>40</v>
      </c>
      <c r="V6466" s="3">
        <v>36</v>
      </c>
      <c r="W6466" s="3">
        <v>12</v>
      </c>
      <c r="X6466" s="3">
        <v>29</v>
      </c>
      <c r="Y6466" s="3">
        <v>37</v>
      </c>
      <c r="Z6466" s="3">
        <v>23</v>
      </c>
      <c r="AA6466" s="3">
        <v>16</v>
      </c>
      <c r="AB6466" s="3">
        <v>11</v>
      </c>
      <c r="AC6466" s="3">
        <v>5</v>
      </c>
      <c r="AD6466" s="3">
        <v>4</v>
      </c>
      <c r="AE6466" s="3">
        <v>5</v>
      </c>
      <c r="AF6466" s="3">
        <v>13</v>
      </c>
    </row>
    <row r="6467">
      <c r="A6467" s="3" t="s">
        <v>32</v>
      </c>
      <c r="B6467" s="3" t="s">
        <v>3302</v>
      </c>
      <c r="C6467" s="3">
        <v>5</v>
      </c>
      <c r="D6467" s="3">
        <v>202504</v>
      </c>
      <c r="E6467" s="4" t="s">
        <v>35</v>
      </c>
      <c r="F6467" s="5" t="s">
        <v>86</v>
      </c>
      <c r="G6467" s="5" t="s">
        <v>79</v>
      </c>
      <c r="H6467" s="5" t="s">
        <v>176</v>
      </c>
      <c r="I6467" s="5" t="s">
        <v>185</v>
      </c>
      <c r="J6467" s="5" t="s">
        <v>276</v>
      </c>
      <c r="K6467" s="5" t="s">
        <v>223</v>
      </c>
      <c r="L6467" s="5" t="s">
        <v>185</v>
      </c>
      <c r="M6467" s="5" t="s">
        <v>2338</v>
      </c>
      <c r="N6467" s="5" t="s">
        <v>301</v>
      </c>
      <c r="O6467" s="5" t="s">
        <v>3303</v>
      </c>
      <c r="P6467" s="5" t="s">
        <v>1275</v>
      </c>
      <c r="Q6467" s="5" t="s">
        <v>301</v>
      </c>
      <c r="R6467" s="5" t="s">
        <v>880</v>
      </c>
      <c r="S6467" s="5" t="s">
        <v>700</v>
      </c>
      <c r="T6467" s="5" t="s">
        <v>185</v>
      </c>
      <c r="U6467" s="5" t="s">
        <v>215</v>
      </c>
      <c r="V6467" s="5" t="s">
        <v>80</v>
      </c>
      <c r="W6467" s="5" t="s">
        <v>64</v>
      </c>
      <c r="X6467" s="5" t="s">
        <v>64</v>
      </c>
      <c r="Y6467" s="5" t="s">
        <v>81</v>
      </c>
      <c r="Z6467" s="5" t="s">
        <v>81</v>
      </c>
      <c r="AA6467" s="5" t="s">
        <v>81</v>
      </c>
      <c r="AB6467" s="5" t="s">
        <v>78</v>
      </c>
      <c r="AC6467" s="5" t="s">
        <v>82</v>
      </c>
      <c r="AD6467" s="5" t="s">
        <v>82</v>
      </c>
      <c r="AE6467" s="5" t="s">
        <v>82</v>
      </c>
      <c r="AF6467" s="5" t="s">
        <v>82</v>
      </c>
    </row>
    <row r="6468">
      <c r="A6468" s="3" t="s">
        <v>32</v>
      </c>
      <c r="B6468" s="3" t="s">
        <v>3302</v>
      </c>
      <c r="C6468" s="3">
        <v>5</v>
      </c>
      <c r="D6468" s="3">
        <v>202504</v>
      </c>
      <c r="E6468" s="4" t="s">
        <v>39</v>
      </c>
      <c r="F6468" s="6"/>
      <c r="G6468" s="6"/>
      <c r="H6468" s="6"/>
      <c r="I6468" s="6"/>
      <c r="J6468" s="6"/>
      <c r="K6468" s="6"/>
      <c r="L6468" s="6"/>
      <c r="M6468" s="6"/>
      <c r="N6468" s="6"/>
      <c r="O6468" s="6"/>
      <c r="P6468" s="6"/>
      <c r="Q6468" s="6"/>
      <c r="R6468" s="6"/>
      <c r="S6468" s="6"/>
      <c r="T6468" s="6"/>
      <c r="U6468" s="6"/>
      <c r="V6468" s="6"/>
      <c r="W6468" s="6"/>
      <c r="X6468" s="6"/>
      <c r="Y6468" s="6"/>
      <c r="Z6468" s="6"/>
      <c r="AA6468" s="6"/>
      <c r="AB6468" s="8"/>
      <c r="AC6468" s="8"/>
      <c r="AD6468" s="8"/>
      <c r="AE6468" s="8"/>
      <c r="AF6468" s="8"/>
    </row>
    <row r="6469">
      <c r="A6469" s="3" t="s">
        <v>32</v>
      </c>
      <c r="B6469" s="3" t="s">
        <v>3302</v>
      </c>
      <c r="C6469" s="3">
        <v>5</v>
      </c>
      <c r="D6469" s="3">
        <v>202504</v>
      </c>
      <c r="E6469" s="4" t="s">
        <v>40</v>
      </c>
      <c r="F6469" s="3"/>
      <c r="G6469" s="3"/>
      <c r="H6469" s="3"/>
      <c r="I6469" s="3"/>
      <c r="J6469" s="3"/>
      <c r="K6469" s="3"/>
      <c r="L6469" s="3"/>
      <c r="M6469" s="3"/>
      <c r="N6469" s="3"/>
      <c r="O6469" s="3"/>
      <c r="P6469" s="3"/>
      <c r="Q6469" s="3"/>
      <c r="R6469" s="3"/>
      <c r="S6469" s="3"/>
      <c r="T6469" s="3"/>
      <c r="U6469" s="3"/>
      <c r="V6469" s="3"/>
      <c r="W6469" s="3"/>
      <c r="X6469" s="3"/>
      <c r="Y6469" s="3"/>
      <c r="Z6469" s="3"/>
      <c r="AA6469" s="3"/>
      <c r="AB6469" s="3"/>
      <c r="AC6469" s="3"/>
      <c r="AD6469" s="3"/>
      <c r="AE6469" s="3"/>
      <c r="AF6469" s="3"/>
    </row>
    <row r="6470">
      <c r="A6470" s="3" t="s">
        <v>32</v>
      </c>
      <c r="B6470" s="3" t="s">
        <v>3304</v>
      </c>
      <c r="C6470" s="3">
        <v>5</v>
      </c>
      <c r="D6470" s="3">
        <v>202504</v>
      </c>
      <c r="E6470" s="4" t="s">
        <v>34</v>
      </c>
      <c r="F6470" s="3">
        <v>3</v>
      </c>
      <c r="G6470" s="3">
        <v>1</v>
      </c>
      <c r="H6470" s="3">
        <v>7</v>
      </c>
      <c r="I6470" s="3">
        <v>2</v>
      </c>
      <c r="J6470" s="3">
        <v>3</v>
      </c>
      <c r="K6470" s="3">
        <v>3</v>
      </c>
      <c r="L6470" s="3">
        <v>2</v>
      </c>
      <c r="M6470" s="3">
        <v>3</v>
      </c>
      <c r="N6470" s="3">
        <v>2</v>
      </c>
      <c r="O6470" s="3">
        <v>5</v>
      </c>
      <c r="P6470" s="3">
        <v>4</v>
      </c>
      <c r="Q6470" s="3">
        <v>4</v>
      </c>
      <c r="R6470" s="3">
        <v>4</v>
      </c>
      <c r="S6470" s="3">
        <v>4</v>
      </c>
      <c r="T6470" s="3">
        <v>8</v>
      </c>
      <c r="U6470" s="3">
        <v>13</v>
      </c>
      <c r="V6470" s="3">
        <v>7</v>
      </c>
      <c r="W6470" s="3">
        <v>4</v>
      </c>
      <c r="X6470" s="3">
        <v>2</v>
      </c>
      <c r="Y6470" s="3">
        <v>2</v>
      </c>
      <c r="Z6470" s="3">
        <v>1</v>
      </c>
      <c r="AA6470" s="3">
        <v>1</v>
      </c>
      <c r="AB6470" s="3">
        <v>3</v>
      </c>
      <c r="AC6470" s="3">
        <v>3</v>
      </c>
      <c r="AD6470" s="3">
        <v>3</v>
      </c>
      <c r="AE6470" s="3">
        <v>3</v>
      </c>
      <c r="AF6470" s="3">
        <v>1</v>
      </c>
    </row>
    <row r="6471">
      <c r="A6471" s="3" t="s">
        <v>32</v>
      </c>
      <c r="B6471" s="3" t="s">
        <v>3304</v>
      </c>
      <c r="C6471" s="3">
        <v>5</v>
      </c>
      <c r="D6471" s="3">
        <v>202504</v>
      </c>
      <c r="E6471" s="4" t="s">
        <v>35</v>
      </c>
      <c r="F6471" s="5" t="s">
        <v>49</v>
      </c>
      <c r="G6471" s="5" t="s">
        <v>49</v>
      </c>
      <c r="H6471" s="5" t="s">
        <v>49</v>
      </c>
      <c r="I6471" s="5" t="s">
        <v>49</v>
      </c>
      <c r="J6471" s="5" t="s">
        <v>70</v>
      </c>
      <c r="K6471" s="5" t="s">
        <v>70</v>
      </c>
      <c r="L6471" s="5" t="s">
        <v>43</v>
      </c>
      <c r="M6471" s="5" t="s">
        <v>44</v>
      </c>
      <c r="N6471" s="5" t="s">
        <v>45</v>
      </c>
      <c r="O6471" s="5" t="s">
        <v>77</v>
      </c>
      <c r="P6471" s="5" t="s">
        <v>84</v>
      </c>
      <c r="Q6471" s="5" t="s">
        <v>42</v>
      </c>
      <c r="R6471" s="5" t="s">
        <v>38</v>
      </c>
      <c r="S6471" s="5" t="s">
        <v>38</v>
      </c>
      <c r="T6471" s="5" t="s">
        <v>38</v>
      </c>
      <c r="U6471" s="5" t="s">
        <v>38</v>
      </c>
      <c r="V6471" s="5" t="s">
        <v>38</v>
      </c>
      <c r="W6471" s="5" t="s">
        <v>38</v>
      </c>
      <c r="X6471" s="5" t="s">
        <v>38</v>
      </c>
      <c r="Y6471" s="5" t="s">
        <v>38</v>
      </c>
      <c r="Z6471" s="5" t="s">
        <v>38</v>
      </c>
      <c r="AA6471" s="5" t="s">
        <v>38</v>
      </c>
      <c r="AB6471" s="5" t="s">
        <v>38</v>
      </c>
      <c r="AC6471" s="5" t="s">
        <v>38</v>
      </c>
      <c r="AD6471" s="5" t="s">
        <v>38</v>
      </c>
      <c r="AE6471" s="5" t="s">
        <v>38</v>
      </c>
      <c r="AF6471" s="5" t="s">
        <v>38</v>
      </c>
    </row>
    <row r="6472">
      <c r="A6472" s="3" t="s">
        <v>32</v>
      </c>
      <c r="B6472" s="3" t="s">
        <v>3304</v>
      </c>
      <c r="C6472" s="3">
        <v>5</v>
      </c>
      <c r="D6472" s="3">
        <v>202504</v>
      </c>
      <c r="E6472" s="4" t="s">
        <v>39</v>
      </c>
      <c r="F6472" s="6"/>
      <c r="G6472" s="6"/>
      <c r="H6472" s="6"/>
      <c r="I6472" s="6"/>
      <c r="J6472" s="6"/>
      <c r="K6472" s="6"/>
      <c r="L6472" s="6"/>
      <c r="M6472" s="6"/>
      <c r="N6472" s="6"/>
      <c r="O6472" s="6"/>
      <c r="P6472" s="6"/>
      <c r="Q6472" s="6"/>
      <c r="R6472" s="6"/>
      <c r="S6472" s="6"/>
      <c r="T6472" s="6"/>
      <c r="U6472" s="6"/>
      <c r="V6472" s="6"/>
      <c r="W6472" s="6"/>
      <c r="X6472" s="6"/>
      <c r="Y6472" s="6"/>
      <c r="Z6472" s="6"/>
      <c r="AA6472" s="6"/>
      <c r="AB6472" s="8"/>
      <c r="AC6472" s="8"/>
      <c r="AD6472" s="8"/>
      <c r="AE6472" s="8"/>
      <c r="AF6472" s="8"/>
    </row>
    <row r="6473">
      <c r="A6473" s="3" t="s">
        <v>32</v>
      </c>
      <c r="B6473" s="3" t="s">
        <v>3304</v>
      </c>
      <c r="C6473" s="3">
        <v>5</v>
      </c>
      <c r="D6473" s="3">
        <v>202504</v>
      </c>
      <c r="E6473" s="4" t="s">
        <v>40</v>
      </c>
      <c r="F6473" s="3"/>
      <c r="G6473" s="3"/>
      <c r="H6473" s="3"/>
      <c r="I6473" s="3"/>
      <c r="J6473" s="3"/>
      <c r="K6473" s="3"/>
      <c r="L6473" s="3"/>
      <c r="M6473" s="3"/>
      <c r="N6473" s="3"/>
      <c r="O6473" s="3"/>
      <c r="P6473" s="3"/>
      <c r="Q6473" s="3"/>
      <c r="R6473" s="3"/>
      <c r="S6473" s="3"/>
      <c r="T6473" s="3"/>
      <c r="U6473" s="3"/>
      <c r="V6473" s="3"/>
      <c r="W6473" s="3"/>
      <c r="X6473" s="3"/>
      <c r="Y6473" s="3"/>
      <c r="Z6473" s="3"/>
      <c r="AA6473" s="3"/>
      <c r="AB6473" s="3"/>
      <c r="AC6473" s="3"/>
      <c r="AD6473" s="3"/>
      <c r="AE6473" s="3"/>
      <c r="AF6473" s="3"/>
    </row>
    <row r="6474">
      <c r="A6474" s="3" t="s">
        <v>32</v>
      </c>
      <c r="B6474" s="3" t="s">
        <v>3305</v>
      </c>
      <c r="C6474" s="3">
        <v>5</v>
      </c>
      <c r="D6474" s="3">
        <v>202504</v>
      </c>
      <c r="E6474" s="4" t="s">
        <v>34</v>
      </c>
      <c r="F6474" s="3">
        <v>8</v>
      </c>
      <c r="G6474" s="3">
        <v>11</v>
      </c>
      <c r="H6474" s="3">
        <v>23</v>
      </c>
      <c r="I6474" s="3">
        <v>54</v>
      </c>
      <c r="J6474" s="3">
        <v>9</v>
      </c>
      <c r="K6474" s="3">
        <v>5</v>
      </c>
      <c r="L6474" s="3">
        <v>15</v>
      </c>
      <c r="M6474" s="3">
        <v>11</v>
      </c>
      <c r="N6474" s="3">
        <v>13</v>
      </c>
      <c r="O6474" s="3">
        <v>13</v>
      </c>
      <c r="P6474" s="3">
        <v>27</v>
      </c>
      <c r="Q6474" s="3">
        <v>27</v>
      </c>
      <c r="R6474" s="3">
        <v>18</v>
      </c>
      <c r="S6474" s="3">
        <v>13</v>
      </c>
      <c r="T6474" s="3">
        <v>8</v>
      </c>
      <c r="U6474" s="3">
        <v>13</v>
      </c>
      <c r="V6474" s="3">
        <v>10</v>
      </c>
      <c r="W6474" s="3">
        <v>7</v>
      </c>
      <c r="X6474" s="3">
        <v>1</v>
      </c>
      <c r="Y6474" s="3">
        <v>0</v>
      </c>
      <c r="Z6474" s="3">
        <v>1</v>
      </c>
      <c r="AA6474" s="3">
        <v>3</v>
      </c>
      <c r="AB6474" s="3">
        <v>-1</v>
      </c>
      <c r="AC6474" s="3">
        <v>3</v>
      </c>
      <c r="AD6474" s="3">
        <v>9</v>
      </c>
      <c r="AE6474" s="3">
        <v>7</v>
      </c>
      <c r="AF6474" s="3">
        <v>6</v>
      </c>
    </row>
    <row r="6475">
      <c r="A6475" s="3" t="s">
        <v>32</v>
      </c>
      <c r="B6475" s="3" t="s">
        <v>3305</v>
      </c>
      <c r="C6475" s="3">
        <v>5</v>
      </c>
      <c r="D6475" s="3">
        <v>202504</v>
      </c>
      <c r="E6475" s="4" t="s">
        <v>35</v>
      </c>
      <c r="F6475" s="5" t="s">
        <v>84</v>
      </c>
      <c r="G6475" s="5" t="s">
        <v>119</v>
      </c>
      <c r="H6475" s="5" t="s">
        <v>119</v>
      </c>
      <c r="I6475" s="5" t="s">
        <v>119</v>
      </c>
      <c r="J6475" s="5" t="s">
        <v>119</v>
      </c>
      <c r="K6475" s="5" t="s">
        <v>128</v>
      </c>
      <c r="L6475" s="5" t="s">
        <v>119</v>
      </c>
      <c r="M6475" s="5" t="s">
        <v>201</v>
      </c>
      <c r="N6475" s="5" t="s">
        <v>95</v>
      </c>
      <c r="O6475" s="5" t="s">
        <v>164</v>
      </c>
      <c r="P6475" s="5" t="s">
        <v>259</v>
      </c>
      <c r="Q6475" s="5" t="s">
        <v>201</v>
      </c>
      <c r="R6475" s="5" t="s">
        <v>215</v>
      </c>
      <c r="S6475" s="5" t="s">
        <v>215</v>
      </c>
      <c r="T6475" s="5" t="s">
        <v>70</v>
      </c>
      <c r="U6475" s="5" t="s">
        <v>65</v>
      </c>
      <c r="V6475" s="5" t="s">
        <v>70</v>
      </c>
      <c r="W6475" s="5" t="s">
        <v>65</v>
      </c>
      <c r="X6475" s="5" t="s">
        <v>65</v>
      </c>
      <c r="Y6475" s="5" t="s">
        <v>65</v>
      </c>
      <c r="Z6475" s="5" t="s">
        <v>65</v>
      </c>
      <c r="AA6475" s="5" t="s">
        <v>65</v>
      </c>
      <c r="AB6475" s="5" t="s">
        <v>70</v>
      </c>
      <c r="AC6475" s="5" t="s">
        <v>65</v>
      </c>
      <c r="AD6475" s="5" t="s">
        <v>65</v>
      </c>
      <c r="AE6475" s="5" t="s">
        <v>65</v>
      </c>
      <c r="AF6475" s="5" t="s">
        <v>65</v>
      </c>
    </row>
    <row r="6476">
      <c r="A6476" s="3" t="s">
        <v>32</v>
      </c>
      <c r="B6476" s="3" t="s">
        <v>3305</v>
      </c>
      <c r="C6476" s="3">
        <v>5</v>
      </c>
      <c r="D6476" s="3">
        <v>202504</v>
      </c>
      <c r="E6476" s="4" t="s">
        <v>39</v>
      </c>
      <c r="F6476" s="6"/>
      <c r="G6476" s="6"/>
      <c r="H6476" s="6"/>
      <c r="I6476" s="6"/>
      <c r="J6476" s="6"/>
      <c r="K6476" s="6"/>
      <c r="L6476" s="6"/>
      <c r="M6476" s="6"/>
      <c r="N6476" s="6"/>
      <c r="O6476" s="6"/>
      <c r="P6476" s="6"/>
      <c r="Q6476" s="6"/>
      <c r="R6476" s="6"/>
      <c r="S6476" s="6"/>
      <c r="T6476" s="6"/>
      <c r="U6476" s="6"/>
      <c r="V6476" s="6"/>
      <c r="W6476" s="6"/>
      <c r="X6476" s="6"/>
      <c r="Y6476" s="6"/>
      <c r="Z6476" s="6"/>
      <c r="AA6476" s="6"/>
      <c r="AB6476" s="8"/>
      <c r="AC6476" s="8"/>
      <c r="AD6476" s="8"/>
      <c r="AE6476" s="8"/>
      <c r="AF6476" s="8"/>
    </row>
    <row r="6477">
      <c r="A6477" s="3" t="s">
        <v>32</v>
      </c>
      <c r="B6477" s="3" t="s">
        <v>3305</v>
      </c>
      <c r="C6477" s="3">
        <v>5</v>
      </c>
      <c r="D6477" s="3">
        <v>202504</v>
      </c>
      <c r="E6477" s="4" t="s">
        <v>40</v>
      </c>
      <c r="F6477" s="3"/>
      <c r="G6477" s="3"/>
      <c r="H6477" s="3"/>
      <c r="I6477" s="3"/>
      <c r="J6477" s="3"/>
      <c r="K6477" s="3"/>
      <c r="L6477" s="3"/>
      <c r="M6477" s="3"/>
      <c r="N6477" s="3"/>
      <c r="O6477" s="3"/>
      <c r="P6477" s="3"/>
      <c r="Q6477" s="3"/>
      <c r="R6477" s="3"/>
      <c r="S6477" s="3"/>
      <c r="T6477" s="3"/>
      <c r="U6477" s="3"/>
      <c r="V6477" s="3"/>
      <c r="W6477" s="3"/>
      <c r="X6477" s="3"/>
      <c r="Y6477" s="3"/>
      <c r="Z6477" s="3"/>
      <c r="AA6477" s="3"/>
      <c r="AB6477" s="3"/>
      <c r="AC6477" s="3"/>
      <c r="AD6477" s="3"/>
      <c r="AE6477" s="3"/>
      <c r="AF6477" s="3"/>
    </row>
    <row r="6478">
      <c r="A6478" s="3" t="s">
        <v>32</v>
      </c>
      <c r="B6478" s="3" t="s">
        <v>3306</v>
      </c>
      <c r="C6478" s="3">
        <v>5</v>
      </c>
      <c r="D6478" s="3">
        <v>202504</v>
      </c>
      <c r="E6478" s="4" t="s">
        <v>34</v>
      </c>
      <c r="F6478" s="3">
        <v>11</v>
      </c>
      <c r="G6478" s="3">
        <v>13</v>
      </c>
      <c r="H6478" s="3">
        <v>290</v>
      </c>
      <c r="I6478" s="3">
        <v>44</v>
      </c>
      <c r="J6478" s="3">
        <v>12</v>
      </c>
      <c r="K6478" s="3">
        <v>25</v>
      </c>
      <c r="L6478" s="3">
        <v>14</v>
      </c>
      <c r="M6478" s="3">
        <v>5</v>
      </c>
      <c r="N6478" s="3">
        <v>10</v>
      </c>
      <c r="O6478" s="3">
        <v>13</v>
      </c>
      <c r="P6478" s="3">
        <v>18</v>
      </c>
      <c r="Q6478" s="3">
        <v>15</v>
      </c>
      <c r="R6478" s="3">
        <v>18</v>
      </c>
      <c r="S6478" s="3">
        <v>11</v>
      </c>
      <c r="T6478" s="3">
        <v>5</v>
      </c>
      <c r="U6478" s="3">
        <v>15</v>
      </c>
      <c r="V6478" s="3">
        <v>3</v>
      </c>
      <c r="W6478" s="3">
        <v>0</v>
      </c>
      <c r="X6478" s="3">
        <v>2</v>
      </c>
      <c r="Y6478" s="3">
        <v>1</v>
      </c>
      <c r="Z6478" s="3">
        <v>0</v>
      </c>
      <c r="AA6478" s="3"/>
      <c r="AB6478" s="3">
        <v>1</v>
      </c>
      <c r="AC6478" s="3">
        <v>1</v>
      </c>
      <c r="AD6478" s="3">
        <v>1</v>
      </c>
      <c r="AE6478" s="3">
        <v>11</v>
      </c>
      <c r="AF6478" s="3">
        <v>9</v>
      </c>
    </row>
    <row r="6479">
      <c r="A6479" s="3" t="s">
        <v>32</v>
      </c>
      <c r="B6479" s="3" t="s">
        <v>3306</v>
      </c>
      <c r="C6479" s="3">
        <v>5</v>
      </c>
      <c r="D6479" s="3">
        <v>202504</v>
      </c>
      <c r="E6479" s="4" t="s">
        <v>35</v>
      </c>
      <c r="F6479" s="5" t="s">
        <v>84</v>
      </c>
      <c r="G6479" s="5" t="s">
        <v>44</v>
      </c>
      <c r="H6479" s="5" t="s">
        <v>81</v>
      </c>
      <c r="I6479" s="5" t="s">
        <v>64</v>
      </c>
      <c r="J6479" s="5" t="s">
        <v>70</v>
      </c>
      <c r="K6479" s="5" t="s">
        <v>70</v>
      </c>
      <c r="L6479" s="5" t="s">
        <v>70</v>
      </c>
      <c r="M6479" s="5" t="s">
        <v>771</v>
      </c>
      <c r="N6479" s="5" t="s">
        <v>771</v>
      </c>
      <c r="O6479" s="5" t="s">
        <v>126</v>
      </c>
      <c r="P6479" s="5" t="s">
        <v>231</v>
      </c>
      <c r="Q6479" s="5" t="s">
        <v>231</v>
      </c>
      <c r="R6479" s="5" t="s">
        <v>259</v>
      </c>
      <c r="S6479" s="5" t="s">
        <v>45</v>
      </c>
      <c r="T6479" s="5" t="s">
        <v>65</v>
      </c>
      <c r="U6479" s="5" t="s">
        <v>65</v>
      </c>
      <c r="V6479" s="5" t="s">
        <v>65</v>
      </c>
      <c r="W6479" s="5" t="s">
        <v>65</v>
      </c>
      <c r="X6479" s="5" t="s">
        <v>65</v>
      </c>
      <c r="Y6479" s="5" t="s">
        <v>65</v>
      </c>
      <c r="Z6479" s="5" t="s">
        <v>65</v>
      </c>
      <c r="AA6479" s="5" t="s">
        <v>65</v>
      </c>
      <c r="AB6479" s="5" t="s">
        <v>70</v>
      </c>
      <c r="AC6479" s="5" t="s">
        <v>65</v>
      </c>
      <c r="AD6479" s="5" t="s">
        <v>65</v>
      </c>
      <c r="AE6479" s="5" t="s">
        <v>65</v>
      </c>
      <c r="AF6479" s="5" t="s">
        <v>65</v>
      </c>
    </row>
    <row r="6480">
      <c r="A6480" s="3" t="s">
        <v>32</v>
      </c>
      <c r="B6480" s="3" t="s">
        <v>3306</v>
      </c>
      <c r="C6480" s="3">
        <v>5</v>
      </c>
      <c r="D6480" s="3">
        <v>202504</v>
      </c>
      <c r="E6480" s="4" t="s">
        <v>39</v>
      </c>
      <c r="F6480" s="6"/>
      <c r="G6480" s="6"/>
      <c r="H6480" s="6"/>
      <c r="I6480" s="6"/>
      <c r="J6480" s="6"/>
      <c r="K6480" s="6"/>
      <c r="L6480" s="6"/>
      <c r="M6480" s="6"/>
      <c r="N6480" s="6"/>
      <c r="O6480" s="6"/>
      <c r="P6480" s="6"/>
      <c r="Q6480" s="6"/>
      <c r="R6480" s="6"/>
      <c r="S6480" s="6"/>
      <c r="T6480" s="6"/>
      <c r="U6480" s="6"/>
      <c r="V6480" s="6"/>
      <c r="W6480" s="6"/>
      <c r="X6480" s="6"/>
      <c r="Y6480" s="6"/>
      <c r="Z6480" s="6"/>
      <c r="AA6480" s="6"/>
      <c r="AB6480" s="8"/>
      <c r="AC6480" s="8"/>
      <c r="AD6480" s="8"/>
      <c r="AE6480" s="8"/>
      <c r="AF6480" s="8"/>
    </row>
    <row r="6481">
      <c r="A6481" s="3" t="s">
        <v>32</v>
      </c>
      <c r="B6481" s="3" t="s">
        <v>3306</v>
      </c>
      <c r="C6481" s="3">
        <v>5</v>
      </c>
      <c r="D6481" s="3">
        <v>202504</v>
      </c>
      <c r="E6481" s="4" t="s">
        <v>40</v>
      </c>
      <c r="F6481" s="3"/>
      <c r="G6481" s="3"/>
      <c r="H6481" s="3"/>
      <c r="I6481" s="3"/>
      <c r="J6481" s="3"/>
      <c r="K6481" s="3"/>
      <c r="L6481" s="3"/>
      <c r="M6481" s="3"/>
      <c r="N6481" s="3"/>
      <c r="O6481" s="3"/>
      <c r="P6481" s="3"/>
      <c r="Q6481" s="3"/>
      <c r="R6481" s="3"/>
      <c r="S6481" s="3"/>
      <c r="T6481" s="3"/>
      <c r="U6481" s="3"/>
      <c r="V6481" s="3"/>
      <c r="W6481" s="3"/>
      <c r="X6481" s="3"/>
      <c r="Y6481" s="3"/>
      <c r="Z6481" s="3"/>
      <c r="AA6481" s="3"/>
      <c r="AB6481" s="3"/>
      <c r="AC6481" s="3"/>
      <c r="AD6481" s="3"/>
      <c r="AE6481" s="3"/>
      <c r="AF6481" s="3"/>
    </row>
    <row r="6482">
      <c r="A6482" s="3" t="s">
        <v>32</v>
      </c>
      <c r="B6482" s="3" t="s">
        <v>3307</v>
      </c>
      <c r="C6482" s="3">
        <v>5</v>
      </c>
      <c r="D6482" s="3">
        <v>202504</v>
      </c>
      <c r="E6482" s="4" t="s">
        <v>34</v>
      </c>
      <c r="F6482" s="3">
        <v>22</v>
      </c>
      <c r="G6482" s="3">
        <v>8</v>
      </c>
      <c r="H6482" s="3">
        <v>9</v>
      </c>
      <c r="I6482" s="3">
        <v>15</v>
      </c>
      <c r="J6482" s="3">
        <v>30</v>
      </c>
      <c r="K6482" s="3">
        <v>19</v>
      </c>
      <c r="L6482" s="3">
        <v>25</v>
      </c>
      <c r="M6482" s="3">
        <v>16</v>
      </c>
      <c r="N6482" s="3">
        <v>27</v>
      </c>
      <c r="O6482" s="3">
        <v>39</v>
      </c>
      <c r="P6482" s="3">
        <v>45</v>
      </c>
      <c r="Q6482" s="3">
        <v>41</v>
      </c>
      <c r="R6482" s="3">
        <v>42</v>
      </c>
      <c r="S6482" s="3">
        <v>25</v>
      </c>
      <c r="T6482" s="3">
        <v>19</v>
      </c>
      <c r="U6482" s="3">
        <v>20</v>
      </c>
      <c r="V6482" s="3">
        <v>14</v>
      </c>
      <c r="W6482" s="3">
        <v>8</v>
      </c>
      <c r="X6482" s="3">
        <v>4</v>
      </c>
      <c r="Y6482" s="3">
        <v>9</v>
      </c>
      <c r="Z6482" s="3">
        <v>13</v>
      </c>
      <c r="AA6482" s="3">
        <v>3</v>
      </c>
      <c r="AB6482" s="3">
        <v>11</v>
      </c>
      <c r="AC6482" s="3">
        <v>12</v>
      </c>
      <c r="AD6482" s="3">
        <v>5</v>
      </c>
      <c r="AE6482" s="3">
        <v>9</v>
      </c>
      <c r="AF6482" s="3">
        <v>9</v>
      </c>
    </row>
    <row r="6483">
      <c r="A6483" s="3" t="s">
        <v>32</v>
      </c>
      <c r="B6483" s="3" t="s">
        <v>3307</v>
      </c>
      <c r="C6483" s="3">
        <v>5</v>
      </c>
      <c r="D6483" s="3">
        <v>202504</v>
      </c>
      <c r="E6483" s="4" t="s">
        <v>35</v>
      </c>
      <c r="F6483" s="5" t="s">
        <v>86</v>
      </c>
      <c r="G6483" s="5" t="s">
        <v>79</v>
      </c>
      <c r="H6483" s="5" t="s">
        <v>176</v>
      </c>
      <c r="I6483" s="5" t="s">
        <v>185</v>
      </c>
      <c r="J6483" s="5" t="s">
        <v>276</v>
      </c>
      <c r="K6483" s="5" t="s">
        <v>223</v>
      </c>
      <c r="L6483" s="5" t="s">
        <v>185</v>
      </c>
      <c r="M6483" s="5" t="s">
        <v>2338</v>
      </c>
      <c r="N6483" s="5" t="s">
        <v>301</v>
      </c>
      <c r="O6483" s="5" t="s">
        <v>3303</v>
      </c>
      <c r="P6483" s="5" t="s">
        <v>1275</v>
      </c>
      <c r="Q6483" s="5" t="s">
        <v>301</v>
      </c>
      <c r="R6483" s="5" t="s">
        <v>880</v>
      </c>
      <c r="S6483" s="5" t="s">
        <v>700</v>
      </c>
      <c r="T6483" s="5" t="s">
        <v>185</v>
      </c>
      <c r="U6483" s="5" t="s">
        <v>215</v>
      </c>
      <c r="V6483" s="5" t="s">
        <v>80</v>
      </c>
      <c r="W6483" s="5" t="s">
        <v>64</v>
      </c>
      <c r="X6483" s="5" t="s">
        <v>64</v>
      </c>
      <c r="Y6483" s="5" t="s">
        <v>81</v>
      </c>
      <c r="Z6483" s="5" t="s">
        <v>81</v>
      </c>
      <c r="AA6483" s="5" t="s">
        <v>81</v>
      </c>
      <c r="AB6483" s="5" t="s">
        <v>78</v>
      </c>
      <c r="AC6483" s="5" t="s">
        <v>82</v>
      </c>
      <c r="AD6483" s="5" t="s">
        <v>82</v>
      </c>
      <c r="AE6483" s="5" t="s">
        <v>82</v>
      </c>
      <c r="AF6483" s="5" t="s">
        <v>82</v>
      </c>
    </row>
    <row r="6484">
      <c r="A6484" s="3" t="s">
        <v>32</v>
      </c>
      <c r="B6484" s="3" t="s">
        <v>3307</v>
      </c>
      <c r="C6484" s="3">
        <v>5</v>
      </c>
      <c r="D6484" s="3">
        <v>202504</v>
      </c>
      <c r="E6484" s="4" t="s">
        <v>39</v>
      </c>
      <c r="F6484" s="6"/>
      <c r="G6484" s="6"/>
      <c r="H6484" s="6"/>
      <c r="I6484" s="6"/>
      <c r="J6484" s="6"/>
      <c r="K6484" s="6"/>
      <c r="L6484" s="6"/>
      <c r="M6484" s="6"/>
      <c r="N6484" s="6"/>
      <c r="O6484" s="6"/>
      <c r="P6484" s="6"/>
      <c r="Q6484" s="6"/>
      <c r="R6484" s="6"/>
      <c r="S6484" s="6"/>
      <c r="T6484" s="6"/>
      <c r="U6484" s="6"/>
      <c r="V6484" s="6"/>
      <c r="W6484" s="6"/>
      <c r="X6484" s="6"/>
      <c r="Y6484" s="6"/>
      <c r="Z6484" s="6"/>
      <c r="AA6484" s="6"/>
      <c r="AB6484" s="8"/>
      <c r="AC6484" s="8"/>
      <c r="AD6484" s="8"/>
      <c r="AE6484" s="8"/>
      <c r="AF6484" s="8"/>
    </row>
    <row r="6485">
      <c r="A6485" s="3" t="s">
        <v>32</v>
      </c>
      <c r="B6485" s="3" t="s">
        <v>3307</v>
      </c>
      <c r="C6485" s="3">
        <v>5</v>
      </c>
      <c r="D6485" s="3">
        <v>202504</v>
      </c>
      <c r="E6485" s="4" t="s">
        <v>40</v>
      </c>
      <c r="F6485" s="3"/>
      <c r="G6485" s="3"/>
      <c r="H6485" s="3"/>
      <c r="I6485" s="3"/>
      <c r="J6485" s="3"/>
      <c r="K6485" s="3"/>
      <c r="L6485" s="3"/>
      <c r="M6485" s="3"/>
      <c r="N6485" s="3"/>
      <c r="O6485" s="3"/>
      <c r="P6485" s="3"/>
      <c r="Q6485" s="3"/>
      <c r="R6485" s="3"/>
      <c r="S6485" s="3"/>
      <c r="T6485" s="3"/>
      <c r="U6485" s="3"/>
      <c r="V6485" s="3"/>
      <c r="W6485" s="3"/>
      <c r="X6485" s="3"/>
      <c r="Y6485" s="3"/>
      <c r="Z6485" s="3"/>
      <c r="AA6485" s="3"/>
      <c r="AB6485" s="3"/>
      <c r="AC6485" s="3"/>
      <c r="AD6485" s="3"/>
      <c r="AE6485" s="3"/>
      <c r="AF6485" s="3"/>
    </row>
    <row r="6486">
      <c r="A6486" s="3" t="s">
        <v>32</v>
      </c>
      <c r="B6486" s="3" t="s">
        <v>3308</v>
      </c>
      <c r="C6486" s="3">
        <v>4</v>
      </c>
      <c r="D6486" s="3">
        <v>202453</v>
      </c>
      <c r="E6486" s="4" t="s">
        <v>34</v>
      </c>
      <c r="F6486" s="3"/>
      <c r="G6486" s="3">
        <v>1</v>
      </c>
      <c r="H6486" s="3"/>
      <c r="I6486" s="3"/>
      <c r="J6486" s="3">
        <v>3</v>
      </c>
      <c r="K6486" s="3">
        <v>0</v>
      </c>
      <c r="L6486" s="3">
        <v>1</v>
      </c>
      <c r="M6486" s="3">
        <v>2</v>
      </c>
      <c r="N6486" s="3">
        <v>5</v>
      </c>
      <c r="O6486" s="3">
        <v>4</v>
      </c>
      <c r="P6486" s="3">
        <v>6</v>
      </c>
      <c r="Q6486" s="3">
        <v>3</v>
      </c>
      <c r="R6486" s="3">
        <v>3</v>
      </c>
      <c r="S6486" s="3">
        <v>3</v>
      </c>
      <c r="T6486" s="3">
        <v>0</v>
      </c>
      <c r="U6486" s="3">
        <v>1</v>
      </c>
      <c r="V6486" s="3">
        <v>3</v>
      </c>
      <c r="W6486" s="3">
        <v>1</v>
      </c>
      <c r="X6486" s="3">
        <v>0</v>
      </c>
      <c r="Y6486" s="3">
        <v>0</v>
      </c>
      <c r="Z6486" s="3">
        <v>1</v>
      </c>
      <c r="AA6486" s="3">
        <v>0</v>
      </c>
      <c r="AB6486" s="3">
        <v>0</v>
      </c>
      <c r="AC6486" s="3">
        <v>1</v>
      </c>
      <c r="AD6486" s="3">
        <v>1</v>
      </c>
      <c r="AE6486" s="3">
        <v>3</v>
      </c>
      <c r="AF6486" s="3">
        <v>1</v>
      </c>
    </row>
    <row r="6487">
      <c r="A6487" s="3" t="s">
        <v>32</v>
      </c>
      <c r="B6487" s="3" t="s">
        <v>3308</v>
      </c>
      <c r="C6487" s="3">
        <v>4</v>
      </c>
      <c r="D6487" s="3">
        <v>202453</v>
      </c>
      <c r="E6487" s="4" t="s">
        <v>35</v>
      </c>
      <c r="F6487" s="5" t="s">
        <v>36</v>
      </c>
      <c r="G6487" s="5" t="s">
        <v>36</v>
      </c>
      <c r="H6487" s="5" t="s">
        <v>36</v>
      </c>
      <c r="I6487" s="5" t="s">
        <v>36</v>
      </c>
      <c r="J6487" s="5" t="s">
        <v>36</v>
      </c>
      <c r="K6487" s="5" t="s">
        <v>36</v>
      </c>
      <c r="L6487" s="5" t="s">
        <v>36</v>
      </c>
      <c r="M6487" s="5" t="s">
        <v>37</v>
      </c>
      <c r="N6487" s="5" t="s">
        <v>36</v>
      </c>
      <c r="O6487" s="5" t="s">
        <v>38</v>
      </c>
      <c r="P6487" s="5" t="s">
        <v>49</v>
      </c>
      <c r="Q6487" s="5" t="s">
        <v>38</v>
      </c>
      <c r="R6487" s="5" t="s">
        <v>38</v>
      </c>
      <c r="S6487" s="5" t="s">
        <v>37</v>
      </c>
      <c r="T6487" s="5" t="s">
        <v>36</v>
      </c>
      <c r="U6487" s="5" t="s">
        <v>36</v>
      </c>
      <c r="V6487" s="5" t="s">
        <v>36</v>
      </c>
      <c r="W6487" s="5" t="s">
        <v>36</v>
      </c>
      <c r="X6487" s="5" t="s">
        <v>36</v>
      </c>
      <c r="Y6487" s="5" t="s">
        <v>36</v>
      </c>
      <c r="Z6487" s="5" t="s">
        <v>36</v>
      </c>
      <c r="AA6487" s="5" t="s">
        <v>36</v>
      </c>
      <c r="AB6487" s="5" t="s">
        <v>37</v>
      </c>
      <c r="AC6487" s="5" t="s">
        <v>36</v>
      </c>
      <c r="AD6487" s="5" t="s">
        <v>36</v>
      </c>
      <c r="AE6487" s="5" t="s">
        <v>36</v>
      </c>
      <c r="AF6487" s="5" t="s">
        <v>36</v>
      </c>
    </row>
    <row r="6488">
      <c r="A6488" s="3" t="s">
        <v>32</v>
      </c>
      <c r="B6488" s="3" t="s">
        <v>3308</v>
      </c>
      <c r="C6488" s="3">
        <v>4</v>
      </c>
      <c r="D6488" s="3">
        <v>202453</v>
      </c>
      <c r="E6488" s="4" t="s">
        <v>39</v>
      </c>
      <c r="F6488" s="6"/>
      <c r="G6488" s="6"/>
      <c r="H6488" s="6"/>
      <c r="I6488" s="6"/>
      <c r="J6488" s="6"/>
      <c r="K6488" s="6"/>
      <c r="L6488" s="6"/>
      <c r="M6488" s="6"/>
      <c r="N6488" s="6"/>
      <c r="O6488" s="6"/>
      <c r="P6488" s="6"/>
      <c r="Q6488" s="6"/>
      <c r="R6488" s="6"/>
      <c r="S6488" s="6"/>
      <c r="T6488" s="6"/>
      <c r="U6488" s="6"/>
      <c r="V6488" s="6"/>
      <c r="W6488" s="6"/>
      <c r="X6488" s="8"/>
      <c r="Y6488" s="8"/>
      <c r="Z6488" s="8"/>
      <c r="AA6488" s="8"/>
      <c r="AB6488" s="8"/>
      <c r="AC6488" s="8"/>
      <c r="AD6488" s="8"/>
      <c r="AE6488" s="8"/>
      <c r="AF6488" s="8"/>
    </row>
    <row r="6489">
      <c r="A6489" s="3" t="s">
        <v>32</v>
      </c>
      <c r="B6489" s="3" t="s">
        <v>3308</v>
      </c>
      <c r="C6489" s="3">
        <v>4</v>
      </c>
      <c r="D6489" s="3">
        <v>202453</v>
      </c>
      <c r="E6489" s="4" t="s">
        <v>40</v>
      </c>
      <c r="F6489" s="3"/>
      <c r="G6489" s="3"/>
      <c r="H6489" s="3"/>
      <c r="I6489" s="3"/>
      <c r="J6489" s="3"/>
      <c r="K6489" s="3"/>
      <c r="L6489" s="3"/>
      <c r="M6489" s="3"/>
      <c r="N6489" s="3"/>
      <c r="O6489" s="3"/>
      <c r="P6489" s="3"/>
      <c r="Q6489" s="3"/>
      <c r="R6489" s="3"/>
      <c r="S6489" s="3"/>
      <c r="T6489" s="3"/>
      <c r="U6489" s="3"/>
      <c r="V6489" s="3"/>
      <c r="W6489" s="3"/>
      <c r="X6489" s="3"/>
      <c r="Y6489" s="3"/>
      <c r="Z6489" s="3"/>
      <c r="AA6489" s="3"/>
      <c r="AB6489" s="3"/>
      <c r="AC6489" s="3"/>
      <c r="AD6489" s="3"/>
      <c r="AE6489" s="3"/>
      <c r="AF6489" s="3"/>
    </row>
    <row r="6490">
      <c r="A6490" s="3" t="s">
        <v>32</v>
      </c>
      <c r="B6490" s="3" t="s">
        <v>3309</v>
      </c>
      <c r="C6490" s="3">
        <v>4</v>
      </c>
      <c r="D6490" s="3">
        <v>202453</v>
      </c>
      <c r="E6490" s="4" t="s">
        <v>34</v>
      </c>
      <c r="F6490" s="3">
        <v>1</v>
      </c>
      <c r="G6490" s="3">
        <v>7</v>
      </c>
      <c r="H6490" s="3">
        <v>3</v>
      </c>
      <c r="I6490" s="3">
        <v>6</v>
      </c>
      <c r="J6490" s="3">
        <v>3</v>
      </c>
      <c r="K6490" s="3">
        <v>2</v>
      </c>
      <c r="L6490" s="3">
        <v>10</v>
      </c>
      <c r="M6490" s="3">
        <v>5</v>
      </c>
      <c r="N6490" s="3">
        <v>5</v>
      </c>
      <c r="O6490" s="3">
        <v>6</v>
      </c>
      <c r="P6490" s="3">
        <v>3</v>
      </c>
      <c r="Q6490" s="3">
        <v>6</v>
      </c>
      <c r="R6490" s="3">
        <v>8</v>
      </c>
      <c r="S6490" s="3">
        <v>7</v>
      </c>
      <c r="T6490" s="3">
        <v>5</v>
      </c>
      <c r="U6490" s="3">
        <v>8</v>
      </c>
      <c r="V6490" s="3">
        <v>6</v>
      </c>
      <c r="W6490" s="3">
        <v>5</v>
      </c>
      <c r="X6490" s="3">
        <v>8</v>
      </c>
      <c r="Y6490" s="3">
        <v>2</v>
      </c>
      <c r="Z6490" s="3">
        <v>11</v>
      </c>
      <c r="AA6490" s="3">
        <v>8</v>
      </c>
      <c r="AB6490" s="3">
        <v>6</v>
      </c>
      <c r="AC6490" s="3">
        <v>1</v>
      </c>
      <c r="AD6490" s="3">
        <v>7</v>
      </c>
      <c r="AE6490" s="3">
        <v>7</v>
      </c>
      <c r="AF6490" s="3">
        <v>1</v>
      </c>
    </row>
    <row r="6491">
      <c r="A6491" s="3" t="s">
        <v>32</v>
      </c>
      <c r="B6491" s="3" t="s">
        <v>3309</v>
      </c>
      <c r="C6491" s="3">
        <v>4</v>
      </c>
      <c r="D6491" s="3">
        <v>202453</v>
      </c>
      <c r="E6491" s="4" t="s">
        <v>35</v>
      </c>
      <c r="F6491" s="5" t="s">
        <v>38</v>
      </c>
      <c r="G6491" s="5" t="s">
        <v>38</v>
      </c>
      <c r="H6491" s="5" t="s">
        <v>38</v>
      </c>
      <c r="I6491" s="5" t="s">
        <v>38</v>
      </c>
      <c r="J6491" s="5" t="s">
        <v>38</v>
      </c>
      <c r="K6491" s="5" t="s">
        <v>38</v>
      </c>
      <c r="L6491" s="5" t="s">
        <v>49</v>
      </c>
      <c r="M6491" s="5" t="s">
        <v>42</v>
      </c>
      <c r="N6491" s="5" t="s">
        <v>38</v>
      </c>
      <c r="O6491" s="5" t="s">
        <v>45</v>
      </c>
      <c r="P6491" s="5" t="s">
        <v>65</v>
      </c>
      <c r="Q6491" s="5" t="s">
        <v>45</v>
      </c>
      <c r="R6491" s="5" t="s">
        <v>45</v>
      </c>
      <c r="S6491" s="5" t="s">
        <v>43</v>
      </c>
      <c r="T6491" s="5" t="s">
        <v>38</v>
      </c>
      <c r="U6491" s="5" t="s">
        <v>38</v>
      </c>
      <c r="V6491" s="5" t="s">
        <v>38</v>
      </c>
      <c r="W6491" s="5" t="s">
        <v>38</v>
      </c>
      <c r="X6491" s="5" t="s">
        <v>38</v>
      </c>
      <c r="Y6491" s="5" t="s">
        <v>38</v>
      </c>
      <c r="Z6491" s="5" t="s">
        <v>38</v>
      </c>
      <c r="AA6491" s="5" t="s">
        <v>38</v>
      </c>
      <c r="AB6491" s="5" t="s">
        <v>49</v>
      </c>
      <c r="AC6491" s="5" t="s">
        <v>38</v>
      </c>
      <c r="AD6491" s="5" t="s">
        <v>38</v>
      </c>
      <c r="AE6491" s="5" t="s">
        <v>38</v>
      </c>
      <c r="AF6491" s="5" t="s">
        <v>38</v>
      </c>
    </row>
    <row r="6492">
      <c r="A6492" s="3" t="s">
        <v>32</v>
      </c>
      <c r="B6492" s="3" t="s">
        <v>3309</v>
      </c>
      <c r="C6492" s="3">
        <v>4</v>
      </c>
      <c r="D6492" s="3">
        <v>202453</v>
      </c>
      <c r="E6492" s="4" t="s">
        <v>39</v>
      </c>
      <c r="F6492" s="6"/>
      <c r="G6492" s="6"/>
      <c r="H6492" s="6"/>
      <c r="I6492" s="6"/>
      <c r="J6492" s="6"/>
      <c r="K6492" s="6"/>
      <c r="L6492" s="6"/>
      <c r="M6492" s="6"/>
      <c r="N6492" s="6"/>
      <c r="O6492" s="6"/>
      <c r="P6492" s="6"/>
      <c r="Q6492" s="6"/>
      <c r="R6492" s="6"/>
      <c r="S6492" s="6"/>
      <c r="T6492" s="6"/>
      <c r="U6492" s="6"/>
      <c r="V6492" s="6"/>
      <c r="W6492" s="6"/>
      <c r="X6492" s="8"/>
      <c r="Y6492" s="8"/>
      <c r="Z6492" s="8"/>
      <c r="AA6492" s="8"/>
      <c r="AB6492" s="8"/>
      <c r="AC6492" s="8"/>
      <c r="AD6492" s="8"/>
      <c r="AE6492" s="8"/>
      <c r="AF6492" s="8"/>
    </row>
    <row r="6493">
      <c r="A6493" s="3" t="s">
        <v>32</v>
      </c>
      <c r="B6493" s="3" t="s">
        <v>3309</v>
      </c>
      <c r="C6493" s="3">
        <v>4</v>
      </c>
      <c r="D6493" s="3">
        <v>202453</v>
      </c>
      <c r="E6493" s="4" t="s">
        <v>40</v>
      </c>
      <c r="F6493" s="3"/>
      <c r="G6493" s="3"/>
      <c r="H6493" s="3"/>
      <c r="I6493" s="3"/>
      <c r="J6493" s="3"/>
      <c r="K6493" s="3"/>
      <c r="L6493" s="3"/>
      <c r="M6493" s="3"/>
      <c r="N6493" s="3"/>
      <c r="O6493" s="3"/>
      <c r="P6493" s="3"/>
      <c r="Q6493" s="3"/>
      <c r="R6493" s="3"/>
      <c r="S6493" s="3"/>
      <c r="T6493" s="3"/>
      <c r="U6493" s="3"/>
      <c r="V6493" s="3"/>
      <c r="W6493" s="3"/>
      <c r="X6493" s="3"/>
      <c r="Y6493" s="3"/>
      <c r="Z6493" s="3"/>
      <c r="AA6493" s="3"/>
      <c r="AB6493" s="3"/>
      <c r="AC6493" s="3"/>
      <c r="AD6493" s="3"/>
      <c r="AE6493" s="3"/>
      <c r="AF6493" s="3"/>
    </row>
    <row r="6494">
      <c r="A6494" s="3" t="s">
        <v>32</v>
      </c>
      <c r="B6494" s="3" t="s">
        <v>3310</v>
      </c>
      <c r="C6494" s="3">
        <v>4</v>
      </c>
      <c r="D6494" s="3">
        <v>202453</v>
      </c>
      <c r="E6494" s="4" t="s">
        <v>34</v>
      </c>
      <c r="F6494" s="3">
        <v>2</v>
      </c>
      <c r="G6494" s="3">
        <v>0</v>
      </c>
      <c r="H6494" s="3">
        <v>2</v>
      </c>
      <c r="I6494" s="3">
        <v>2</v>
      </c>
      <c r="J6494" s="3">
        <v>2</v>
      </c>
      <c r="K6494" s="3">
        <v>0</v>
      </c>
      <c r="L6494" s="3">
        <v>1</v>
      </c>
      <c r="M6494" s="3">
        <v>1</v>
      </c>
      <c r="N6494" s="3">
        <v>0</v>
      </c>
      <c r="O6494" s="3">
        <v>1</v>
      </c>
      <c r="P6494" s="3">
        <v>2</v>
      </c>
      <c r="Q6494" s="3">
        <v>2</v>
      </c>
      <c r="R6494" s="3">
        <v>7</v>
      </c>
      <c r="S6494" s="3">
        <v>3</v>
      </c>
      <c r="T6494" s="3">
        <v>1</v>
      </c>
      <c r="U6494" s="3">
        <v>1</v>
      </c>
      <c r="V6494" s="3">
        <v>3</v>
      </c>
      <c r="W6494" s="3">
        <v>1</v>
      </c>
      <c r="X6494" s="3">
        <v>3</v>
      </c>
      <c r="Y6494" s="3">
        <v>0</v>
      </c>
      <c r="Z6494" s="3">
        <v>4</v>
      </c>
      <c r="AA6494" s="3">
        <v>2</v>
      </c>
      <c r="AB6494" s="3">
        <v>5</v>
      </c>
      <c r="AC6494" s="3">
        <v>1</v>
      </c>
      <c r="AD6494" s="3">
        <v>3</v>
      </c>
      <c r="AE6494" s="3">
        <v>1</v>
      </c>
      <c r="AF6494" s="3">
        <v>2</v>
      </c>
    </row>
    <row r="6495">
      <c r="A6495" s="3" t="s">
        <v>32</v>
      </c>
      <c r="B6495" s="3" t="s">
        <v>3310</v>
      </c>
      <c r="C6495" s="3">
        <v>4</v>
      </c>
      <c r="D6495" s="3">
        <v>202453</v>
      </c>
      <c r="E6495" s="4" t="s">
        <v>35</v>
      </c>
      <c r="F6495" s="5" t="s">
        <v>49</v>
      </c>
      <c r="G6495" s="5" t="s">
        <v>49</v>
      </c>
      <c r="H6495" s="5" t="s">
        <v>49</v>
      </c>
      <c r="I6495" s="5" t="s">
        <v>49</v>
      </c>
      <c r="J6495" s="5" t="s">
        <v>49</v>
      </c>
      <c r="K6495" s="5" t="s">
        <v>49</v>
      </c>
      <c r="L6495" s="5" t="s">
        <v>42</v>
      </c>
      <c r="M6495" s="5" t="s">
        <v>43</v>
      </c>
      <c r="N6495" s="5" t="s">
        <v>42</v>
      </c>
      <c r="O6495" s="5" t="s">
        <v>70</v>
      </c>
      <c r="P6495" s="5" t="s">
        <v>77</v>
      </c>
      <c r="Q6495" s="5" t="s">
        <v>70</v>
      </c>
      <c r="R6495" s="5" t="s">
        <v>70</v>
      </c>
      <c r="S6495" s="5" t="s">
        <v>65</v>
      </c>
      <c r="T6495" s="5" t="s">
        <v>49</v>
      </c>
      <c r="U6495" s="5" t="s">
        <v>49</v>
      </c>
      <c r="V6495" s="5" t="s">
        <v>49</v>
      </c>
      <c r="W6495" s="5" t="s">
        <v>49</v>
      </c>
      <c r="X6495" s="5" t="s">
        <v>49</v>
      </c>
      <c r="Y6495" s="5" t="s">
        <v>49</v>
      </c>
      <c r="Z6495" s="5" t="s">
        <v>49</v>
      </c>
      <c r="AA6495" s="5" t="s">
        <v>49</v>
      </c>
      <c r="AB6495" s="5" t="s">
        <v>43</v>
      </c>
      <c r="AC6495" s="5" t="s">
        <v>49</v>
      </c>
      <c r="AD6495" s="5" t="s">
        <v>49</v>
      </c>
      <c r="AE6495" s="5" t="s">
        <v>49</v>
      </c>
      <c r="AF6495" s="5" t="s">
        <v>49</v>
      </c>
    </row>
    <row r="6496">
      <c r="A6496" s="3" t="s">
        <v>32</v>
      </c>
      <c r="B6496" s="3" t="s">
        <v>3310</v>
      </c>
      <c r="C6496" s="3">
        <v>4</v>
      </c>
      <c r="D6496" s="3">
        <v>202453</v>
      </c>
      <c r="E6496" s="4" t="s">
        <v>39</v>
      </c>
      <c r="F6496" s="6"/>
      <c r="G6496" s="6"/>
      <c r="H6496" s="6"/>
      <c r="I6496" s="6"/>
      <c r="J6496" s="6"/>
      <c r="K6496" s="6"/>
      <c r="L6496" s="6"/>
      <c r="M6496" s="6"/>
      <c r="N6496" s="6"/>
      <c r="O6496" s="6"/>
      <c r="P6496" s="6"/>
      <c r="Q6496" s="6"/>
      <c r="R6496" s="6"/>
      <c r="S6496" s="6"/>
      <c r="T6496" s="6"/>
      <c r="U6496" s="6"/>
      <c r="V6496" s="6"/>
      <c r="W6496" s="6"/>
      <c r="X6496" s="8"/>
      <c r="Y6496" s="8"/>
      <c r="Z6496" s="8"/>
      <c r="AA6496" s="8"/>
      <c r="AB6496" s="8"/>
      <c r="AC6496" s="8"/>
      <c r="AD6496" s="8"/>
      <c r="AE6496" s="8"/>
      <c r="AF6496" s="8"/>
    </row>
    <row r="6497">
      <c r="A6497" s="3" t="s">
        <v>32</v>
      </c>
      <c r="B6497" s="3" t="s">
        <v>3310</v>
      </c>
      <c r="C6497" s="3">
        <v>4</v>
      </c>
      <c r="D6497" s="3">
        <v>202453</v>
      </c>
      <c r="E6497" s="4" t="s">
        <v>40</v>
      </c>
      <c r="F6497" s="3"/>
      <c r="G6497" s="3"/>
      <c r="H6497" s="3"/>
      <c r="I6497" s="3"/>
      <c r="J6497" s="3"/>
      <c r="K6497" s="3"/>
      <c r="L6497" s="3"/>
      <c r="M6497" s="3"/>
      <c r="N6497" s="3"/>
      <c r="O6497" s="3"/>
      <c r="P6497" s="3"/>
      <c r="Q6497" s="3"/>
      <c r="R6497" s="3"/>
      <c r="S6497" s="3"/>
      <c r="T6497" s="3"/>
      <c r="U6497" s="3"/>
      <c r="V6497" s="3"/>
      <c r="W6497" s="3"/>
      <c r="X6497" s="3"/>
      <c r="Y6497" s="3"/>
      <c r="Z6497" s="3"/>
      <c r="AA6497" s="3"/>
      <c r="AB6497" s="3"/>
      <c r="AC6497" s="3"/>
      <c r="AD6497" s="3"/>
      <c r="AE6497" s="3"/>
      <c r="AF6497" s="3"/>
    </row>
    <row r="6498">
      <c r="A6498" s="3" t="s">
        <v>32</v>
      </c>
      <c r="B6498" s="3" t="s">
        <v>3311</v>
      </c>
      <c r="C6498" s="3">
        <v>4</v>
      </c>
      <c r="D6498" s="3">
        <v>202453</v>
      </c>
      <c r="E6498" s="4" t="s">
        <v>34</v>
      </c>
      <c r="F6498" s="3">
        <v>0</v>
      </c>
      <c r="G6498" s="3">
        <v>1</v>
      </c>
      <c r="H6498" s="3">
        <v>0</v>
      </c>
      <c r="I6498" s="3">
        <v>7</v>
      </c>
      <c r="J6498" s="3">
        <v>1</v>
      </c>
      <c r="K6498" s="3">
        <v>3</v>
      </c>
      <c r="L6498" s="3">
        <v>3</v>
      </c>
      <c r="M6498" s="3">
        <v>3</v>
      </c>
      <c r="N6498" s="3">
        <v>3</v>
      </c>
      <c r="O6498" s="3">
        <v>5</v>
      </c>
      <c r="P6498" s="3">
        <v>8</v>
      </c>
      <c r="Q6498" s="3">
        <v>7</v>
      </c>
      <c r="R6498" s="3">
        <v>13</v>
      </c>
      <c r="S6498" s="3">
        <v>4</v>
      </c>
      <c r="T6498" s="3">
        <v>4</v>
      </c>
      <c r="U6498" s="3">
        <v>4</v>
      </c>
      <c r="V6498" s="3">
        <v>3</v>
      </c>
      <c r="W6498" s="3">
        <v>2</v>
      </c>
      <c r="X6498" s="3">
        <v>2</v>
      </c>
      <c r="Y6498" s="3">
        <v>4</v>
      </c>
      <c r="Z6498" s="3">
        <v>4</v>
      </c>
      <c r="AA6498" s="3">
        <v>3</v>
      </c>
      <c r="AB6498" s="3">
        <v>10</v>
      </c>
      <c r="AC6498" s="3">
        <v>5</v>
      </c>
      <c r="AD6498" s="3">
        <v>7</v>
      </c>
      <c r="AE6498" s="3">
        <v>4</v>
      </c>
      <c r="AF6498" s="3">
        <v>10</v>
      </c>
    </row>
    <row r="6499">
      <c r="A6499" s="3" t="s">
        <v>32</v>
      </c>
      <c r="B6499" s="3" t="s">
        <v>3311</v>
      </c>
      <c r="C6499" s="3">
        <v>4</v>
      </c>
      <c r="D6499" s="3">
        <v>202453</v>
      </c>
      <c r="E6499" s="4" t="s">
        <v>35</v>
      </c>
      <c r="F6499" s="5" t="s">
        <v>38</v>
      </c>
      <c r="G6499" s="5" t="s">
        <v>38</v>
      </c>
      <c r="H6499" s="5" t="s">
        <v>38</v>
      </c>
      <c r="I6499" s="5" t="s">
        <v>38</v>
      </c>
      <c r="J6499" s="5" t="s">
        <v>38</v>
      </c>
      <c r="K6499" s="5" t="s">
        <v>38</v>
      </c>
      <c r="L6499" s="5" t="s">
        <v>49</v>
      </c>
      <c r="M6499" s="5" t="s">
        <v>42</v>
      </c>
      <c r="N6499" s="5" t="s">
        <v>38</v>
      </c>
      <c r="O6499" s="5" t="s">
        <v>45</v>
      </c>
      <c r="P6499" s="5" t="s">
        <v>65</v>
      </c>
      <c r="Q6499" s="5" t="s">
        <v>45</v>
      </c>
      <c r="R6499" s="5" t="s">
        <v>45</v>
      </c>
      <c r="S6499" s="5" t="s">
        <v>43</v>
      </c>
      <c r="T6499" s="5" t="s">
        <v>38</v>
      </c>
      <c r="U6499" s="5" t="s">
        <v>38</v>
      </c>
      <c r="V6499" s="5" t="s">
        <v>38</v>
      </c>
      <c r="W6499" s="5" t="s">
        <v>38</v>
      </c>
      <c r="X6499" s="5" t="s">
        <v>38</v>
      </c>
      <c r="Y6499" s="5" t="s">
        <v>38</v>
      </c>
      <c r="Z6499" s="5" t="s">
        <v>38</v>
      </c>
      <c r="AA6499" s="5" t="s">
        <v>38</v>
      </c>
      <c r="AB6499" s="5" t="s">
        <v>49</v>
      </c>
      <c r="AC6499" s="5" t="s">
        <v>38</v>
      </c>
      <c r="AD6499" s="5" t="s">
        <v>38</v>
      </c>
      <c r="AE6499" s="5" t="s">
        <v>38</v>
      </c>
      <c r="AF6499" s="5" t="s">
        <v>38</v>
      </c>
    </row>
    <row r="6500">
      <c r="A6500" s="3" t="s">
        <v>32</v>
      </c>
      <c r="B6500" s="3" t="s">
        <v>3311</v>
      </c>
      <c r="C6500" s="3">
        <v>4</v>
      </c>
      <c r="D6500" s="3">
        <v>202453</v>
      </c>
      <c r="E6500" s="4" t="s">
        <v>39</v>
      </c>
      <c r="F6500" s="6"/>
      <c r="G6500" s="6"/>
      <c r="H6500" s="6"/>
      <c r="I6500" s="6"/>
      <c r="J6500" s="6"/>
      <c r="K6500" s="6"/>
      <c r="L6500" s="6"/>
      <c r="M6500" s="6"/>
      <c r="N6500" s="6"/>
      <c r="O6500" s="6"/>
      <c r="P6500" s="6"/>
      <c r="Q6500" s="6"/>
      <c r="R6500" s="6"/>
      <c r="S6500" s="6"/>
      <c r="T6500" s="6"/>
      <c r="U6500" s="6"/>
      <c r="V6500" s="6"/>
      <c r="W6500" s="6"/>
      <c r="X6500" s="8"/>
      <c r="Y6500" s="8"/>
      <c r="Z6500" s="8"/>
      <c r="AA6500" s="8"/>
      <c r="AB6500" s="8"/>
      <c r="AC6500" s="8"/>
      <c r="AD6500" s="8"/>
      <c r="AE6500" s="8"/>
      <c r="AF6500" s="8"/>
    </row>
    <row r="6501">
      <c r="A6501" s="3" t="s">
        <v>32</v>
      </c>
      <c r="B6501" s="3" t="s">
        <v>3311</v>
      </c>
      <c r="C6501" s="3">
        <v>4</v>
      </c>
      <c r="D6501" s="3">
        <v>202453</v>
      </c>
      <c r="E6501" s="4" t="s">
        <v>40</v>
      </c>
      <c r="F6501" s="3"/>
      <c r="G6501" s="3"/>
      <c r="H6501" s="3"/>
      <c r="I6501" s="3"/>
      <c r="J6501" s="3"/>
      <c r="K6501" s="3"/>
      <c r="L6501" s="3"/>
      <c r="M6501" s="3"/>
      <c r="N6501" s="3"/>
      <c r="O6501" s="3"/>
      <c r="P6501" s="3"/>
      <c r="Q6501" s="3"/>
      <c r="R6501" s="3"/>
      <c r="S6501" s="3"/>
      <c r="T6501" s="3"/>
      <c r="U6501" s="3"/>
      <c r="V6501" s="3"/>
      <c r="W6501" s="3"/>
      <c r="X6501" s="3"/>
      <c r="Y6501" s="3"/>
      <c r="Z6501" s="3"/>
      <c r="AA6501" s="3"/>
      <c r="AB6501" s="3"/>
      <c r="AC6501" s="3"/>
      <c r="AD6501" s="3"/>
      <c r="AE6501" s="3"/>
      <c r="AF6501" s="3"/>
    </row>
    <row r="6502">
      <c r="A6502" s="3" t="s">
        <v>32</v>
      </c>
      <c r="B6502" s="3" t="s">
        <v>3312</v>
      </c>
      <c r="C6502" s="3">
        <v>4</v>
      </c>
      <c r="D6502" s="3">
        <v>202453</v>
      </c>
      <c r="E6502" s="4" t="s">
        <v>34</v>
      </c>
      <c r="F6502" s="3">
        <v>6</v>
      </c>
      <c r="G6502" s="3">
        <v>2</v>
      </c>
      <c r="H6502" s="3">
        <v>1</v>
      </c>
      <c r="I6502" s="3">
        <v>2</v>
      </c>
      <c r="J6502" s="3">
        <v>0</v>
      </c>
      <c r="K6502" s="3">
        <v>1</v>
      </c>
      <c r="L6502" s="3">
        <v>2</v>
      </c>
      <c r="M6502" s="3">
        <v>1</v>
      </c>
      <c r="N6502" s="3">
        <v>1</v>
      </c>
      <c r="O6502" s="3">
        <v>3</v>
      </c>
      <c r="P6502" s="3">
        <v>7</v>
      </c>
      <c r="Q6502" s="3">
        <v>3</v>
      </c>
      <c r="R6502" s="3">
        <v>1</v>
      </c>
      <c r="S6502" s="3">
        <v>1</v>
      </c>
      <c r="T6502" s="3">
        <v>0</v>
      </c>
      <c r="U6502" s="3">
        <v>0</v>
      </c>
      <c r="V6502" s="3">
        <v>0</v>
      </c>
      <c r="W6502" s="3">
        <v>1</v>
      </c>
      <c r="X6502" s="3">
        <v>0</v>
      </c>
      <c r="Y6502" s="3">
        <v>0</v>
      </c>
      <c r="Z6502" s="3">
        <v>0</v>
      </c>
      <c r="AA6502" s="3">
        <v>0</v>
      </c>
      <c r="AB6502" s="3">
        <v>1</v>
      </c>
      <c r="AC6502" s="3">
        <v>0</v>
      </c>
      <c r="AD6502" s="3">
        <v>0</v>
      </c>
      <c r="AE6502" s="3">
        <v>0</v>
      </c>
      <c r="AF6502" s="3">
        <v>0</v>
      </c>
    </row>
    <row r="6503">
      <c r="A6503" s="3" t="s">
        <v>32</v>
      </c>
      <c r="B6503" s="3" t="s">
        <v>3312</v>
      </c>
      <c r="C6503" s="3">
        <v>4</v>
      </c>
      <c r="D6503" s="3">
        <v>202453</v>
      </c>
      <c r="E6503" s="4" t="s">
        <v>35</v>
      </c>
      <c r="F6503" s="5" t="s">
        <v>47</v>
      </c>
      <c r="G6503" s="5" t="s">
        <v>47</v>
      </c>
      <c r="H6503" s="5" t="s">
        <v>47</v>
      </c>
      <c r="I6503" s="5" t="s">
        <v>47</v>
      </c>
      <c r="J6503" s="5" t="s">
        <v>47</v>
      </c>
      <c r="K6503" s="5" t="s">
        <v>47</v>
      </c>
      <c r="L6503" s="5" t="s">
        <v>47</v>
      </c>
      <c r="M6503" s="5" t="s">
        <v>49</v>
      </c>
      <c r="N6503" s="5" t="s">
        <v>49</v>
      </c>
      <c r="O6503" s="5" t="s">
        <v>70</v>
      </c>
      <c r="P6503" s="5" t="s">
        <v>49</v>
      </c>
      <c r="Q6503" s="5" t="s">
        <v>49</v>
      </c>
      <c r="R6503" s="5" t="s">
        <v>36</v>
      </c>
      <c r="S6503" s="5" t="s">
        <v>36</v>
      </c>
      <c r="T6503" s="5" t="s">
        <v>47</v>
      </c>
      <c r="U6503" s="5" t="s">
        <v>47</v>
      </c>
      <c r="V6503" s="5" t="s">
        <v>47</v>
      </c>
      <c r="W6503" s="5" t="s">
        <v>47</v>
      </c>
      <c r="X6503" s="5" t="s">
        <v>47</v>
      </c>
      <c r="Y6503" s="5" t="s">
        <v>47</v>
      </c>
      <c r="Z6503" s="5" t="s">
        <v>47</v>
      </c>
      <c r="AA6503" s="5" t="s">
        <v>47</v>
      </c>
      <c r="AB6503" s="5" t="s">
        <v>47</v>
      </c>
      <c r="AC6503" s="5" t="s">
        <v>47</v>
      </c>
      <c r="AD6503" s="5" t="s">
        <v>47</v>
      </c>
      <c r="AE6503" s="5" t="s">
        <v>47</v>
      </c>
      <c r="AF6503" s="5" t="s">
        <v>47</v>
      </c>
    </row>
    <row r="6504">
      <c r="A6504" s="3" t="s">
        <v>32</v>
      </c>
      <c r="B6504" s="3" t="s">
        <v>3312</v>
      </c>
      <c r="C6504" s="3">
        <v>4</v>
      </c>
      <c r="D6504" s="3">
        <v>202453</v>
      </c>
      <c r="E6504" s="4" t="s">
        <v>39</v>
      </c>
      <c r="F6504" s="6"/>
      <c r="G6504" s="6"/>
      <c r="H6504" s="6"/>
      <c r="I6504" s="6"/>
      <c r="J6504" s="6"/>
      <c r="K6504" s="6"/>
      <c r="L6504" s="6"/>
      <c r="M6504" s="6"/>
      <c r="N6504" s="6"/>
      <c r="O6504" s="6"/>
      <c r="P6504" s="6"/>
      <c r="Q6504" s="6"/>
      <c r="R6504" s="6"/>
      <c r="S6504" s="6"/>
      <c r="T6504" s="6"/>
      <c r="U6504" s="6"/>
      <c r="V6504" s="6"/>
      <c r="W6504" s="6"/>
      <c r="X6504" s="8"/>
      <c r="Y6504" s="8"/>
      <c r="Z6504" s="8"/>
      <c r="AA6504" s="8"/>
      <c r="AB6504" s="8"/>
      <c r="AC6504" s="8"/>
      <c r="AD6504" s="8"/>
      <c r="AE6504" s="8"/>
      <c r="AF6504" s="8"/>
    </row>
    <row r="6505">
      <c r="A6505" s="3" t="s">
        <v>32</v>
      </c>
      <c r="B6505" s="3" t="s">
        <v>3312</v>
      </c>
      <c r="C6505" s="3">
        <v>4</v>
      </c>
      <c r="D6505" s="3">
        <v>202453</v>
      </c>
      <c r="E6505" s="4" t="s">
        <v>40</v>
      </c>
      <c r="F6505" s="3"/>
      <c r="G6505" s="3"/>
      <c r="H6505" s="3"/>
      <c r="I6505" s="3"/>
      <c r="J6505" s="3"/>
      <c r="K6505" s="3"/>
      <c r="L6505" s="3"/>
      <c r="M6505" s="3"/>
      <c r="N6505" s="3"/>
      <c r="O6505" s="3"/>
      <c r="P6505" s="3"/>
      <c r="Q6505" s="3"/>
      <c r="R6505" s="3"/>
      <c r="S6505" s="3"/>
      <c r="T6505" s="3"/>
      <c r="U6505" s="3"/>
      <c r="V6505" s="3"/>
      <c r="W6505" s="3"/>
      <c r="X6505" s="3"/>
      <c r="Y6505" s="3"/>
      <c r="Z6505" s="3"/>
      <c r="AA6505" s="3"/>
      <c r="AB6505" s="3"/>
      <c r="AC6505" s="3"/>
      <c r="AD6505" s="3"/>
      <c r="AE6505" s="3"/>
      <c r="AF6505" s="3"/>
    </row>
    <row r="6506">
      <c r="A6506" s="3" t="s">
        <v>32</v>
      </c>
      <c r="B6506" s="3" t="s">
        <v>3313</v>
      </c>
      <c r="C6506" s="3">
        <v>4</v>
      </c>
      <c r="D6506" s="3">
        <v>202453</v>
      </c>
      <c r="E6506" s="4" t="s">
        <v>34</v>
      </c>
      <c r="F6506" s="3">
        <v>3</v>
      </c>
      <c r="G6506" s="3">
        <v>4</v>
      </c>
      <c r="H6506" s="3">
        <v>2</v>
      </c>
      <c r="I6506" s="3">
        <v>3</v>
      </c>
      <c r="J6506" s="3">
        <v>2</v>
      </c>
      <c r="K6506" s="3">
        <v>2</v>
      </c>
      <c r="L6506" s="3">
        <v>4</v>
      </c>
      <c r="M6506" s="3">
        <v>4</v>
      </c>
      <c r="N6506" s="3">
        <v>4</v>
      </c>
      <c r="O6506" s="3">
        <v>4</v>
      </c>
      <c r="P6506" s="3">
        <v>7</v>
      </c>
      <c r="Q6506" s="3">
        <v>7</v>
      </c>
      <c r="R6506" s="3">
        <v>5</v>
      </c>
      <c r="S6506" s="3">
        <v>2</v>
      </c>
      <c r="T6506" s="3">
        <v>2</v>
      </c>
      <c r="U6506" s="3">
        <v>2</v>
      </c>
      <c r="V6506" s="3">
        <v>-1</v>
      </c>
      <c r="W6506" s="3">
        <v>1</v>
      </c>
      <c r="X6506" s="3">
        <v>2</v>
      </c>
      <c r="Y6506" s="3">
        <v>0</v>
      </c>
      <c r="Z6506" s="3">
        <v>0</v>
      </c>
      <c r="AA6506" s="3">
        <v>0</v>
      </c>
      <c r="AB6506" s="3">
        <v>2</v>
      </c>
      <c r="AC6506" s="3">
        <v>1</v>
      </c>
      <c r="AD6506" s="3">
        <v>0</v>
      </c>
      <c r="AE6506" s="3">
        <v>2</v>
      </c>
      <c r="AF6506" s="3">
        <v>0</v>
      </c>
    </row>
    <row r="6507">
      <c r="A6507" s="3" t="s">
        <v>32</v>
      </c>
      <c r="B6507" s="3" t="s">
        <v>3313</v>
      </c>
      <c r="C6507" s="3">
        <v>4</v>
      </c>
      <c r="D6507" s="3">
        <v>202453</v>
      </c>
      <c r="E6507" s="4" t="s">
        <v>35</v>
      </c>
      <c r="F6507" s="5" t="s">
        <v>36</v>
      </c>
      <c r="G6507" s="5" t="s">
        <v>36</v>
      </c>
      <c r="H6507" s="5" t="s">
        <v>36</v>
      </c>
      <c r="I6507" s="5" t="s">
        <v>36</v>
      </c>
      <c r="J6507" s="5" t="s">
        <v>36</v>
      </c>
      <c r="K6507" s="5" t="s">
        <v>36</v>
      </c>
      <c r="L6507" s="5" t="s">
        <v>36</v>
      </c>
      <c r="M6507" s="5" t="s">
        <v>37</v>
      </c>
      <c r="N6507" s="5" t="s">
        <v>36</v>
      </c>
      <c r="O6507" s="5" t="s">
        <v>38</v>
      </c>
      <c r="P6507" s="5" t="s">
        <v>49</v>
      </c>
      <c r="Q6507" s="5" t="s">
        <v>38</v>
      </c>
      <c r="R6507" s="5" t="s">
        <v>38</v>
      </c>
      <c r="S6507" s="5" t="s">
        <v>37</v>
      </c>
      <c r="T6507" s="5" t="s">
        <v>36</v>
      </c>
      <c r="U6507" s="5" t="s">
        <v>36</v>
      </c>
      <c r="V6507" s="5" t="s">
        <v>36</v>
      </c>
      <c r="W6507" s="5" t="s">
        <v>36</v>
      </c>
      <c r="X6507" s="5" t="s">
        <v>36</v>
      </c>
      <c r="Y6507" s="5" t="s">
        <v>36</v>
      </c>
      <c r="Z6507" s="5" t="s">
        <v>36</v>
      </c>
      <c r="AA6507" s="5" t="s">
        <v>36</v>
      </c>
      <c r="AB6507" s="5" t="s">
        <v>37</v>
      </c>
      <c r="AC6507" s="5" t="s">
        <v>36</v>
      </c>
      <c r="AD6507" s="5" t="s">
        <v>36</v>
      </c>
      <c r="AE6507" s="5" t="s">
        <v>36</v>
      </c>
      <c r="AF6507" s="5" t="s">
        <v>36</v>
      </c>
    </row>
    <row r="6508">
      <c r="A6508" s="3" t="s">
        <v>32</v>
      </c>
      <c r="B6508" s="3" t="s">
        <v>3313</v>
      </c>
      <c r="C6508" s="3">
        <v>4</v>
      </c>
      <c r="D6508" s="3">
        <v>202453</v>
      </c>
      <c r="E6508" s="4" t="s">
        <v>39</v>
      </c>
      <c r="F6508" s="6"/>
      <c r="G6508" s="6"/>
      <c r="H6508" s="6"/>
      <c r="I6508" s="6"/>
      <c r="J6508" s="6"/>
      <c r="K6508" s="6"/>
      <c r="L6508" s="6"/>
      <c r="M6508" s="6"/>
      <c r="N6508" s="6"/>
      <c r="O6508" s="6"/>
      <c r="P6508" s="6"/>
      <c r="Q6508" s="6"/>
      <c r="R6508" s="6"/>
      <c r="S6508" s="6"/>
      <c r="T6508" s="6"/>
      <c r="U6508" s="6"/>
      <c r="V6508" s="6"/>
      <c r="W6508" s="6"/>
      <c r="X6508" s="8"/>
      <c r="Y6508" s="8"/>
      <c r="Z6508" s="8"/>
      <c r="AA6508" s="8"/>
      <c r="AB6508" s="8"/>
      <c r="AC6508" s="8"/>
      <c r="AD6508" s="8"/>
      <c r="AE6508" s="8"/>
      <c r="AF6508" s="8"/>
    </row>
    <row r="6509">
      <c r="A6509" s="3" t="s">
        <v>32</v>
      </c>
      <c r="B6509" s="3" t="s">
        <v>3313</v>
      </c>
      <c r="C6509" s="3">
        <v>4</v>
      </c>
      <c r="D6509" s="3">
        <v>202453</v>
      </c>
      <c r="E6509" s="4" t="s">
        <v>40</v>
      </c>
      <c r="F6509" s="3"/>
      <c r="G6509" s="3"/>
      <c r="H6509" s="3"/>
      <c r="I6509" s="3"/>
      <c r="J6509" s="3"/>
      <c r="K6509" s="3"/>
      <c r="L6509" s="3"/>
      <c r="M6509" s="3"/>
      <c r="N6509" s="3"/>
      <c r="O6509" s="3"/>
      <c r="P6509" s="3"/>
      <c r="Q6509" s="3"/>
      <c r="R6509" s="3"/>
      <c r="S6509" s="3"/>
      <c r="T6509" s="3"/>
      <c r="U6509" s="3"/>
      <c r="V6509" s="3"/>
      <c r="W6509" s="3"/>
      <c r="X6509" s="3"/>
      <c r="Y6509" s="3"/>
      <c r="Z6509" s="3"/>
      <c r="AA6509" s="3"/>
      <c r="AB6509" s="3"/>
      <c r="AC6509" s="3"/>
      <c r="AD6509" s="3"/>
      <c r="AE6509" s="3"/>
      <c r="AF6509" s="3"/>
    </row>
    <row r="6510">
      <c r="A6510" s="3" t="s">
        <v>32</v>
      </c>
      <c r="B6510" s="3" t="s">
        <v>3314</v>
      </c>
      <c r="C6510" s="3">
        <v>4</v>
      </c>
      <c r="D6510" s="3">
        <v>202453</v>
      </c>
      <c r="E6510" s="4" t="s">
        <v>34</v>
      </c>
      <c r="F6510" s="3">
        <v>5</v>
      </c>
      <c r="G6510" s="3">
        <v>6</v>
      </c>
      <c r="H6510" s="3">
        <v>4</v>
      </c>
      <c r="I6510" s="3">
        <v>4</v>
      </c>
      <c r="J6510" s="3">
        <v>11</v>
      </c>
      <c r="K6510" s="3">
        <v>8</v>
      </c>
      <c r="L6510" s="3">
        <v>8</v>
      </c>
      <c r="M6510" s="3">
        <v>8</v>
      </c>
      <c r="N6510" s="3">
        <v>12</v>
      </c>
      <c r="O6510" s="3">
        <v>22</v>
      </c>
      <c r="P6510" s="3">
        <v>26</v>
      </c>
      <c r="Q6510" s="3">
        <v>25</v>
      </c>
      <c r="R6510" s="3">
        <v>15</v>
      </c>
      <c r="S6510" s="3">
        <v>9</v>
      </c>
      <c r="T6510" s="3">
        <v>4</v>
      </c>
      <c r="U6510" s="3">
        <v>10</v>
      </c>
      <c r="V6510" s="3">
        <v>9</v>
      </c>
      <c r="W6510" s="3">
        <v>6</v>
      </c>
      <c r="X6510" s="3">
        <v>2</v>
      </c>
      <c r="Y6510" s="3">
        <v>8</v>
      </c>
      <c r="Z6510" s="3">
        <v>1</v>
      </c>
      <c r="AA6510" s="3">
        <v>7</v>
      </c>
      <c r="AB6510" s="3">
        <v>2</v>
      </c>
      <c r="AC6510" s="3">
        <v>3</v>
      </c>
      <c r="AD6510" s="3">
        <v>4</v>
      </c>
      <c r="AE6510" s="3">
        <v>8</v>
      </c>
      <c r="AF6510" s="3">
        <v>7</v>
      </c>
    </row>
    <row r="6511">
      <c r="A6511" s="3" t="s">
        <v>32</v>
      </c>
      <c r="B6511" s="3" t="s">
        <v>3314</v>
      </c>
      <c r="C6511" s="3">
        <v>4</v>
      </c>
      <c r="D6511" s="3">
        <v>202453</v>
      </c>
      <c r="E6511" s="4" t="s">
        <v>35</v>
      </c>
      <c r="F6511" s="5" t="s">
        <v>49</v>
      </c>
      <c r="G6511" s="5" t="s">
        <v>49</v>
      </c>
      <c r="H6511" s="5" t="s">
        <v>42</v>
      </c>
      <c r="I6511" s="5" t="s">
        <v>42</v>
      </c>
      <c r="J6511" s="5" t="s">
        <v>42</v>
      </c>
      <c r="K6511" s="5" t="s">
        <v>42</v>
      </c>
      <c r="L6511" s="5" t="s">
        <v>43</v>
      </c>
      <c r="M6511" s="5" t="s">
        <v>45</v>
      </c>
      <c r="N6511" s="5" t="s">
        <v>43</v>
      </c>
      <c r="O6511" s="5" t="s">
        <v>84</v>
      </c>
      <c r="P6511" s="5" t="s">
        <v>84</v>
      </c>
      <c r="Q6511" s="5" t="s">
        <v>84</v>
      </c>
      <c r="R6511" s="5" t="s">
        <v>84</v>
      </c>
      <c r="S6511" s="5" t="s">
        <v>84</v>
      </c>
      <c r="T6511" s="5" t="s">
        <v>49</v>
      </c>
      <c r="U6511" s="5" t="s">
        <v>49</v>
      </c>
      <c r="V6511" s="5" t="s">
        <v>49</v>
      </c>
      <c r="W6511" s="5" t="s">
        <v>49</v>
      </c>
      <c r="X6511" s="5" t="s">
        <v>49</v>
      </c>
      <c r="Y6511" s="5" t="s">
        <v>49</v>
      </c>
      <c r="Z6511" s="5" t="s">
        <v>49</v>
      </c>
      <c r="AA6511" s="5" t="s">
        <v>49</v>
      </c>
      <c r="AB6511" s="5" t="s">
        <v>43</v>
      </c>
      <c r="AC6511" s="5" t="s">
        <v>49</v>
      </c>
      <c r="AD6511" s="5" t="s">
        <v>49</v>
      </c>
      <c r="AE6511" s="5" t="s">
        <v>49</v>
      </c>
      <c r="AF6511" s="5" t="s">
        <v>49</v>
      </c>
    </row>
    <row r="6512">
      <c r="A6512" s="3" t="s">
        <v>32</v>
      </c>
      <c r="B6512" s="3" t="s">
        <v>3314</v>
      </c>
      <c r="C6512" s="3">
        <v>4</v>
      </c>
      <c r="D6512" s="3">
        <v>202453</v>
      </c>
      <c r="E6512" s="4" t="s">
        <v>39</v>
      </c>
      <c r="F6512" s="6"/>
      <c r="G6512" s="6"/>
      <c r="H6512" s="6"/>
      <c r="I6512" s="6"/>
      <c r="J6512" s="6"/>
      <c r="K6512" s="6"/>
      <c r="L6512" s="6"/>
      <c r="M6512" s="6"/>
      <c r="N6512" s="6"/>
      <c r="O6512" s="6"/>
      <c r="P6512" s="6"/>
      <c r="Q6512" s="6"/>
      <c r="R6512" s="6"/>
      <c r="S6512" s="6"/>
      <c r="T6512" s="6"/>
      <c r="U6512" s="6"/>
      <c r="V6512" s="6"/>
      <c r="W6512" s="6"/>
      <c r="X6512" s="8"/>
      <c r="Y6512" s="8"/>
      <c r="Z6512" s="8"/>
      <c r="AA6512" s="8"/>
      <c r="AB6512" s="8"/>
      <c r="AC6512" s="8"/>
      <c r="AD6512" s="8"/>
      <c r="AE6512" s="8"/>
      <c r="AF6512" s="8"/>
    </row>
    <row r="6513">
      <c r="A6513" s="3" t="s">
        <v>32</v>
      </c>
      <c r="B6513" s="3" t="s">
        <v>3314</v>
      </c>
      <c r="C6513" s="3">
        <v>4</v>
      </c>
      <c r="D6513" s="3">
        <v>202453</v>
      </c>
      <c r="E6513" s="4" t="s">
        <v>40</v>
      </c>
      <c r="F6513" s="3"/>
      <c r="G6513" s="3"/>
      <c r="H6513" s="3"/>
      <c r="I6513" s="3"/>
      <c r="J6513" s="3"/>
      <c r="K6513" s="3"/>
      <c r="L6513" s="3"/>
      <c r="M6513" s="3"/>
      <c r="N6513" s="3"/>
      <c r="O6513" s="3"/>
      <c r="P6513" s="3"/>
      <c r="Q6513" s="3"/>
      <c r="R6513" s="3"/>
      <c r="S6513" s="3"/>
      <c r="T6513" s="3"/>
      <c r="U6513" s="3"/>
      <c r="V6513" s="3"/>
      <c r="W6513" s="3"/>
      <c r="X6513" s="3"/>
      <c r="Y6513" s="3"/>
      <c r="Z6513" s="3"/>
      <c r="AA6513" s="3"/>
      <c r="AB6513" s="3"/>
      <c r="AC6513" s="3"/>
      <c r="AD6513" s="3"/>
      <c r="AE6513" s="3"/>
      <c r="AF6513" s="3"/>
    </row>
    <row r="6514">
      <c r="A6514" s="3" t="s">
        <v>32</v>
      </c>
      <c r="B6514" s="3" t="s">
        <v>3315</v>
      </c>
      <c r="C6514" s="3">
        <v>4</v>
      </c>
      <c r="D6514" s="3">
        <v>202453</v>
      </c>
      <c r="E6514" s="4" t="s">
        <v>34</v>
      </c>
      <c r="F6514" s="3">
        <v>10</v>
      </c>
      <c r="G6514" s="3">
        <v>6</v>
      </c>
      <c r="H6514" s="3">
        <v>19</v>
      </c>
      <c r="I6514" s="3">
        <v>33</v>
      </c>
      <c r="J6514" s="3">
        <v>10</v>
      </c>
      <c r="K6514" s="3">
        <v>20</v>
      </c>
      <c r="L6514" s="3">
        <v>16</v>
      </c>
      <c r="M6514" s="3">
        <v>17</v>
      </c>
      <c r="N6514" s="3">
        <v>29</v>
      </c>
      <c r="O6514" s="3">
        <v>17</v>
      </c>
      <c r="P6514" s="3">
        <v>37</v>
      </c>
      <c r="Q6514" s="3">
        <v>29</v>
      </c>
      <c r="R6514" s="3">
        <v>26</v>
      </c>
      <c r="S6514" s="3">
        <v>9</v>
      </c>
      <c r="T6514" s="3">
        <v>13</v>
      </c>
      <c r="U6514" s="3">
        <v>15</v>
      </c>
      <c r="V6514" s="3">
        <v>6</v>
      </c>
      <c r="W6514" s="3">
        <v>2</v>
      </c>
      <c r="X6514" s="3">
        <v>2</v>
      </c>
      <c r="Y6514" s="3">
        <v>0</v>
      </c>
      <c r="Z6514" s="3">
        <v>0</v>
      </c>
      <c r="AA6514" s="3">
        <v>2</v>
      </c>
      <c r="AB6514" s="3">
        <v>0</v>
      </c>
      <c r="AC6514" s="3">
        <v>0</v>
      </c>
      <c r="AD6514" s="3"/>
      <c r="AE6514" s="3"/>
      <c r="AF6514" s="3"/>
    </row>
    <row r="6515">
      <c r="A6515" s="3" t="s">
        <v>32</v>
      </c>
      <c r="B6515" s="3" t="s">
        <v>3315</v>
      </c>
      <c r="C6515" s="3">
        <v>4</v>
      </c>
      <c r="D6515" s="3">
        <v>202453</v>
      </c>
      <c r="E6515" s="4" t="s">
        <v>35</v>
      </c>
      <c r="F6515" s="5" t="s">
        <v>45</v>
      </c>
      <c r="G6515" s="5" t="s">
        <v>45</v>
      </c>
      <c r="H6515" s="5" t="s">
        <v>70</v>
      </c>
      <c r="I6515" s="5" t="s">
        <v>70</v>
      </c>
      <c r="J6515" s="5" t="s">
        <v>70</v>
      </c>
      <c r="K6515" s="5" t="s">
        <v>70</v>
      </c>
      <c r="L6515" s="5" t="s">
        <v>44</v>
      </c>
      <c r="M6515" s="5" t="s">
        <v>77</v>
      </c>
      <c r="N6515" s="5" t="s">
        <v>44</v>
      </c>
      <c r="O6515" s="5" t="s">
        <v>128</v>
      </c>
      <c r="P6515" s="5" t="s">
        <v>128</v>
      </c>
      <c r="Q6515" s="5" t="s">
        <v>128</v>
      </c>
      <c r="R6515" s="5" t="s">
        <v>128</v>
      </c>
      <c r="S6515" s="5" t="s">
        <v>128</v>
      </c>
      <c r="T6515" s="5" t="s">
        <v>45</v>
      </c>
      <c r="U6515" s="5" t="s">
        <v>45</v>
      </c>
      <c r="V6515" s="5" t="s">
        <v>45</v>
      </c>
      <c r="W6515" s="5" t="s">
        <v>45</v>
      </c>
      <c r="X6515" s="5" t="s">
        <v>45</v>
      </c>
      <c r="Y6515" s="5" t="s">
        <v>45</v>
      </c>
      <c r="Z6515" s="5" t="s">
        <v>45</v>
      </c>
      <c r="AA6515" s="5" t="s">
        <v>45</v>
      </c>
      <c r="AB6515" s="5" t="s">
        <v>70</v>
      </c>
      <c r="AC6515" s="5" t="s">
        <v>45</v>
      </c>
      <c r="AD6515" s="5" t="s">
        <v>45</v>
      </c>
      <c r="AE6515" s="5" t="s">
        <v>45</v>
      </c>
      <c r="AF6515" s="5" t="s">
        <v>45</v>
      </c>
    </row>
    <row r="6516">
      <c r="A6516" s="3" t="s">
        <v>32</v>
      </c>
      <c r="B6516" s="3" t="s">
        <v>3315</v>
      </c>
      <c r="C6516" s="3">
        <v>4</v>
      </c>
      <c r="D6516" s="3">
        <v>202453</v>
      </c>
      <c r="E6516" s="4" t="s">
        <v>39</v>
      </c>
      <c r="F6516" s="6"/>
      <c r="G6516" s="6"/>
      <c r="H6516" s="6"/>
      <c r="I6516" s="6"/>
      <c r="J6516" s="6"/>
      <c r="K6516" s="6"/>
      <c r="L6516" s="6"/>
      <c r="M6516" s="6"/>
      <c r="N6516" s="6"/>
      <c r="O6516" s="6"/>
      <c r="P6516" s="6"/>
      <c r="Q6516" s="6"/>
      <c r="R6516" s="6"/>
      <c r="S6516" s="6"/>
      <c r="T6516" s="6"/>
      <c r="U6516" s="6"/>
      <c r="V6516" s="6"/>
      <c r="W6516" s="6"/>
      <c r="X6516" s="8"/>
      <c r="Y6516" s="8"/>
      <c r="Z6516" s="8"/>
      <c r="AA6516" s="8"/>
      <c r="AB6516" s="8"/>
      <c r="AC6516" s="8"/>
      <c r="AD6516" s="8"/>
      <c r="AE6516" s="8"/>
      <c r="AF6516" s="8"/>
    </row>
    <row r="6517">
      <c r="A6517" s="3" t="s">
        <v>32</v>
      </c>
      <c r="B6517" s="3" t="s">
        <v>3315</v>
      </c>
      <c r="C6517" s="3">
        <v>4</v>
      </c>
      <c r="D6517" s="3">
        <v>202453</v>
      </c>
      <c r="E6517" s="4" t="s">
        <v>40</v>
      </c>
      <c r="F6517" s="3"/>
      <c r="G6517" s="3"/>
      <c r="H6517" s="3"/>
      <c r="I6517" s="3"/>
      <c r="J6517" s="3"/>
      <c r="K6517" s="3"/>
      <c r="L6517" s="3"/>
      <c r="M6517" s="3"/>
      <c r="N6517" s="3"/>
      <c r="O6517" s="3"/>
      <c r="P6517" s="3"/>
      <c r="Q6517" s="3"/>
      <c r="R6517" s="3"/>
      <c r="S6517" s="3"/>
      <c r="T6517" s="3"/>
      <c r="U6517" s="3"/>
      <c r="V6517" s="3"/>
      <c r="W6517" s="3"/>
      <c r="X6517" s="3"/>
      <c r="Y6517" s="3"/>
      <c r="Z6517" s="3"/>
      <c r="AA6517" s="3"/>
      <c r="AB6517" s="3"/>
      <c r="AC6517" s="3"/>
      <c r="AD6517" s="3"/>
      <c r="AE6517" s="3"/>
      <c r="AF6517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  <mergeCell ref="A2686:A2689"/>
    <mergeCell ref="B2686:B2689"/>
    <mergeCell ref="C2686:C2689"/>
    <mergeCell ref="D2686:D2689"/>
    <mergeCell ref="A2690:A2693"/>
    <mergeCell ref="B2690:B2693"/>
    <mergeCell ref="C2690:C2693"/>
    <mergeCell ref="D2690:D2693"/>
    <mergeCell ref="A2694:A2697"/>
    <mergeCell ref="B2694:B2697"/>
    <mergeCell ref="C2694:C2697"/>
    <mergeCell ref="D2694:D2697"/>
    <mergeCell ref="A2698:A2701"/>
    <mergeCell ref="B2698:B2701"/>
    <mergeCell ref="C2698:C2701"/>
    <mergeCell ref="D2698:D2701"/>
    <mergeCell ref="A2702:A2705"/>
    <mergeCell ref="B2702:B2705"/>
    <mergeCell ref="C2702:C2705"/>
    <mergeCell ref="D2702:D2705"/>
    <mergeCell ref="A2706:A2709"/>
    <mergeCell ref="B2706:B2709"/>
    <mergeCell ref="C2706:C2709"/>
    <mergeCell ref="D2706:D2709"/>
    <mergeCell ref="A2710:A2713"/>
    <mergeCell ref="B2710:B2713"/>
    <mergeCell ref="C2710:C2713"/>
    <mergeCell ref="D2710:D2713"/>
    <mergeCell ref="A2714:A2717"/>
    <mergeCell ref="B2714:B2717"/>
    <mergeCell ref="C2714:C2717"/>
    <mergeCell ref="D2714:D2717"/>
    <mergeCell ref="A2718:A2721"/>
    <mergeCell ref="B2718:B2721"/>
    <mergeCell ref="C2718:C2721"/>
    <mergeCell ref="D2718:D2721"/>
    <mergeCell ref="A2722:A2725"/>
    <mergeCell ref="B2722:B2725"/>
    <mergeCell ref="C2722:C2725"/>
    <mergeCell ref="D2722:D2725"/>
    <mergeCell ref="A2726:A2729"/>
    <mergeCell ref="B2726:B2729"/>
    <mergeCell ref="C2726:C2729"/>
    <mergeCell ref="D2726:D2729"/>
    <mergeCell ref="A2730:A2733"/>
    <mergeCell ref="B2730:B2733"/>
    <mergeCell ref="C2730:C2733"/>
    <mergeCell ref="D2730:D2733"/>
    <mergeCell ref="A2734:A2737"/>
    <mergeCell ref="B2734:B2737"/>
    <mergeCell ref="C2734:C2737"/>
    <mergeCell ref="D2734:D2737"/>
    <mergeCell ref="A2738:A2741"/>
    <mergeCell ref="B2738:B2741"/>
    <mergeCell ref="C2738:C2741"/>
    <mergeCell ref="D2738:D2741"/>
    <mergeCell ref="A2742:A2745"/>
    <mergeCell ref="B2742:B2745"/>
    <mergeCell ref="C2742:C2745"/>
    <mergeCell ref="D2742:D2745"/>
    <mergeCell ref="A2746:A2749"/>
    <mergeCell ref="B2746:B2749"/>
    <mergeCell ref="C2746:C2749"/>
    <mergeCell ref="D2746:D2749"/>
    <mergeCell ref="A2750:A2753"/>
    <mergeCell ref="B2750:B2753"/>
    <mergeCell ref="C2750:C2753"/>
    <mergeCell ref="D2750:D2753"/>
    <mergeCell ref="A2754:A2757"/>
    <mergeCell ref="B2754:B2757"/>
    <mergeCell ref="C2754:C2757"/>
    <mergeCell ref="D2754:D2757"/>
    <mergeCell ref="A2758:A2761"/>
    <mergeCell ref="B2758:B2761"/>
    <mergeCell ref="C2758:C2761"/>
    <mergeCell ref="D2758:D2761"/>
    <mergeCell ref="A2762:A2765"/>
    <mergeCell ref="B2762:B2765"/>
    <mergeCell ref="C2762:C2765"/>
    <mergeCell ref="D2762:D2765"/>
    <mergeCell ref="A2766:A2769"/>
    <mergeCell ref="B2766:B2769"/>
    <mergeCell ref="C2766:C2769"/>
    <mergeCell ref="D2766:D2769"/>
    <mergeCell ref="A2770:A2773"/>
    <mergeCell ref="B2770:B2773"/>
    <mergeCell ref="C2770:C2773"/>
    <mergeCell ref="D2770:D2773"/>
    <mergeCell ref="A2774:A2777"/>
    <mergeCell ref="B2774:B2777"/>
    <mergeCell ref="C2774:C2777"/>
    <mergeCell ref="D2774:D2777"/>
    <mergeCell ref="A2778:A2781"/>
    <mergeCell ref="B2778:B2781"/>
    <mergeCell ref="C2778:C2781"/>
    <mergeCell ref="D2778:D2781"/>
    <mergeCell ref="A2782:A2785"/>
    <mergeCell ref="B2782:B2785"/>
    <mergeCell ref="C2782:C2785"/>
    <mergeCell ref="D2782:D2785"/>
    <mergeCell ref="A2786:A2789"/>
    <mergeCell ref="B2786:B2789"/>
    <mergeCell ref="C2786:C2789"/>
    <mergeCell ref="D2786:D2789"/>
    <mergeCell ref="A2790:A2793"/>
    <mergeCell ref="B2790:B2793"/>
    <mergeCell ref="C2790:C2793"/>
    <mergeCell ref="D2790:D2793"/>
    <mergeCell ref="A2794:A2797"/>
    <mergeCell ref="B2794:B2797"/>
    <mergeCell ref="C2794:C2797"/>
    <mergeCell ref="D2794:D2797"/>
    <mergeCell ref="A2798:A2801"/>
    <mergeCell ref="B2798:B2801"/>
    <mergeCell ref="C2798:C2801"/>
    <mergeCell ref="D2798:D2801"/>
    <mergeCell ref="A2802:A2805"/>
    <mergeCell ref="B2802:B2805"/>
    <mergeCell ref="C2802:C2805"/>
    <mergeCell ref="D2802:D2805"/>
    <mergeCell ref="A2806:A2809"/>
    <mergeCell ref="B2806:B2809"/>
    <mergeCell ref="C2806:C2809"/>
    <mergeCell ref="D2806:D2809"/>
    <mergeCell ref="A2810:A2813"/>
    <mergeCell ref="B2810:B2813"/>
    <mergeCell ref="C2810:C2813"/>
    <mergeCell ref="D2810:D2813"/>
    <mergeCell ref="A2814:A2817"/>
    <mergeCell ref="B2814:B2817"/>
    <mergeCell ref="C2814:C2817"/>
    <mergeCell ref="D2814:D2817"/>
    <mergeCell ref="A2818:A2821"/>
    <mergeCell ref="B2818:B2821"/>
    <mergeCell ref="C2818:C2821"/>
    <mergeCell ref="D2818:D2821"/>
    <mergeCell ref="A2822:A2825"/>
    <mergeCell ref="B2822:B2825"/>
    <mergeCell ref="C2822:C2825"/>
    <mergeCell ref="D2822:D2825"/>
    <mergeCell ref="A2826:A2829"/>
    <mergeCell ref="B2826:B2829"/>
    <mergeCell ref="C2826:C2829"/>
    <mergeCell ref="D2826:D2829"/>
    <mergeCell ref="A2830:A2833"/>
    <mergeCell ref="B2830:B2833"/>
    <mergeCell ref="C2830:C2833"/>
    <mergeCell ref="D2830:D2833"/>
    <mergeCell ref="A2834:A2837"/>
    <mergeCell ref="B2834:B2837"/>
    <mergeCell ref="C2834:C2837"/>
    <mergeCell ref="D2834:D2837"/>
    <mergeCell ref="A2838:A2841"/>
    <mergeCell ref="B2838:B2841"/>
    <mergeCell ref="C2838:C2841"/>
    <mergeCell ref="D2838:D2841"/>
    <mergeCell ref="A2842:A2845"/>
    <mergeCell ref="B2842:B2845"/>
    <mergeCell ref="C2842:C2845"/>
    <mergeCell ref="D2842:D2845"/>
    <mergeCell ref="A2846:A2849"/>
    <mergeCell ref="B2846:B2849"/>
    <mergeCell ref="C2846:C2849"/>
    <mergeCell ref="D2846:D2849"/>
    <mergeCell ref="A2850:A2853"/>
    <mergeCell ref="B2850:B2853"/>
    <mergeCell ref="C2850:C2853"/>
    <mergeCell ref="D2850:D2853"/>
    <mergeCell ref="A2854:A2857"/>
    <mergeCell ref="B2854:B2857"/>
    <mergeCell ref="C2854:C2857"/>
    <mergeCell ref="D2854:D2857"/>
    <mergeCell ref="A2858:A2861"/>
    <mergeCell ref="B2858:B2861"/>
    <mergeCell ref="C2858:C2861"/>
    <mergeCell ref="D2858:D2861"/>
    <mergeCell ref="A2862:A2865"/>
    <mergeCell ref="B2862:B2865"/>
    <mergeCell ref="C2862:C2865"/>
    <mergeCell ref="D2862:D2865"/>
    <mergeCell ref="A2866:A2869"/>
    <mergeCell ref="B2866:B2869"/>
    <mergeCell ref="C2866:C2869"/>
    <mergeCell ref="D2866:D2869"/>
    <mergeCell ref="A2870:A2873"/>
    <mergeCell ref="B2870:B2873"/>
    <mergeCell ref="C2870:C2873"/>
    <mergeCell ref="D2870:D2873"/>
    <mergeCell ref="A2874:A2877"/>
    <mergeCell ref="B2874:B2877"/>
    <mergeCell ref="C2874:C2877"/>
    <mergeCell ref="D2874:D2877"/>
    <mergeCell ref="A2878:A2881"/>
    <mergeCell ref="B2878:B2881"/>
    <mergeCell ref="C2878:C2881"/>
    <mergeCell ref="D2878:D2881"/>
    <mergeCell ref="A2882:A2885"/>
    <mergeCell ref="B2882:B2885"/>
    <mergeCell ref="C2882:C2885"/>
    <mergeCell ref="D2882:D2885"/>
    <mergeCell ref="A2886:A2889"/>
    <mergeCell ref="B2886:B2889"/>
    <mergeCell ref="C2886:C2889"/>
    <mergeCell ref="D2886:D2889"/>
    <mergeCell ref="A2890:A2893"/>
    <mergeCell ref="B2890:B2893"/>
    <mergeCell ref="C2890:C2893"/>
    <mergeCell ref="D2890:D2893"/>
    <mergeCell ref="A2894:A2897"/>
    <mergeCell ref="B2894:B2897"/>
    <mergeCell ref="C2894:C2897"/>
    <mergeCell ref="D2894:D2897"/>
    <mergeCell ref="A2898:A2901"/>
    <mergeCell ref="B2898:B2901"/>
    <mergeCell ref="C2898:C2901"/>
    <mergeCell ref="D2898:D2901"/>
    <mergeCell ref="A2902:A2905"/>
    <mergeCell ref="B2902:B2905"/>
    <mergeCell ref="C2902:C2905"/>
    <mergeCell ref="D2902:D2905"/>
    <mergeCell ref="A2906:A2909"/>
    <mergeCell ref="B2906:B2909"/>
    <mergeCell ref="C2906:C2909"/>
    <mergeCell ref="D2906:D2909"/>
    <mergeCell ref="A2910:A2913"/>
    <mergeCell ref="B2910:B2913"/>
    <mergeCell ref="C2910:C2913"/>
    <mergeCell ref="D2910:D2913"/>
    <mergeCell ref="A2914:A2917"/>
    <mergeCell ref="B2914:B2917"/>
    <mergeCell ref="C2914:C2917"/>
    <mergeCell ref="D2914:D2917"/>
    <mergeCell ref="A2918:A2921"/>
    <mergeCell ref="B2918:B2921"/>
    <mergeCell ref="C2918:C2921"/>
    <mergeCell ref="D2918:D2921"/>
    <mergeCell ref="A2922:A2925"/>
    <mergeCell ref="B2922:B2925"/>
    <mergeCell ref="C2922:C2925"/>
    <mergeCell ref="D2922:D2925"/>
    <mergeCell ref="A2926:A2929"/>
    <mergeCell ref="B2926:B2929"/>
    <mergeCell ref="C2926:C2929"/>
    <mergeCell ref="D2926:D2929"/>
    <mergeCell ref="A2930:A2933"/>
    <mergeCell ref="B2930:B2933"/>
    <mergeCell ref="C2930:C2933"/>
    <mergeCell ref="D2930:D2933"/>
    <mergeCell ref="A2934:A2937"/>
    <mergeCell ref="B2934:B2937"/>
    <mergeCell ref="C2934:C2937"/>
    <mergeCell ref="D2934:D2937"/>
    <mergeCell ref="A2938:A2941"/>
    <mergeCell ref="B2938:B2941"/>
    <mergeCell ref="C2938:C2941"/>
    <mergeCell ref="D2938:D2941"/>
    <mergeCell ref="A2942:A2945"/>
    <mergeCell ref="B2942:B2945"/>
    <mergeCell ref="C2942:C2945"/>
    <mergeCell ref="D2942:D2945"/>
    <mergeCell ref="A2946:A2949"/>
    <mergeCell ref="B2946:B2949"/>
    <mergeCell ref="C2946:C2949"/>
    <mergeCell ref="D2946:D2949"/>
    <mergeCell ref="A2950:A2953"/>
    <mergeCell ref="B2950:B2953"/>
    <mergeCell ref="C2950:C2953"/>
    <mergeCell ref="D2950:D2953"/>
    <mergeCell ref="A2954:A2957"/>
    <mergeCell ref="B2954:B2957"/>
    <mergeCell ref="C2954:C2957"/>
    <mergeCell ref="D2954:D2957"/>
    <mergeCell ref="A2958:A2961"/>
    <mergeCell ref="B2958:B2961"/>
    <mergeCell ref="C2958:C2961"/>
    <mergeCell ref="D2958:D2961"/>
    <mergeCell ref="A2962:A2965"/>
    <mergeCell ref="B2962:B2965"/>
    <mergeCell ref="C2962:C2965"/>
    <mergeCell ref="D2962:D2965"/>
    <mergeCell ref="A2966:A2969"/>
    <mergeCell ref="B2966:B2969"/>
    <mergeCell ref="C2966:C2969"/>
    <mergeCell ref="D2966:D2969"/>
    <mergeCell ref="A2970:A2973"/>
    <mergeCell ref="B2970:B2973"/>
    <mergeCell ref="C2970:C2973"/>
    <mergeCell ref="D2970:D2973"/>
    <mergeCell ref="A2974:A2977"/>
    <mergeCell ref="B2974:B2977"/>
    <mergeCell ref="C2974:C2977"/>
    <mergeCell ref="D2974:D2977"/>
    <mergeCell ref="A2978:A2981"/>
    <mergeCell ref="B2978:B2981"/>
    <mergeCell ref="C2978:C2981"/>
    <mergeCell ref="D2978:D2981"/>
    <mergeCell ref="A2982:A2985"/>
    <mergeCell ref="B2982:B2985"/>
    <mergeCell ref="C2982:C2985"/>
    <mergeCell ref="D2982:D2985"/>
    <mergeCell ref="A2986:A2989"/>
    <mergeCell ref="B2986:B2989"/>
    <mergeCell ref="C2986:C2989"/>
    <mergeCell ref="D2986:D2989"/>
    <mergeCell ref="A2990:A2993"/>
    <mergeCell ref="B2990:B2993"/>
    <mergeCell ref="C2990:C2993"/>
    <mergeCell ref="D2990:D2993"/>
    <mergeCell ref="A2994:A2997"/>
    <mergeCell ref="B2994:B2997"/>
    <mergeCell ref="C2994:C2997"/>
    <mergeCell ref="D2994:D2997"/>
    <mergeCell ref="A2998:A3001"/>
    <mergeCell ref="B2998:B3001"/>
    <mergeCell ref="C2998:C3001"/>
    <mergeCell ref="D2998:D3001"/>
    <mergeCell ref="A3002:A3005"/>
    <mergeCell ref="B3002:B3005"/>
    <mergeCell ref="C3002:C3005"/>
    <mergeCell ref="D3002:D3005"/>
    <mergeCell ref="A3006:A3009"/>
    <mergeCell ref="B3006:B3009"/>
    <mergeCell ref="C3006:C3009"/>
    <mergeCell ref="D3006:D3009"/>
    <mergeCell ref="A3010:A3013"/>
    <mergeCell ref="B3010:B3013"/>
    <mergeCell ref="C3010:C3013"/>
    <mergeCell ref="D3010:D3013"/>
    <mergeCell ref="A3014:A3017"/>
    <mergeCell ref="B3014:B3017"/>
    <mergeCell ref="C3014:C3017"/>
    <mergeCell ref="D3014:D3017"/>
    <mergeCell ref="A3018:A3021"/>
    <mergeCell ref="B3018:B3021"/>
    <mergeCell ref="C3018:C3021"/>
    <mergeCell ref="D3018:D3021"/>
    <mergeCell ref="A3022:A3025"/>
    <mergeCell ref="B3022:B3025"/>
    <mergeCell ref="C3022:C3025"/>
    <mergeCell ref="D3022:D3025"/>
    <mergeCell ref="A3026:A3029"/>
    <mergeCell ref="B3026:B3029"/>
    <mergeCell ref="C3026:C3029"/>
    <mergeCell ref="D3026:D3029"/>
    <mergeCell ref="A3030:A3033"/>
    <mergeCell ref="B3030:B3033"/>
    <mergeCell ref="C3030:C3033"/>
    <mergeCell ref="D3030:D3033"/>
    <mergeCell ref="A3034:A3037"/>
    <mergeCell ref="B3034:B3037"/>
    <mergeCell ref="C3034:C3037"/>
    <mergeCell ref="D3034:D3037"/>
    <mergeCell ref="A3038:A3041"/>
    <mergeCell ref="B3038:B3041"/>
    <mergeCell ref="C3038:C3041"/>
    <mergeCell ref="D3038:D3041"/>
    <mergeCell ref="A3042:A3045"/>
    <mergeCell ref="B3042:B3045"/>
    <mergeCell ref="C3042:C3045"/>
    <mergeCell ref="D3042:D3045"/>
    <mergeCell ref="A3046:A3049"/>
    <mergeCell ref="B3046:B3049"/>
    <mergeCell ref="C3046:C3049"/>
    <mergeCell ref="D3046:D3049"/>
    <mergeCell ref="A3050:A3053"/>
    <mergeCell ref="B3050:B3053"/>
    <mergeCell ref="C3050:C3053"/>
    <mergeCell ref="D3050:D3053"/>
    <mergeCell ref="A3054:A3057"/>
    <mergeCell ref="B3054:B3057"/>
    <mergeCell ref="C3054:C3057"/>
    <mergeCell ref="D3054:D3057"/>
    <mergeCell ref="A3058:A3061"/>
    <mergeCell ref="B3058:B3061"/>
    <mergeCell ref="C3058:C3061"/>
    <mergeCell ref="D3058:D3061"/>
    <mergeCell ref="A3062:A3065"/>
    <mergeCell ref="B3062:B3065"/>
    <mergeCell ref="C3062:C3065"/>
    <mergeCell ref="D3062:D3065"/>
    <mergeCell ref="A3066:A3069"/>
    <mergeCell ref="B3066:B3069"/>
    <mergeCell ref="C3066:C3069"/>
    <mergeCell ref="D3066:D3069"/>
    <mergeCell ref="A3070:A3073"/>
    <mergeCell ref="B3070:B3073"/>
    <mergeCell ref="C3070:C3073"/>
    <mergeCell ref="D3070:D3073"/>
    <mergeCell ref="A3074:A3077"/>
    <mergeCell ref="B3074:B3077"/>
    <mergeCell ref="C3074:C3077"/>
    <mergeCell ref="D3074:D3077"/>
    <mergeCell ref="A3078:A3081"/>
    <mergeCell ref="B3078:B3081"/>
    <mergeCell ref="C3078:C3081"/>
    <mergeCell ref="D3078:D3081"/>
    <mergeCell ref="A3082:A3085"/>
    <mergeCell ref="B3082:B3085"/>
    <mergeCell ref="C3082:C3085"/>
    <mergeCell ref="D3082:D3085"/>
    <mergeCell ref="A3086:A3089"/>
    <mergeCell ref="B3086:B3089"/>
    <mergeCell ref="C3086:C3089"/>
    <mergeCell ref="D3086:D3089"/>
    <mergeCell ref="A3090:A3093"/>
    <mergeCell ref="B3090:B3093"/>
    <mergeCell ref="C3090:C3093"/>
    <mergeCell ref="D3090:D3093"/>
    <mergeCell ref="A3094:A3097"/>
    <mergeCell ref="B3094:B3097"/>
    <mergeCell ref="C3094:C3097"/>
    <mergeCell ref="D3094:D3097"/>
    <mergeCell ref="A3098:A3101"/>
    <mergeCell ref="B3098:B3101"/>
    <mergeCell ref="C3098:C3101"/>
    <mergeCell ref="D3098:D3101"/>
    <mergeCell ref="A3102:A3105"/>
    <mergeCell ref="B3102:B3105"/>
    <mergeCell ref="C3102:C3105"/>
    <mergeCell ref="D3102:D3105"/>
    <mergeCell ref="A3106:A3109"/>
    <mergeCell ref="B3106:B3109"/>
    <mergeCell ref="C3106:C3109"/>
    <mergeCell ref="D3106:D3109"/>
    <mergeCell ref="A3110:A3113"/>
    <mergeCell ref="B3110:B3113"/>
    <mergeCell ref="C3110:C3113"/>
    <mergeCell ref="D3110:D3113"/>
    <mergeCell ref="A3114:A3117"/>
    <mergeCell ref="B3114:B3117"/>
    <mergeCell ref="C3114:C3117"/>
    <mergeCell ref="D3114:D3117"/>
    <mergeCell ref="A3118:A3121"/>
    <mergeCell ref="B3118:B3121"/>
    <mergeCell ref="C3118:C3121"/>
    <mergeCell ref="D3118:D3121"/>
    <mergeCell ref="A3122:A3125"/>
    <mergeCell ref="B3122:B3125"/>
    <mergeCell ref="C3122:C3125"/>
    <mergeCell ref="D3122:D3125"/>
    <mergeCell ref="A3126:A3129"/>
    <mergeCell ref="B3126:B3129"/>
    <mergeCell ref="C3126:C3129"/>
    <mergeCell ref="D3126:D3129"/>
    <mergeCell ref="A3130:A3133"/>
    <mergeCell ref="B3130:B3133"/>
    <mergeCell ref="C3130:C3133"/>
    <mergeCell ref="D3130:D3133"/>
    <mergeCell ref="A3134:A3137"/>
    <mergeCell ref="B3134:B3137"/>
    <mergeCell ref="C3134:C3137"/>
    <mergeCell ref="D3134:D3137"/>
    <mergeCell ref="A3138:A3141"/>
    <mergeCell ref="B3138:B3141"/>
    <mergeCell ref="C3138:C3141"/>
    <mergeCell ref="D3138:D3141"/>
    <mergeCell ref="A3142:A3145"/>
    <mergeCell ref="B3142:B3145"/>
    <mergeCell ref="C3142:C3145"/>
    <mergeCell ref="D3142:D3145"/>
    <mergeCell ref="A3146:A3149"/>
    <mergeCell ref="B3146:B3149"/>
    <mergeCell ref="C3146:C3149"/>
    <mergeCell ref="D3146:D3149"/>
    <mergeCell ref="A3150:A3153"/>
    <mergeCell ref="B3150:B3153"/>
    <mergeCell ref="C3150:C3153"/>
    <mergeCell ref="D3150:D3153"/>
    <mergeCell ref="A3154:A3157"/>
    <mergeCell ref="B3154:B3157"/>
    <mergeCell ref="C3154:C3157"/>
    <mergeCell ref="D3154:D3157"/>
    <mergeCell ref="A3158:A3161"/>
    <mergeCell ref="B3158:B3161"/>
    <mergeCell ref="C3158:C3161"/>
    <mergeCell ref="D3158:D3161"/>
    <mergeCell ref="A3162:A3165"/>
    <mergeCell ref="B3162:B3165"/>
    <mergeCell ref="C3162:C3165"/>
    <mergeCell ref="D3162:D3165"/>
    <mergeCell ref="A3166:A3169"/>
    <mergeCell ref="B3166:B3169"/>
    <mergeCell ref="C3166:C3169"/>
    <mergeCell ref="D3166:D3169"/>
    <mergeCell ref="A3170:A3173"/>
    <mergeCell ref="B3170:B3173"/>
    <mergeCell ref="C3170:C3173"/>
    <mergeCell ref="D3170:D3173"/>
    <mergeCell ref="A3174:A3177"/>
    <mergeCell ref="B3174:B3177"/>
    <mergeCell ref="C3174:C3177"/>
    <mergeCell ref="D3174:D3177"/>
    <mergeCell ref="A3178:A3181"/>
    <mergeCell ref="B3178:B3181"/>
    <mergeCell ref="C3178:C3181"/>
    <mergeCell ref="D3178:D3181"/>
    <mergeCell ref="A3182:A3185"/>
    <mergeCell ref="B3182:B3185"/>
    <mergeCell ref="C3182:C3185"/>
    <mergeCell ref="D3182:D3185"/>
    <mergeCell ref="A3186:A3189"/>
    <mergeCell ref="B3186:B3189"/>
    <mergeCell ref="C3186:C3189"/>
    <mergeCell ref="D3186:D3189"/>
    <mergeCell ref="A3190:A3193"/>
    <mergeCell ref="B3190:B3193"/>
    <mergeCell ref="C3190:C3193"/>
    <mergeCell ref="D3190:D3193"/>
    <mergeCell ref="A3194:A3197"/>
    <mergeCell ref="B3194:B3197"/>
    <mergeCell ref="C3194:C3197"/>
    <mergeCell ref="D3194:D3197"/>
    <mergeCell ref="A3198:A3201"/>
    <mergeCell ref="B3198:B3201"/>
    <mergeCell ref="C3198:C3201"/>
    <mergeCell ref="D3198:D3201"/>
    <mergeCell ref="A3202:A3205"/>
    <mergeCell ref="B3202:B3205"/>
    <mergeCell ref="C3202:C3205"/>
    <mergeCell ref="D3202:D3205"/>
    <mergeCell ref="A3206:A3209"/>
    <mergeCell ref="B3206:B3209"/>
    <mergeCell ref="C3206:C3209"/>
    <mergeCell ref="D3206:D3209"/>
    <mergeCell ref="A3210:A3213"/>
    <mergeCell ref="B3210:B3213"/>
    <mergeCell ref="C3210:C3213"/>
    <mergeCell ref="D3210:D3213"/>
    <mergeCell ref="A3214:A3217"/>
    <mergeCell ref="B3214:B3217"/>
    <mergeCell ref="C3214:C3217"/>
    <mergeCell ref="D3214:D3217"/>
    <mergeCell ref="A3218:A3221"/>
    <mergeCell ref="B3218:B3221"/>
    <mergeCell ref="C3218:C3221"/>
    <mergeCell ref="D3218:D3221"/>
    <mergeCell ref="A3222:A3225"/>
    <mergeCell ref="B3222:B3225"/>
    <mergeCell ref="C3222:C3225"/>
    <mergeCell ref="D3222:D3225"/>
    <mergeCell ref="A3226:A3229"/>
    <mergeCell ref="B3226:B3229"/>
    <mergeCell ref="C3226:C3229"/>
    <mergeCell ref="D3226:D3229"/>
    <mergeCell ref="A3230:A3233"/>
    <mergeCell ref="B3230:B3233"/>
    <mergeCell ref="C3230:C3233"/>
    <mergeCell ref="D3230:D3233"/>
    <mergeCell ref="A3234:A3237"/>
    <mergeCell ref="B3234:B3237"/>
    <mergeCell ref="C3234:C3237"/>
    <mergeCell ref="D3234:D3237"/>
    <mergeCell ref="A3238:A3241"/>
    <mergeCell ref="B3238:B3241"/>
    <mergeCell ref="C3238:C3241"/>
    <mergeCell ref="D3238:D3241"/>
    <mergeCell ref="A3242:A3245"/>
    <mergeCell ref="B3242:B3245"/>
    <mergeCell ref="C3242:C3245"/>
    <mergeCell ref="D3242:D3245"/>
    <mergeCell ref="A3246:A3249"/>
    <mergeCell ref="B3246:B3249"/>
    <mergeCell ref="C3246:C3249"/>
    <mergeCell ref="D3246:D3249"/>
    <mergeCell ref="A3250:A3253"/>
    <mergeCell ref="B3250:B3253"/>
    <mergeCell ref="C3250:C3253"/>
    <mergeCell ref="D3250:D3253"/>
    <mergeCell ref="A3254:A3257"/>
    <mergeCell ref="B3254:B3257"/>
    <mergeCell ref="C3254:C3257"/>
    <mergeCell ref="D3254:D3257"/>
    <mergeCell ref="A3258:A3261"/>
    <mergeCell ref="B3258:B3261"/>
    <mergeCell ref="C3258:C3261"/>
    <mergeCell ref="D3258:D3261"/>
    <mergeCell ref="A3262:A3265"/>
    <mergeCell ref="B3262:B3265"/>
    <mergeCell ref="C3262:C3265"/>
    <mergeCell ref="D3262:D3265"/>
    <mergeCell ref="A3266:A3269"/>
    <mergeCell ref="B3266:B3269"/>
    <mergeCell ref="C3266:C3269"/>
    <mergeCell ref="D3266:D3269"/>
    <mergeCell ref="A3270:A3273"/>
    <mergeCell ref="B3270:B3273"/>
    <mergeCell ref="C3270:C3273"/>
    <mergeCell ref="D3270:D3273"/>
    <mergeCell ref="A3274:A3277"/>
    <mergeCell ref="B3274:B3277"/>
    <mergeCell ref="C3274:C3277"/>
    <mergeCell ref="D3274:D3277"/>
    <mergeCell ref="A3278:A3281"/>
    <mergeCell ref="B3278:B3281"/>
    <mergeCell ref="C3278:C3281"/>
    <mergeCell ref="D3278:D3281"/>
    <mergeCell ref="A3282:A3285"/>
    <mergeCell ref="B3282:B3285"/>
    <mergeCell ref="C3282:C3285"/>
    <mergeCell ref="D3282:D3285"/>
    <mergeCell ref="A3286:A3289"/>
    <mergeCell ref="B3286:B3289"/>
    <mergeCell ref="C3286:C3289"/>
    <mergeCell ref="D3286:D3289"/>
    <mergeCell ref="A3290:A3293"/>
    <mergeCell ref="B3290:B3293"/>
    <mergeCell ref="C3290:C3293"/>
    <mergeCell ref="D3290:D3293"/>
    <mergeCell ref="A3294:A3297"/>
    <mergeCell ref="B3294:B3297"/>
    <mergeCell ref="C3294:C3297"/>
    <mergeCell ref="D3294:D3297"/>
    <mergeCell ref="A3298:A3301"/>
    <mergeCell ref="B3298:B3301"/>
    <mergeCell ref="C3298:C3301"/>
    <mergeCell ref="D3298:D3301"/>
    <mergeCell ref="A3302:A3305"/>
    <mergeCell ref="B3302:B3305"/>
    <mergeCell ref="C3302:C3305"/>
    <mergeCell ref="D3302:D3305"/>
    <mergeCell ref="A3306:A3309"/>
    <mergeCell ref="B3306:B3309"/>
    <mergeCell ref="C3306:C3309"/>
    <mergeCell ref="D3306:D3309"/>
    <mergeCell ref="A3310:A3313"/>
    <mergeCell ref="B3310:B3313"/>
    <mergeCell ref="C3310:C3313"/>
    <mergeCell ref="D3310:D3313"/>
    <mergeCell ref="A3314:A3317"/>
    <mergeCell ref="B3314:B3317"/>
    <mergeCell ref="C3314:C3317"/>
    <mergeCell ref="D3314:D3317"/>
    <mergeCell ref="A3318:A3321"/>
    <mergeCell ref="B3318:B3321"/>
    <mergeCell ref="C3318:C3321"/>
    <mergeCell ref="D3318:D3321"/>
    <mergeCell ref="A3322:A3325"/>
    <mergeCell ref="B3322:B3325"/>
    <mergeCell ref="C3322:C3325"/>
    <mergeCell ref="D3322:D3325"/>
    <mergeCell ref="A3326:A3329"/>
    <mergeCell ref="B3326:B3329"/>
    <mergeCell ref="C3326:C3329"/>
    <mergeCell ref="D3326:D3329"/>
    <mergeCell ref="A3330:A3333"/>
    <mergeCell ref="B3330:B3333"/>
    <mergeCell ref="C3330:C3333"/>
    <mergeCell ref="D3330:D3333"/>
    <mergeCell ref="A3334:A3337"/>
    <mergeCell ref="B3334:B3337"/>
    <mergeCell ref="C3334:C3337"/>
    <mergeCell ref="D3334:D3337"/>
    <mergeCell ref="A3338:A3341"/>
    <mergeCell ref="B3338:B3341"/>
    <mergeCell ref="C3338:C3341"/>
    <mergeCell ref="D3338:D3341"/>
    <mergeCell ref="A3342:A3345"/>
    <mergeCell ref="B3342:B3345"/>
    <mergeCell ref="C3342:C3345"/>
    <mergeCell ref="D3342:D3345"/>
    <mergeCell ref="A3346:A3349"/>
    <mergeCell ref="B3346:B3349"/>
    <mergeCell ref="C3346:C3349"/>
    <mergeCell ref="D3346:D3349"/>
    <mergeCell ref="A3350:A3353"/>
    <mergeCell ref="B3350:B3353"/>
    <mergeCell ref="C3350:C3353"/>
    <mergeCell ref="D3350:D3353"/>
    <mergeCell ref="A3354:A3357"/>
    <mergeCell ref="B3354:B3357"/>
    <mergeCell ref="C3354:C3357"/>
    <mergeCell ref="D3354:D3357"/>
    <mergeCell ref="A3358:A3361"/>
    <mergeCell ref="B3358:B3361"/>
    <mergeCell ref="C3358:C3361"/>
    <mergeCell ref="D3358:D3361"/>
    <mergeCell ref="A3362:A3365"/>
    <mergeCell ref="B3362:B3365"/>
    <mergeCell ref="C3362:C3365"/>
    <mergeCell ref="D3362:D3365"/>
    <mergeCell ref="A3366:A3369"/>
    <mergeCell ref="B3366:B3369"/>
    <mergeCell ref="C3366:C3369"/>
    <mergeCell ref="D3366:D3369"/>
    <mergeCell ref="A3370:A3373"/>
    <mergeCell ref="B3370:B3373"/>
    <mergeCell ref="C3370:C3373"/>
    <mergeCell ref="D3370:D3373"/>
    <mergeCell ref="A3374:A3377"/>
    <mergeCell ref="B3374:B3377"/>
    <mergeCell ref="C3374:C3377"/>
    <mergeCell ref="D3374:D3377"/>
    <mergeCell ref="A3378:A3381"/>
    <mergeCell ref="B3378:B3381"/>
    <mergeCell ref="C3378:C3381"/>
    <mergeCell ref="D3378:D3381"/>
    <mergeCell ref="A3382:A3385"/>
    <mergeCell ref="B3382:B3385"/>
    <mergeCell ref="C3382:C3385"/>
    <mergeCell ref="D3382:D3385"/>
    <mergeCell ref="A3386:A3389"/>
    <mergeCell ref="B3386:B3389"/>
    <mergeCell ref="C3386:C3389"/>
    <mergeCell ref="D3386:D3389"/>
    <mergeCell ref="A3390:A3393"/>
    <mergeCell ref="B3390:B3393"/>
    <mergeCell ref="C3390:C3393"/>
    <mergeCell ref="D3390:D3393"/>
    <mergeCell ref="A3394:A3397"/>
    <mergeCell ref="B3394:B3397"/>
    <mergeCell ref="C3394:C3397"/>
    <mergeCell ref="D3394:D3397"/>
    <mergeCell ref="A3398:A3401"/>
    <mergeCell ref="B3398:B3401"/>
    <mergeCell ref="C3398:C3401"/>
    <mergeCell ref="D3398:D3401"/>
    <mergeCell ref="A3402:A3405"/>
    <mergeCell ref="B3402:B3405"/>
    <mergeCell ref="C3402:C3405"/>
    <mergeCell ref="D3402:D3405"/>
    <mergeCell ref="A3406:A3409"/>
    <mergeCell ref="B3406:B3409"/>
    <mergeCell ref="C3406:C3409"/>
    <mergeCell ref="D3406:D3409"/>
    <mergeCell ref="A3410:A3413"/>
    <mergeCell ref="B3410:B3413"/>
    <mergeCell ref="C3410:C3413"/>
    <mergeCell ref="D3410:D3413"/>
    <mergeCell ref="A3414:A3417"/>
    <mergeCell ref="B3414:B3417"/>
    <mergeCell ref="C3414:C3417"/>
    <mergeCell ref="D3414:D3417"/>
    <mergeCell ref="A3418:A3421"/>
    <mergeCell ref="B3418:B3421"/>
    <mergeCell ref="C3418:C3421"/>
    <mergeCell ref="D3418:D3421"/>
    <mergeCell ref="A3422:A3425"/>
    <mergeCell ref="B3422:B3425"/>
    <mergeCell ref="C3422:C3425"/>
    <mergeCell ref="D3422:D3425"/>
    <mergeCell ref="A3426:A3429"/>
    <mergeCell ref="B3426:B3429"/>
    <mergeCell ref="C3426:C3429"/>
    <mergeCell ref="D3426:D3429"/>
    <mergeCell ref="A3430:A3433"/>
    <mergeCell ref="B3430:B3433"/>
    <mergeCell ref="C3430:C3433"/>
    <mergeCell ref="D3430:D3433"/>
    <mergeCell ref="A3434:A3437"/>
    <mergeCell ref="B3434:B3437"/>
    <mergeCell ref="C3434:C3437"/>
    <mergeCell ref="D3434:D3437"/>
    <mergeCell ref="A3438:A3441"/>
    <mergeCell ref="B3438:B3441"/>
    <mergeCell ref="C3438:C3441"/>
    <mergeCell ref="D3438:D3441"/>
    <mergeCell ref="A3442:A3445"/>
    <mergeCell ref="B3442:B3445"/>
    <mergeCell ref="C3442:C3445"/>
    <mergeCell ref="D3442:D3445"/>
    <mergeCell ref="A3446:A3449"/>
    <mergeCell ref="B3446:B3449"/>
    <mergeCell ref="C3446:C3449"/>
    <mergeCell ref="D3446:D3449"/>
    <mergeCell ref="A3450:A3453"/>
    <mergeCell ref="B3450:B3453"/>
    <mergeCell ref="C3450:C3453"/>
    <mergeCell ref="D3450:D3453"/>
    <mergeCell ref="A3454:A3457"/>
    <mergeCell ref="B3454:B3457"/>
    <mergeCell ref="C3454:C3457"/>
    <mergeCell ref="D3454:D3457"/>
    <mergeCell ref="A3458:A3461"/>
    <mergeCell ref="B3458:B3461"/>
    <mergeCell ref="C3458:C3461"/>
    <mergeCell ref="D3458:D3461"/>
    <mergeCell ref="A3462:A3465"/>
    <mergeCell ref="B3462:B3465"/>
    <mergeCell ref="C3462:C3465"/>
    <mergeCell ref="D3462:D3465"/>
    <mergeCell ref="A3466:A3469"/>
    <mergeCell ref="B3466:B3469"/>
    <mergeCell ref="C3466:C3469"/>
    <mergeCell ref="D3466:D3469"/>
    <mergeCell ref="A3470:A3473"/>
    <mergeCell ref="B3470:B3473"/>
    <mergeCell ref="C3470:C3473"/>
    <mergeCell ref="D3470:D3473"/>
    <mergeCell ref="A3474:A3477"/>
    <mergeCell ref="B3474:B3477"/>
    <mergeCell ref="C3474:C3477"/>
    <mergeCell ref="D3474:D3477"/>
    <mergeCell ref="A3478:A3481"/>
    <mergeCell ref="B3478:B3481"/>
    <mergeCell ref="C3478:C3481"/>
    <mergeCell ref="D3478:D3481"/>
    <mergeCell ref="A3482:A3485"/>
    <mergeCell ref="B3482:B3485"/>
    <mergeCell ref="C3482:C3485"/>
    <mergeCell ref="D3482:D3485"/>
    <mergeCell ref="A3486:A3489"/>
    <mergeCell ref="B3486:B3489"/>
    <mergeCell ref="C3486:C3489"/>
    <mergeCell ref="D3486:D3489"/>
    <mergeCell ref="A3490:A3493"/>
    <mergeCell ref="B3490:B3493"/>
    <mergeCell ref="C3490:C3493"/>
    <mergeCell ref="D3490:D3493"/>
    <mergeCell ref="A3494:A3497"/>
    <mergeCell ref="B3494:B3497"/>
    <mergeCell ref="C3494:C3497"/>
    <mergeCell ref="D3494:D3497"/>
    <mergeCell ref="A3498:A3501"/>
    <mergeCell ref="B3498:B3501"/>
    <mergeCell ref="C3498:C3501"/>
    <mergeCell ref="D3498:D3501"/>
    <mergeCell ref="A3502:A3505"/>
    <mergeCell ref="B3502:B3505"/>
    <mergeCell ref="C3502:C3505"/>
    <mergeCell ref="D3502:D3505"/>
    <mergeCell ref="A3506:A3509"/>
    <mergeCell ref="B3506:B3509"/>
    <mergeCell ref="C3506:C3509"/>
    <mergeCell ref="D3506:D3509"/>
    <mergeCell ref="A3510:A3513"/>
    <mergeCell ref="B3510:B3513"/>
    <mergeCell ref="C3510:C3513"/>
    <mergeCell ref="D3510:D3513"/>
    <mergeCell ref="A3514:A3517"/>
    <mergeCell ref="B3514:B3517"/>
    <mergeCell ref="C3514:C3517"/>
    <mergeCell ref="D3514:D3517"/>
    <mergeCell ref="A3518:A3521"/>
    <mergeCell ref="B3518:B3521"/>
    <mergeCell ref="C3518:C3521"/>
    <mergeCell ref="D3518:D3521"/>
    <mergeCell ref="A3522:A3525"/>
    <mergeCell ref="B3522:B3525"/>
    <mergeCell ref="C3522:C3525"/>
    <mergeCell ref="D3522:D3525"/>
    <mergeCell ref="A3526:A3529"/>
    <mergeCell ref="B3526:B3529"/>
    <mergeCell ref="C3526:C3529"/>
    <mergeCell ref="D3526:D3529"/>
    <mergeCell ref="A3530:A3533"/>
    <mergeCell ref="B3530:B3533"/>
    <mergeCell ref="C3530:C3533"/>
    <mergeCell ref="D3530:D3533"/>
    <mergeCell ref="A3534:A3537"/>
    <mergeCell ref="B3534:B3537"/>
    <mergeCell ref="C3534:C3537"/>
    <mergeCell ref="D3534:D3537"/>
    <mergeCell ref="A3538:A3541"/>
    <mergeCell ref="B3538:B3541"/>
    <mergeCell ref="C3538:C3541"/>
    <mergeCell ref="D3538:D3541"/>
    <mergeCell ref="A3542:A3545"/>
    <mergeCell ref="B3542:B3545"/>
    <mergeCell ref="C3542:C3545"/>
    <mergeCell ref="D3542:D3545"/>
    <mergeCell ref="A3546:A3549"/>
    <mergeCell ref="B3546:B3549"/>
    <mergeCell ref="C3546:C3549"/>
    <mergeCell ref="D3546:D3549"/>
    <mergeCell ref="A3550:A3553"/>
    <mergeCell ref="B3550:B3553"/>
    <mergeCell ref="C3550:C3553"/>
    <mergeCell ref="D3550:D3553"/>
    <mergeCell ref="A3554:A3557"/>
    <mergeCell ref="B3554:B3557"/>
    <mergeCell ref="C3554:C3557"/>
    <mergeCell ref="D3554:D3557"/>
    <mergeCell ref="A3558:A3561"/>
    <mergeCell ref="B3558:B3561"/>
    <mergeCell ref="C3558:C3561"/>
    <mergeCell ref="D3558:D3561"/>
    <mergeCell ref="A3562:A3565"/>
    <mergeCell ref="B3562:B3565"/>
    <mergeCell ref="C3562:C3565"/>
    <mergeCell ref="D3562:D3565"/>
    <mergeCell ref="A3566:A3569"/>
    <mergeCell ref="B3566:B3569"/>
    <mergeCell ref="C3566:C3569"/>
    <mergeCell ref="D3566:D3569"/>
    <mergeCell ref="A3570:A3573"/>
    <mergeCell ref="B3570:B3573"/>
    <mergeCell ref="C3570:C3573"/>
    <mergeCell ref="D3570:D3573"/>
    <mergeCell ref="A3574:A3577"/>
    <mergeCell ref="B3574:B3577"/>
    <mergeCell ref="C3574:C3577"/>
    <mergeCell ref="D3574:D3577"/>
    <mergeCell ref="A3578:A3581"/>
    <mergeCell ref="B3578:B3581"/>
    <mergeCell ref="C3578:C3581"/>
    <mergeCell ref="D3578:D3581"/>
    <mergeCell ref="A3582:A3585"/>
    <mergeCell ref="B3582:B3585"/>
    <mergeCell ref="C3582:C3585"/>
    <mergeCell ref="D3582:D3585"/>
    <mergeCell ref="A3586:A3589"/>
    <mergeCell ref="B3586:B3589"/>
    <mergeCell ref="C3586:C3589"/>
    <mergeCell ref="D3586:D3589"/>
    <mergeCell ref="A3590:A3593"/>
    <mergeCell ref="B3590:B3593"/>
    <mergeCell ref="C3590:C3593"/>
    <mergeCell ref="D3590:D3593"/>
    <mergeCell ref="A3594:A3597"/>
    <mergeCell ref="B3594:B3597"/>
    <mergeCell ref="C3594:C3597"/>
    <mergeCell ref="D3594:D3597"/>
    <mergeCell ref="A3598:A3601"/>
    <mergeCell ref="B3598:B3601"/>
    <mergeCell ref="C3598:C3601"/>
    <mergeCell ref="D3598:D3601"/>
    <mergeCell ref="A3602:A3605"/>
    <mergeCell ref="B3602:B3605"/>
    <mergeCell ref="C3602:C3605"/>
    <mergeCell ref="D3602:D3605"/>
    <mergeCell ref="A3606:A3609"/>
    <mergeCell ref="B3606:B3609"/>
    <mergeCell ref="C3606:C3609"/>
    <mergeCell ref="D3606:D3609"/>
    <mergeCell ref="A3610:A3613"/>
    <mergeCell ref="B3610:B3613"/>
    <mergeCell ref="C3610:C3613"/>
    <mergeCell ref="D3610:D3613"/>
    <mergeCell ref="A3614:A3617"/>
    <mergeCell ref="B3614:B3617"/>
    <mergeCell ref="C3614:C3617"/>
    <mergeCell ref="D3614:D3617"/>
    <mergeCell ref="A3618:A3621"/>
    <mergeCell ref="B3618:B3621"/>
    <mergeCell ref="C3618:C3621"/>
    <mergeCell ref="D3618:D3621"/>
    <mergeCell ref="A3622:A3625"/>
    <mergeCell ref="B3622:B3625"/>
    <mergeCell ref="C3622:C3625"/>
    <mergeCell ref="D3622:D3625"/>
    <mergeCell ref="A3626:A3629"/>
    <mergeCell ref="B3626:B3629"/>
    <mergeCell ref="C3626:C3629"/>
    <mergeCell ref="D3626:D3629"/>
    <mergeCell ref="A3630:A3633"/>
    <mergeCell ref="B3630:B3633"/>
    <mergeCell ref="C3630:C3633"/>
    <mergeCell ref="D3630:D3633"/>
    <mergeCell ref="A3634:A3637"/>
    <mergeCell ref="B3634:B3637"/>
    <mergeCell ref="C3634:C3637"/>
    <mergeCell ref="D3634:D3637"/>
    <mergeCell ref="A3638:A3641"/>
    <mergeCell ref="B3638:B3641"/>
    <mergeCell ref="C3638:C3641"/>
    <mergeCell ref="D3638:D3641"/>
    <mergeCell ref="A3642:A3645"/>
    <mergeCell ref="B3642:B3645"/>
    <mergeCell ref="C3642:C3645"/>
    <mergeCell ref="D3642:D3645"/>
    <mergeCell ref="A3646:A3649"/>
    <mergeCell ref="B3646:B3649"/>
    <mergeCell ref="C3646:C3649"/>
    <mergeCell ref="D3646:D3649"/>
    <mergeCell ref="A3650:A3653"/>
    <mergeCell ref="B3650:B3653"/>
    <mergeCell ref="C3650:C3653"/>
    <mergeCell ref="D3650:D3653"/>
    <mergeCell ref="A3654:A3657"/>
    <mergeCell ref="B3654:B3657"/>
    <mergeCell ref="C3654:C3657"/>
    <mergeCell ref="D3654:D3657"/>
    <mergeCell ref="A3658:A3661"/>
    <mergeCell ref="B3658:B3661"/>
    <mergeCell ref="C3658:C3661"/>
    <mergeCell ref="D3658:D3661"/>
    <mergeCell ref="A3662:A3665"/>
    <mergeCell ref="B3662:B3665"/>
    <mergeCell ref="C3662:C3665"/>
    <mergeCell ref="D3662:D3665"/>
    <mergeCell ref="A3666:A3669"/>
    <mergeCell ref="B3666:B3669"/>
    <mergeCell ref="C3666:C3669"/>
    <mergeCell ref="D3666:D3669"/>
    <mergeCell ref="A3670:A3673"/>
    <mergeCell ref="B3670:B3673"/>
    <mergeCell ref="C3670:C3673"/>
    <mergeCell ref="D3670:D3673"/>
    <mergeCell ref="A3674:A3677"/>
    <mergeCell ref="B3674:B3677"/>
    <mergeCell ref="C3674:C3677"/>
    <mergeCell ref="D3674:D3677"/>
    <mergeCell ref="A3678:A3681"/>
    <mergeCell ref="B3678:B3681"/>
    <mergeCell ref="C3678:C3681"/>
    <mergeCell ref="D3678:D3681"/>
    <mergeCell ref="A3682:A3685"/>
    <mergeCell ref="B3682:B3685"/>
    <mergeCell ref="C3682:C3685"/>
    <mergeCell ref="D3682:D3685"/>
    <mergeCell ref="A3686:A3689"/>
    <mergeCell ref="B3686:B3689"/>
    <mergeCell ref="C3686:C3689"/>
    <mergeCell ref="D3686:D3689"/>
    <mergeCell ref="A3690:A3693"/>
    <mergeCell ref="B3690:B3693"/>
    <mergeCell ref="C3690:C3693"/>
    <mergeCell ref="D3690:D3693"/>
    <mergeCell ref="A3694:A3697"/>
    <mergeCell ref="B3694:B3697"/>
    <mergeCell ref="C3694:C3697"/>
    <mergeCell ref="D3694:D3697"/>
    <mergeCell ref="A3698:A3701"/>
    <mergeCell ref="B3698:B3701"/>
    <mergeCell ref="C3698:C3701"/>
    <mergeCell ref="D3698:D3701"/>
    <mergeCell ref="A3702:A3705"/>
    <mergeCell ref="B3702:B3705"/>
    <mergeCell ref="C3702:C3705"/>
    <mergeCell ref="D3702:D3705"/>
    <mergeCell ref="A3706:A3709"/>
    <mergeCell ref="B3706:B3709"/>
    <mergeCell ref="C3706:C3709"/>
    <mergeCell ref="D3706:D3709"/>
    <mergeCell ref="A3710:A3713"/>
    <mergeCell ref="B3710:B3713"/>
    <mergeCell ref="C3710:C3713"/>
    <mergeCell ref="D3710:D3713"/>
    <mergeCell ref="A3714:A3717"/>
    <mergeCell ref="B3714:B3717"/>
    <mergeCell ref="C3714:C3717"/>
    <mergeCell ref="D3714:D3717"/>
    <mergeCell ref="A3718:A3721"/>
    <mergeCell ref="B3718:B3721"/>
    <mergeCell ref="C3718:C3721"/>
    <mergeCell ref="D3718:D3721"/>
    <mergeCell ref="A3722:A3725"/>
    <mergeCell ref="B3722:B3725"/>
    <mergeCell ref="C3722:C3725"/>
    <mergeCell ref="D3722:D3725"/>
    <mergeCell ref="A3726:A3729"/>
    <mergeCell ref="B3726:B3729"/>
    <mergeCell ref="C3726:C3729"/>
    <mergeCell ref="D3726:D3729"/>
    <mergeCell ref="A3730:A3733"/>
    <mergeCell ref="B3730:B3733"/>
    <mergeCell ref="C3730:C3733"/>
    <mergeCell ref="D3730:D3733"/>
    <mergeCell ref="A3734:A3737"/>
    <mergeCell ref="B3734:B3737"/>
    <mergeCell ref="C3734:C3737"/>
    <mergeCell ref="D3734:D3737"/>
    <mergeCell ref="A3738:A3741"/>
    <mergeCell ref="B3738:B3741"/>
    <mergeCell ref="C3738:C3741"/>
    <mergeCell ref="D3738:D3741"/>
    <mergeCell ref="A3742:A3745"/>
    <mergeCell ref="B3742:B3745"/>
    <mergeCell ref="C3742:C3745"/>
    <mergeCell ref="D3742:D3745"/>
    <mergeCell ref="A3746:A3749"/>
    <mergeCell ref="B3746:B3749"/>
    <mergeCell ref="C3746:C3749"/>
    <mergeCell ref="D3746:D3749"/>
    <mergeCell ref="A3750:A3753"/>
    <mergeCell ref="B3750:B3753"/>
    <mergeCell ref="C3750:C3753"/>
    <mergeCell ref="D3750:D3753"/>
    <mergeCell ref="A3754:A3757"/>
    <mergeCell ref="B3754:B3757"/>
    <mergeCell ref="C3754:C3757"/>
    <mergeCell ref="D3754:D3757"/>
    <mergeCell ref="A3758:A3761"/>
    <mergeCell ref="B3758:B3761"/>
    <mergeCell ref="C3758:C3761"/>
    <mergeCell ref="D3758:D3761"/>
    <mergeCell ref="A3762:A3765"/>
    <mergeCell ref="B3762:B3765"/>
    <mergeCell ref="C3762:C3765"/>
    <mergeCell ref="D3762:D3765"/>
    <mergeCell ref="A3766:A3769"/>
    <mergeCell ref="B3766:B3769"/>
    <mergeCell ref="C3766:C3769"/>
    <mergeCell ref="D3766:D3769"/>
    <mergeCell ref="A3770:A3773"/>
    <mergeCell ref="B3770:B3773"/>
    <mergeCell ref="C3770:C3773"/>
    <mergeCell ref="D3770:D3773"/>
    <mergeCell ref="A3774:A3777"/>
    <mergeCell ref="B3774:B3777"/>
    <mergeCell ref="C3774:C3777"/>
    <mergeCell ref="D3774:D3777"/>
    <mergeCell ref="A3778:A3781"/>
    <mergeCell ref="B3778:B3781"/>
    <mergeCell ref="C3778:C3781"/>
    <mergeCell ref="D3778:D3781"/>
    <mergeCell ref="A3782:A3785"/>
    <mergeCell ref="B3782:B3785"/>
    <mergeCell ref="C3782:C3785"/>
    <mergeCell ref="D3782:D3785"/>
    <mergeCell ref="A3786:A3789"/>
    <mergeCell ref="B3786:B3789"/>
    <mergeCell ref="C3786:C3789"/>
    <mergeCell ref="D3786:D3789"/>
    <mergeCell ref="A3790:A3793"/>
    <mergeCell ref="B3790:B3793"/>
    <mergeCell ref="C3790:C3793"/>
    <mergeCell ref="D3790:D3793"/>
    <mergeCell ref="A3794:A3797"/>
    <mergeCell ref="B3794:B3797"/>
    <mergeCell ref="C3794:C3797"/>
    <mergeCell ref="D3794:D3797"/>
    <mergeCell ref="A3798:A3801"/>
    <mergeCell ref="B3798:B3801"/>
    <mergeCell ref="C3798:C3801"/>
    <mergeCell ref="D3798:D3801"/>
    <mergeCell ref="A3802:A3805"/>
    <mergeCell ref="B3802:B3805"/>
    <mergeCell ref="C3802:C3805"/>
    <mergeCell ref="D3802:D3805"/>
    <mergeCell ref="A3806:A3809"/>
    <mergeCell ref="B3806:B3809"/>
    <mergeCell ref="C3806:C3809"/>
    <mergeCell ref="D3806:D3809"/>
    <mergeCell ref="A3810:A3813"/>
    <mergeCell ref="B3810:B3813"/>
    <mergeCell ref="C3810:C3813"/>
    <mergeCell ref="D3810:D3813"/>
    <mergeCell ref="A3814:A3817"/>
    <mergeCell ref="B3814:B3817"/>
    <mergeCell ref="C3814:C3817"/>
    <mergeCell ref="D3814:D3817"/>
    <mergeCell ref="A3818:A3821"/>
    <mergeCell ref="B3818:B3821"/>
    <mergeCell ref="C3818:C3821"/>
    <mergeCell ref="D3818:D3821"/>
    <mergeCell ref="A3822:A3825"/>
    <mergeCell ref="B3822:B3825"/>
    <mergeCell ref="C3822:C3825"/>
    <mergeCell ref="D3822:D3825"/>
    <mergeCell ref="A3826:A3829"/>
    <mergeCell ref="B3826:B3829"/>
    <mergeCell ref="C3826:C3829"/>
    <mergeCell ref="D3826:D3829"/>
    <mergeCell ref="A3830:A3833"/>
    <mergeCell ref="B3830:B3833"/>
    <mergeCell ref="C3830:C3833"/>
    <mergeCell ref="D3830:D3833"/>
    <mergeCell ref="A3834:A3837"/>
    <mergeCell ref="B3834:B3837"/>
    <mergeCell ref="C3834:C3837"/>
    <mergeCell ref="D3834:D3837"/>
    <mergeCell ref="A3838:A3841"/>
    <mergeCell ref="B3838:B3841"/>
    <mergeCell ref="C3838:C3841"/>
    <mergeCell ref="D3838:D3841"/>
    <mergeCell ref="A3842:A3845"/>
    <mergeCell ref="B3842:B3845"/>
    <mergeCell ref="C3842:C3845"/>
    <mergeCell ref="D3842:D3845"/>
    <mergeCell ref="A3846:A3849"/>
    <mergeCell ref="B3846:B3849"/>
    <mergeCell ref="C3846:C3849"/>
    <mergeCell ref="D3846:D3849"/>
    <mergeCell ref="A3850:A3853"/>
    <mergeCell ref="B3850:B3853"/>
    <mergeCell ref="C3850:C3853"/>
    <mergeCell ref="D3850:D3853"/>
    <mergeCell ref="A3854:A3857"/>
    <mergeCell ref="B3854:B3857"/>
    <mergeCell ref="C3854:C3857"/>
    <mergeCell ref="D3854:D3857"/>
    <mergeCell ref="A3858:A3861"/>
    <mergeCell ref="B3858:B3861"/>
    <mergeCell ref="C3858:C3861"/>
    <mergeCell ref="D3858:D3861"/>
    <mergeCell ref="A3862:A3865"/>
    <mergeCell ref="B3862:B3865"/>
    <mergeCell ref="C3862:C3865"/>
    <mergeCell ref="D3862:D3865"/>
    <mergeCell ref="A3866:A3869"/>
    <mergeCell ref="B3866:B3869"/>
    <mergeCell ref="C3866:C3869"/>
    <mergeCell ref="D3866:D3869"/>
    <mergeCell ref="A3870:A3873"/>
    <mergeCell ref="B3870:B3873"/>
    <mergeCell ref="C3870:C3873"/>
    <mergeCell ref="D3870:D3873"/>
    <mergeCell ref="A3874:A3877"/>
    <mergeCell ref="B3874:B3877"/>
    <mergeCell ref="C3874:C3877"/>
    <mergeCell ref="D3874:D3877"/>
    <mergeCell ref="A3878:A3881"/>
    <mergeCell ref="B3878:B3881"/>
    <mergeCell ref="C3878:C3881"/>
    <mergeCell ref="D3878:D3881"/>
    <mergeCell ref="A3882:A3885"/>
    <mergeCell ref="B3882:B3885"/>
    <mergeCell ref="C3882:C3885"/>
    <mergeCell ref="D3882:D3885"/>
    <mergeCell ref="A3886:A3889"/>
    <mergeCell ref="B3886:B3889"/>
    <mergeCell ref="C3886:C3889"/>
    <mergeCell ref="D3886:D3889"/>
    <mergeCell ref="A3890:A3893"/>
    <mergeCell ref="B3890:B3893"/>
    <mergeCell ref="C3890:C3893"/>
    <mergeCell ref="D3890:D3893"/>
    <mergeCell ref="A3894:A3897"/>
    <mergeCell ref="B3894:B3897"/>
    <mergeCell ref="C3894:C3897"/>
    <mergeCell ref="D3894:D3897"/>
    <mergeCell ref="A3898:A3901"/>
    <mergeCell ref="B3898:B3901"/>
    <mergeCell ref="C3898:C3901"/>
    <mergeCell ref="D3898:D3901"/>
    <mergeCell ref="A3902:A3905"/>
    <mergeCell ref="B3902:B3905"/>
    <mergeCell ref="C3902:C3905"/>
    <mergeCell ref="D3902:D3905"/>
    <mergeCell ref="A3906:A3909"/>
    <mergeCell ref="B3906:B3909"/>
    <mergeCell ref="C3906:C3909"/>
    <mergeCell ref="D3906:D3909"/>
    <mergeCell ref="A3910:A3913"/>
    <mergeCell ref="B3910:B3913"/>
    <mergeCell ref="C3910:C3913"/>
    <mergeCell ref="D3910:D3913"/>
    <mergeCell ref="A3914:A3917"/>
    <mergeCell ref="B3914:B3917"/>
    <mergeCell ref="C3914:C3917"/>
    <mergeCell ref="D3914:D3917"/>
    <mergeCell ref="A3918:A3921"/>
    <mergeCell ref="B3918:B3921"/>
    <mergeCell ref="C3918:C3921"/>
    <mergeCell ref="D3918:D3921"/>
    <mergeCell ref="A3922:A3925"/>
    <mergeCell ref="B3922:B3925"/>
    <mergeCell ref="C3922:C3925"/>
    <mergeCell ref="D3922:D3925"/>
    <mergeCell ref="A3926:A3929"/>
    <mergeCell ref="B3926:B3929"/>
    <mergeCell ref="C3926:C3929"/>
    <mergeCell ref="D3926:D3929"/>
    <mergeCell ref="A3930:A3933"/>
    <mergeCell ref="B3930:B3933"/>
    <mergeCell ref="C3930:C3933"/>
    <mergeCell ref="D3930:D3933"/>
    <mergeCell ref="A3934:A3937"/>
    <mergeCell ref="B3934:B3937"/>
    <mergeCell ref="C3934:C3937"/>
    <mergeCell ref="D3934:D3937"/>
    <mergeCell ref="A3938:A3941"/>
    <mergeCell ref="B3938:B3941"/>
    <mergeCell ref="C3938:C3941"/>
    <mergeCell ref="D3938:D3941"/>
    <mergeCell ref="A3942:A3945"/>
    <mergeCell ref="B3942:B3945"/>
    <mergeCell ref="C3942:C3945"/>
    <mergeCell ref="D3942:D3945"/>
    <mergeCell ref="A3946:A3949"/>
    <mergeCell ref="B3946:B3949"/>
    <mergeCell ref="C3946:C3949"/>
    <mergeCell ref="D3946:D3949"/>
    <mergeCell ref="A3950:A3953"/>
    <mergeCell ref="B3950:B3953"/>
    <mergeCell ref="C3950:C3953"/>
    <mergeCell ref="D3950:D3953"/>
    <mergeCell ref="A3954:A3957"/>
    <mergeCell ref="B3954:B3957"/>
    <mergeCell ref="C3954:C3957"/>
    <mergeCell ref="D3954:D3957"/>
    <mergeCell ref="A3958:A3961"/>
    <mergeCell ref="B3958:B3961"/>
    <mergeCell ref="C3958:C3961"/>
    <mergeCell ref="D3958:D3961"/>
    <mergeCell ref="A3962:A3965"/>
    <mergeCell ref="B3962:B3965"/>
    <mergeCell ref="C3962:C3965"/>
    <mergeCell ref="D3962:D3965"/>
    <mergeCell ref="A3966:A3969"/>
    <mergeCell ref="B3966:B3969"/>
    <mergeCell ref="C3966:C3969"/>
    <mergeCell ref="D3966:D3969"/>
    <mergeCell ref="A3970:A3973"/>
    <mergeCell ref="B3970:B3973"/>
    <mergeCell ref="C3970:C3973"/>
    <mergeCell ref="D3970:D3973"/>
    <mergeCell ref="A3974:A3977"/>
    <mergeCell ref="B3974:B3977"/>
    <mergeCell ref="C3974:C3977"/>
    <mergeCell ref="D3974:D3977"/>
    <mergeCell ref="A3978:A3981"/>
    <mergeCell ref="B3978:B3981"/>
    <mergeCell ref="C3978:C3981"/>
    <mergeCell ref="D3978:D3981"/>
    <mergeCell ref="A3982:A3985"/>
    <mergeCell ref="B3982:B3985"/>
    <mergeCell ref="C3982:C3985"/>
    <mergeCell ref="D3982:D3985"/>
    <mergeCell ref="A3986:A3989"/>
    <mergeCell ref="B3986:B3989"/>
    <mergeCell ref="C3986:C3989"/>
    <mergeCell ref="D3986:D3989"/>
    <mergeCell ref="A3990:A3993"/>
    <mergeCell ref="B3990:B3993"/>
    <mergeCell ref="C3990:C3993"/>
    <mergeCell ref="D3990:D3993"/>
    <mergeCell ref="A3994:A3997"/>
    <mergeCell ref="B3994:B3997"/>
    <mergeCell ref="C3994:C3997"/>
    <mergeCell ref="D3994:D3997"/>
    <mergeCell ref="A3998:A4001"/>
    <mergeCell ref="B3998:B4001"/>
    <mergeCell ref="C3998:C4001"/>
    <mergeCell ref="D3998:D4001"/>
    <mergeCell ref="A4002:A4005"/>
    <mergeCell ref="B4002:B4005"/>
    <mergeCell ref="C4002:C4005"/>
    <mergeCell ref="D4002:D4005"/>
    <mergeCell ref="A4006:A4009"/>
    <mergeCell ref="B4006:B4009"/>
    <mergeCell ref="C4006:C4009"/>
    <mergeCell ref="D4006:D4009"/>
    <mergeCell ref="A4010:A4013"/>
    <mergeCell ref="B4010:B4013"/>
    <mergeCell ref="C4010:C4013"/>
    <mergeCell ref="D4010:D4013"/>
    <mergeCell ref="A4014:A4017"/>
    <mergeCell ref="B4014:B4017"/>
    <mergeCell ref="C4014:C4017"/>
    <mergeCell ref="D4014:D4017"/>
    <mergeCell ref="A4018:A4021"/>
    <mergeCell ref="B4018:B4021"/>
    <mergeCell ref="C4018:C4021"/>
    <mergeCell ref="D4018:D4021"/>
    <mergeCell ref="A4022:A4025"/>
    <mergeCell ref="B4022:B4025"/>
    <mergeCell ref="C4022:C4025"/>
    <mergeCell ref="D4022:D4025"/>
    <mergeCell ref="A4026:A4029"/>
    <mergeCell ref="B4026:B4029"/>
    <mergeCell ref="C4026:C4029"/>
    <mergeCell ref="D4026:D4029"/>
    <mergeCell ref="A4030:A4033"/>
    <mergeCell ref="B4030:B4033"/>
    <mergeCell ref="C4030:C4033"/>
    <mergeCell ref="D4030:D4033"/>
    <mergeCell ref="A4034:A4037"/>
    <mergeCell ref="B4034:B4037"/>
    <mergeCell ref="C4034:C4037"/>
    <mergeCell ref="D4034:D4037"/>
    <mergeCell ref="A4038:A4041"/>
    <mergeCell ref="B4038:B4041"/>
    <mergeCell ref="C4038:C4041"/>
    <mergeCell ref="D4038:D4041"/>
    <mergeCell ref="A4042:A4045"/>
    <mergeCell ref="B4042:B4045"/>
    <mergeCell ref="C4042:C4045"/>
    <mergeCell ref="D4042:D4045"/>
    <mergeCell ref="A4046:A4049"/>
    <mergeCell ref="B4046:B4049"/>
    <mergeCell ref="C4046:C4049"/>
    <mergeCell ref="D4046:D4049"/>
    <mergeCell ref="A4050:A4053"/>
    <mergeCell ref="B4050:B4053"/>
    <mergeCell ref="C4050:C4053"/>
    <mergeCell ref="D4050:D4053"/>
    <mergeCell ref="A4054:A4057"/>
    <mergeCell ref="B4054:B4057"/>
    <mergeCell ref="C4054:C4057"/>
    <mergeCell ref="D4054:D4057"/>
    <mergeCell ref="A4058:A4061"/>
    <mergeCell ref="B4058:B4061"/>
    <mergeCell ref="C4058:C4061"/>
    <mergeCell ref="D4058:D4061"/>
    <mergeCell ref="A4062:A4065"/>
    <mergeCell ref="B4062:B4065"/>
    <mergeCell ref="C4062:C4065"/>
    <mergeCell ref="D4062:D4065"/>
    <mergeCell ref="A4066:A4069"/>
    <mergeCell ref="B4066:B4069"/>
    <mergeCell ref="C4066:C4069"/>
    <mergeCell ref="D4066:D4069"/>
    <mergeCell ref="A4070:A4073"/>
    <mergeCell ref="B4070:B4073"/>
    <mergeCell ref="C4070:C4073"/>
    <mergeCell ref="D4070:D4073"/>
    <mergeCell ref="A4074:A4077"/>
    <mergeCell ref="B4074:B4077"/>
    <mergeCell ref="C4074:C4077"/>
    <mergeCell ref="D4074:D4077"/>
    <mergeCell ref="A4078:A4081"/>
    <mergeCell ref="B4078:B4081"/>
    <mergeCell ref="C4078:C4081"/>
    <mergeCell ref="D4078:D4081"/>
    <mergeCell ref="A4082:A4085"/>
    <mergeCell ref="B4082:B4085"/>
    <mergeCell ref="C4082:C4085"/>
    <mergeCell ref="D4082:D4085"/>
    <mergeCell ref="A4086:A4089"/>
    <mergeCell ref="B4086:B4089"/>
    <mergeCell ref="C4086:C4089"/>
    <mergeCell ref="D4086:D4089"/>
    <mergeCell ref="A4090:A4093"/>
    <mergeCell ref="B4090:B4093"/>
    <mergeCell ref="C4090:C4093"/>
    <mergeCell ref="D4090:D4093"/>
    <mergeCell ref="A4094:A4097"/>
    <mergeCell ref="B4094:B4097"/>
    <mergeCell ref="C4094:C4097"/>
    <mergeCell ref="D4094:D4097"/>
    <mergeCell ref="A4098:A4101"/>
    <mergeCell ref="B4098:B4101"/>
    <mergeCell ref="C4098:C4101"/>
    <mergeCell ref="D4098:D4101"/>
    <mergeCell ref="A4102:A4105"/>
    <mergeCell ref="B4102:B4105"/>
    <mergeCell ref="C4102:C4105"/>
    <mergeCell ref="D4102:D4105"/>
    <mergeCell ref="A4106:A4109"/>
    <mergeCell ref="B4106:B4109"/>
    <mergeCell ref="C4106:C4109"/>
    <mergeCell ref="D4106:D4109"/>
    <mergeCell ref="A4110:A4113"/>
    <mergeCell ref="B4110:B4113"/>
    <mergeCell ref="C4110:C4113"/>
    <mergeCell ref="D4110:D4113"/>
    <mergeCell ref="A4114:A4117"/>
    <mergeCell ref="B4114:B4117"/>
    <mergeCell ref="C4114:C4117"/>
    <mergeCell ref="D4114:D4117"/>
    <mergeCell ref="A4118:A4121"/>
    <mergeCell ref="B4118:B4121"/>
    <mergeCell ref="C4118:C4121"/>
    <mergeCell ref="D4118:D4121"/>
    <mergeCell ref="A4122:A4125"/>
    <mergeCell ref="B4122:B4125"/>
    <mergeCell ref="C4122:C4125"/>
    <mergeCell ref="D4122:D4125"/>
    <mergeCell ref="A4126:A4129"/>
    <mergeCell ref="B4126:B4129"/>
    <mergeCell ref="C4126:C4129"/>
    <mergeCell ref="D4126:D4129"/>
    <mergeCell ref="A4130:A4133"/>
    <mergeCell ref="B4130:B4133"/>
    <mergeCell ref="C4130:C4133"/>
    <mergeCell ref="D4130:D4133"/>
    <mergeCell ref="A4134:A4137"/>
    <mergeCell ref="B4134:B4137"/>
    <mergeCell ref="C4134:C4137"/>
    <mergeCell ref="D4134:D4137"/>
    <mergeCell ref="A4138:A4141"/>
    <mergeCell ref="B4138:B4141"/>
    <mergeCell ref="C4138:C4141"/>
    <mergeCell ref="D4138:D4141"/>
    <mergeCell ref="A4142:A4145"/>
    <mergeCell ref="B4142:B4145"/>
    <mergeCell ref="C4142:C4145"/>
    <mergeCell ref="D4142:D4145"/>
    <mergeCell ref="A4146:A4149"/>
    <mergeCell ref="B4146:B4149"/>
    <mergeCell ref="C4146:C4149"/>
    <mergeCell ref="D4146:D4149"/>
    <mergeCell ref="A4150:A4153"/>
    <mergeCell ref="B4150:B4153"/>
    <mergeCell ref="C4150:C4153"/>
    <mergeCell ref="D4150:D4153"/>
    <mergeCell ref="A4154:A4157"/>
    <mergeCell ref="B4154:B4157"/>
    <mergeCell ref="C4154:C4157"/>
    <mergeCell ref="D4154:D4157"/>
    <mergeCell ref="A4158:A4161"/>
    <mergeCell ref="B4158:B4161"/>
    <mergeCell ref="C4158:C4161"/>
    <mergeCell ref="D4158:D4161"/>
    <mergeCell ref="A4162:A4165"/>
    <mergeCell ref="B4162:B4165"/>
    <mergeCell ref="C4162:C4165"/>
    <mergeCell ref="D4162:D4165"/>
    <mergeCell ref="A4166:A4169"/>
    <mergeCell ref="B4166:B4169"/>
    <mergeCell ref="C4166:C4169"/>
    <mergeCell ref="D4166:D4169"/>
    <mergeCell ref="A4170:A4173"/>
    <mergeCell ref="B4170:B4173"/>
    <mergeCell ref="C4170:C4173"/>
    <mergeCell ref="D4170:D4173"/>
    <mergeCell ref="A4174:A4177"/>
    <mergeCell ref="B4174:B4177"/>
    <mergeCell ref="C4174:C4177"/>
    <mergeCell ref="D4174:D4177"/>
    <mergeCell ref="A4178:A4181"/>
    <mergeCell ref="B4178:B4181"/>
    <mergeCell ref="C4178:C4181"/>
    <mergeCell ref="D4178:D4181"/>
    <mergeCell ref="A4182:A4185"/>
    <mergeCell ref="B4182:B4185"/>
    <mergeCell ref="C4182:C4185"/>
    <mergeCell ref="D4182:D4185"/>
    <mergeCell ref="A4186:A4189"/>
    <mergeCell ref="B4186:B4189"/>
    <mergeCell ref="C4186:C4189"/>
    <mergeCell ref="D4186:D4189"/>
    <mergeCell ref="A4190:A4193"/>
    <mergeCell ref="B4190:B4193"/>
    <mergeCell ref="C4190:C4193"/>
    <mergeCell ref="D4190:D4193"/>
    <mergeCell ref="A4194:A4197"/>
    <mergeCell ref="B4194:B4197"/>
    <mergeCell ref="C4194:C4197"/>
    <mergeCell ref="D4194:D4197"/>
    <mergeCell ref="A4198:A4201"/>
    <mergeCell ref="B4198:B4201"/>
    <mergeCell ref="C4198:C4201"/>
    <mergeCell ref="D4198:D4201"/>
    <mergeCell ref="A4202:A4205"/>
    <mergeCell ref="B4202:B4205"/>
    <mergeCell ref="C4202:C4205"/>
    <mergeCell ref="D4202:D4205"/>
    <mergeCell ref="A4206:A4209"/>
    <mergeCell ref="B4206:B4209"/>
    <mergeCell ref="C4206:C4209"/>
    <mergeCell ref="D4206:D4209"/>
    <mergeCell ref="A4210:A4213"/>
    <mergeCell ref="B4210:B4213"/>
    <mergeCell ref="C4210:C4213"/>
    <mergeCell ref="D4210:D4213"/>
    <mergeCell ref="A4214:A4217"/>
    <mergeCell ref="B4214:B4217"/>
    <mergeCell ref="C4214:C4217"/>
    <mergeCell ref="D4214:D4217"/>
    <mergeCell ref="A4218:A4221"/>
    <mergeCell ref="B4218:B4221"/>
    <mergeCell ref="C4218:C4221"/>
    <mergeCell ref="D4218:D4221"/>
    <mergeCell ref="A4222:A4225"/>
    <mergeCell ref="B4222:B4225"/>
    <mergeCell ref="C4222:C4225"/>
    <mergeCell ref="D4222:D4225"/>
    <mergeCell ref="A4226:A4229"/>
    <mergeCell ref="B4226:B4229"/>
    <mergeCell ref="C4226:C4229"/>
    <mergeCell ref="D4226:D4229"/>
    <mergeCell ref="A4230:A4233"/>
    <mergeCell ref="B4230:B4233"/>
    <mergeCell ref="C4230:C4233"/>
    <mergeCell ref="D4230:D4233"/>
    <mergeCell ref="A4234:A4237"/>
    <mergeCell ref="B4234:B4237"/>
    <mergeCell ref="C4234:C4237"/>
    <mergeCell ref="D4234:D4237"/>
    <mergeCell ref="A4238:A4241"/>
    <mergeCell ref="B4238:B4241"/>
    <mergeCell ref="C4238:C4241"/>
    <mergeCell ref="D4238:D4241"/>
    <mergeCell ref="A4242:A4245"/>
    <mergeCell ref="B4242:B4245"/>
    <mergeCell ref="C4242:C4245"/>
    <mergeCell ref="D4242:D4245"/>
    <mergeCell ref="A4246:A4249"/>
    <mergeCell ref="B4246:B4249"/>
    <mergeCell ref="C4246:C4249"/>
    <mergeCell ref="D4246:D4249"/>
    <mergeCell ref="A4250:A4253"/>
    <mergeCell ref="B4250:B4253"/>
    <mergeCell ref="C4250:C4253"/>
    <mergeCell ref="D4250:D4253"/>
    <mergeCell ref="A4254:A4257"/>
    <mergeCell ref="B4254:B4257"/>
    <mergeCell ref="C4254:C4257"/>
    <mergeCell ref="D4254:D4257"/>
    <mergeCell ref="A4258:A4261"/>
    <mergeCell ref="B4258:B4261"/>
    <mergeCell ref="C4258:C4261"/>
    <mergeCell ref="D4258:D4261"/>
    <mergeCell ref="A4262:A4265"/>
    <mergeCell ref="B4262:B4265"/>
    <mergeCell ref="C4262:C4265"/>
    <mergeCell ref="D4262:D4265"/>
    <mergeCell ref="A4266:A4269"/>
    <mergeCell ref="B4266:B4269"/>
    <mergeCell ref="C4266:C4269"/>
    <mergeCell ref="D4266:D4269"/>
    <mergeCell ref="A4270:A4273"/>
    <mergeCell ref="B4270:B4273"/>
    <mergeCell ref="C4270:C4273"/>
    <mergeCell ref="D4270:D4273"/>
    <mergeCell ref="A4274:A4277"/>
    <mergeCell ref="B4274:B4277"/>
    <mergeCell ref="C4274:C4277"/>
    <mergeCell ref="D4274:D4277"/>
    <mergeCell ref="A4278:A4281"/>
    <mergeCell ref="B4278:B4281"/>
    <mergeCell ref="C4278:C4281"/>
    <mergeCell ref="D4278:D4281"/>
    <mergeCell ref="A4282:A4285"/>
    <mergeCell ref="B4282:B4285"/>
    <mergeCell ref="C4282:C4285"/>
    <mergeCell ref="D4282:D4285"/>
    <mergeCell ref="A4286:A4289"/>
    <mergeCell ref="B4286:B4289"/>
    <mergeCell ref="C4286:C4289"/>
    <mergeCell ref="D4286:D4289"/>
    <mergeCell ref="A4290:A4293"/>
    <mergeCell ref="B4290:B4293"/>
    <mergeCell ref="C4290:C4293"/>
    <mergeCell ref="D4290:D4293"/>
    <mergeCell ref="A4294:A4297"/>
    <mergeCell ref="B4294:B4297"/>
    <mergeCell ref="C4294:C4297"/>
    <mergeCell ref="D4294:D4297"/>
    <mergeCell ref="A4298:A4301"/>
    <mergeCell ref="B4298:B4301"/>
    <mergeCell ref="C4298:C4301"/>
    <mergeCell ref="D4298:D4301"/>
    <mergeCell ref="A4302:A4305"/>
    <mergeCell ref="B4302:B4305"/>
    <mergeCell ref="C4302:C4305"/>
    <mergeCell ref="D4302:D4305"/>
    <mergeCell ref="A4306:A4309"/>
    <mergeCell ref="B4306:B4309"/>
    <mergeCell ref="C4306:C4309"/>
    <mergeCell ref="D4306:D4309"/>
    <mergeCell ref="A4310:A4313"/>
    <mergeCell ref="B4310:B4313"/>
    <mergeCell ref="C4310:C4313"/>
    <mergeCell ref="D4310:D4313"/>
    <mergeCell ref="A4314:A4317"/>
    <mergeCell ref="B4314:B4317"/>
    <mergeCell ref="C4314:C4317"/>
    <mergeCell ref="D4314:D4317"/>
    <mergeCell ref="A4318:A4321"/>
    <mergeCell ref="B4318:B4321"/>
    <mergeCell ref="C4318:C4321"/>
    <mergeCell ref="D4318:D4321"/>
    <mergeCell ref="A4322:A4325"/>
    <mergeCell ref="B4322:B4325"/>
    <mergeCell ref="C4322:C4325"/>
    <mergeCell ref="D4322:D4325"/>
    <mergeCell ref="A4326:A4329"/>
    <mergeCell ref="B4326:B4329"/>
    <mergeCell ref="C4326:C4329"/>
    <mergeCell ref="D4326:D4329"/>
    <mergeCell ref="A4330:A4333"/>
    <mergeCell ref="B4330:B4333"/>
    <mergeCell ref="C4330:C4333"/>
    <mergeCell ref="D4330:D4333"/>
    <mergeCell ref="A4334:A4337"/>
    <mergeCell ref="B4334:B4337"/>
    <mergeCell ref="C4334:C4337"/>
    <mergeCell ref="D4334:D4337"/>
    <mergeCell ref="A4338:A4341"/>
    <mergeCell ref="B4338:B4341"/>
    <mergeCell ref="C4338:C4341"/>
    <mergeCell ref="D4338:D4341"/>
    <mergeCell ref="A4342:A4345"/>
    <mergeCell ref="B4342:B4345"/>
    <mergeCell ref="C4342:C4345"/>
    <mergeCell ref="D4342:D4345"/>
    <mergeCell ref="A4346:A4349"/>
    <mergeCell ref="B4346:B4349"/>
    <mergeCell ref="C4346:C4349"/>
    <mergeCell ref="D4346:D4349"/>
    <mergeCell ref="A4350:A4353"/>
    <mergeCell ref="B4350:B4353"/>
    <mergeCell ref="C4350:C4353"/>
    <mergeCell ref="D4350:D4353"/>
    <mergeCell ref="A4354:A4357"/>
    <mergeCell ref="B4354:B4357"/>
    <mergeCell ref="C4354:C4357"/>
    <mergeCell ref="D4354:D4357"/>
    <mergeCell ref="A4358:A4361"/>
    <mergeCell ref="B4358:B4361"/>
    <mergeCell ref="C4358:C4361"/>
    <mergeCell ref="D4358:D4361"/>
    <mergeCell ref="A4362:A4365"/>
    <mergeCell ref="B4362:B4365"/>
    <mergeCell ref="C4362:C4365"/>
    <mergeCell ref="D4362:D4365"/>
    <mergeCell ref="A4366:A4369"/>
    <mergeCell ref="B4366:B4369"/>
    <mergeCell ref="C4366:C4369"/>
    <mergeCell ref="D4366:D4369"/>
    <mergeCell ref="A4370:A4373"/>
    <mergeCell ref="B4370:B4373"/>
    <mergeCell ref="C4370:C4373"/>
    <mergeCell ref="D4370:D4373"/>
    <mergeCell ref="A4374:A4377"/>
    <mergeCell ref="B4374:B4377"/>
    <mergeCell ref="C4374:C4377"/>
    <mergeCell ref="D4374:D4377"/>
    <mergeCell ref="A4378:A4381"/>
    <mergeCell ref="B4378:B4381"/>
    <mergeCell ref="C4378:C4381"/>
    <mergeCell ref="D4378:D4381"/>
    <mergeCell ref="A4382:A4385"/>
    <mergeCell ref="B4382:B4385"/>
    <mergeCell ref="C4382:C4385"/>
    <mergeCell ref="D4382:D4385"/>
    <mergeCell ref="A4386:A4389"/>
    <mergeCell ref="B4386:B4389"/>
    <mergeCell ref="C4386:C4389"/>
    <mergeCell ref="D4386:D4389"/>
    <mergeCell ref="A4390:A4393"/>
    <mergeCell ref="B4390:B4393"/>
    <mergeCell ref="C4390:C4393"/>
    <mergeCell ref="D4390:D4393"/>
    <mergeCell ref="A4394:A4397"/>
    <mergeCell ref="B4394:B4397"/>
    <mergeCell ref="C4394:C4397"/>
    <mergeCell ref="D4394:D4397"/>
    <mergeCell ref="A4398:A4401"/>
    <mergeCell ref="B4398:B4401"/>
    <mergeCell ref="C4398:C4401"/>
    <mergeCell ref="D4398:D4401"/>
    <mergeCell ref="A4402:A4405"/>
    <mergeCell ref="B4402:B4405"/>
    <mergeCell ref="C4402:C4405"/>
    <mergeCell ref="D4402:D4405"/>
    <mergeCell ref="A4406:A4409"/>
    <mergeCell ref="B4406:B4409"/>
    <mergeCell ref="C4406:C4409"/>
    <mergeCell ref="D4406:D4409"/>
    <mergeCell ref="A4410:A4413"/>
    <mergeCell ref="B4410:B4413"/>
    <mergeCell ref="C4410:C4413"/>
    <mergeCell ref="D4410:D4413"/>
    <mergeCell ref="A4414:A4417"/>
    <mergeCell ref="B4414:B4417"/>
    <mergeCell ref="C4414:C4417"/>
    <mergeCell ref="D4414:D4417"/>
    <mergeCell ref="A4418:A4421"/>
    <mergeCell ref="B4418:B4421"/>
    <mergeCell ref="C4418:C4421"/>
    <mergeCell ref="D4418:D4421"/>
    <mergeCell ref="A4422:A4425"/>
    <mergeCell ref="B4422:B4425"/>
    <mergeCell ref="C4422:C4425"/>
    <mergeCell ref="D4422:D4425"/>
    <mergeCell ref="A4426:A4429"/>
    <mergeCell ref="B4426:B4429"/>
    <mergeCell ref="C4426:C4429"/>
    <mergeCell ref="D4426:D4429"/>
    <mergeCell ref="A4430:A4433"/>
    <mergeCell ref="B4430:B4433"/>
    <mergeCell ref="C4430:C4433"/>
    <mergeCell ref="D4430:D4433"/>
    <mergeCell ref="A4434:A4437"/>
    <mergeCell ref="B4434:B4437"/>
    <mergeCell ref="C4434:C4437"/>
    <mergeCell ref="D4434:D4437"/>
    <mergeCell ref="A4438:A4441"/>
    <mergeCell ref="B4438:B4441"/>
    <mergeCell ref="C4438:C4441"/>
    <mergeCell ref="D4438:D4441"/>
    <mergeCell ref="A4442:A4445"/>
    <mergeCell ref="B4442:B4445"/>
    <mergeCell ref="C4442:C4445"/>
    <mergeCell ref="D4442:D4445"/>
    <mergeCell ref="A4446:A4449"/>
    <mergeCell ref="B4446:B4449"/>
    <mergeCell ref="C4446:C4449"/>
    <mergeCell ref="D4446:D4449"/>
    <mergeCell ref="A4450:A4453"/>
    <mergeCell ref="B4450:B4453"/>
    <mergeCell ref="C4450:C4453"/>
    <mergeCell ref="D4450:D4453"/>
    <mergeCell ref="A4454:A4457"/>
    <mergeCell ref="B4454:B4457"/>
    <mergeCell ref="C4454:C4457"/>
    <mergeCell ref="D4454:D4457"/>
    <mergeCell ref="A4458:A4461"/>
    <mergeCell ref="B4458:B4461"/>
    <mergeCell ref="C4458:C4461"/>
    <mergeCell ref="D4458:D4461"/>
    <mergeCell ref="A4462:A4465"/>
    <mergeCell ref="B4462:B4465"/>
    <mergeCell ref="C4462:C4465"/>
    <mergeCell ref="D4462:D4465"/>
    <mergeCell ref="A4466:A4469"/>
    <mergeCell ref="B4466:B4469"/>
    <mergeCell ref="C4466:C4469"/>
    <mergeCell ref="D4466:D4469"/>
    <mergeCell ref="A4470:A4473"/>
    <mergeCell ref="B4470:B4473"/>
    <mergeCell ref="C4470:C4473"/>
    <mergeCell ref="D4470:D4473"/>
    <mergeCell ref="A4474:A4477"/>
    <mergeCell ref="B4474:B4477"/>
    <mergeCell ref="C4474:C4477"/>
    <mergeCell ref="D4474:D4477"/>
    <mergeCell ref="A4478:A4481"/>
    <mergeCell ref="B4478:B4481"/>
    <mergeCell ref="C4478:C4481"/>
    <mergeCell ref="D4478:D4481"/>
    <mergeCell ref="A4482:A4485"/>
    <mergeCell ref="B4482:B4485"/>
    <mergeCell ref="C4482:C4485"/>
    <mergeCell ref="D4482:D4485"/>
    <mergeCell ref="A4486:A4489"/>
    <mergeCell ref="B4486:B4489"/>
    <mergeCell ref="C4486:C4489"/>
    <mergeCell ref="D4486:D4489"/>
    <mergeCell ref="A4490:A4493"/>
    <mergeCell ref="B4490:B4493"/>
    <mergeCell ref="C4490:C4493"/>
    <mergeCell ref="D4490:D4493"/>
    <mergeCell ref="A4494:A4497"/>
    <mergeCell ref="B4494:B4497"/>
    <mergeCell ref="C4494:C4497"/>
    <mergeCell ref="D4494:D4497"/>
    <mergeCell ref="A4498:A4501"/>
    <mergeCell ref="B4498:B4501"/>
    <mergeCell ref="C4498:C4501"/>
    <mergeCell ref="D4498:D4501"/>
    <mergeCell ref="A4502:A4505"/>
    <mergeCell ref="B4502:B4505"/>
    <mergeCell ref="C4502:C4505"/>
    <mergeCell ref="D4502:D4505"/>
    <mergeCell ref="A4506:A4509"/>
    <mergeCell ref="B4506:B4509"/>
    <mergeCell ref="C4506:C4509"/>
    <mergeCell ref="D4506:D4509"/>
    <mergeCell ref="A4510:A4513"/>
    <mergeCell ref="B4510:B4513"/>
    <mergeCell ref="C4510:C4513"/>
    <mergeCell ref="D4510:D4513"/>
    <mergeCell ref="A4514:A4517"/>
    <mergeCell ref="B4514:B4517"/>
    <mergeCell ref="C4514:C4517"/>
    <mergeCell ref="D4514:D4517"/>
    <mergeCell ref="A4518:A4521"/>
    <mergeCell ref="B4518:B4521"/>
    <mergeCell ref="C4518:C4521"/>
    <mergeCell ref="D4518:D4521"/>
    <mergeCell ref="A4522:A4525"/>
    <mergeCell ref="B4522:B4525"/>
    <mergeCell ref="C4522:C4525"/>
    <mergeCell ref="D4522:D4525"/>
    <mergeCell ref="A4526:A4529"/>
    <mergeCell ref="B4526:B4529"/>
    <mergeCell ref="C4526:C4529"/>
    <mergeCell ref="D4526:D4529"/>
    <mergeCell ref="A4530:A4533"/>
    <mergeCell ref="B4530:B4533"/>
    <mergeCell ref="C4530:C4533"/>
    <mergeCell ref="D4530:D4533"/>
    <mergeCell ref="A4534:A4537"/>
    <mergeCell ref="B4534:B4537"/>
    <mergeCell ref="C4534:C4537"/>
    <mergeCell ref="D4534:D4537"/>
    <mergeCell ref="A4538:A4541"/>
    <mergeCell ref="B4538:B4541"/>
    <mergeCell ref="C4538:C4541"/>
    <mergeCell ref="D4538:D4541"/>
    <mergeCell ref="A4542:A4545"/>
    <mergeCell ref="B4542:B4545"/>
    <mergeCell ref="C4542:C4545"/>
    <mergeCell ref="D4542:D4545"/>
    <mergeCell ref="A4546:A4549"/>
    <mergeCell ref="B4546:B4549"/>
    <mergeCell ref="C4546:C4549"/>
    <mergeCell ref="D4546:D4549"/>
    <mergeCell ref="A4550:A4553"/>
    <mergeCell ref="B4550:B4553"/>
    <mergeCell ref="C4550:C4553"/>
    <mergeCell ref="D4550:D4553"/>
    <mergeCell ref="A4554:A4557"/>
    <mergeCell ref="B4554:B4557"/>
    <mergeCell ref="C4554:C4557"/>
    <mergeCell ref="D4554:D4557"/>
    <mergeCell ref="A4558:A4561"/>
    <mergeCell ref="B4558:B4561"/>
    <mergeCell ref="C4558:C4561"/>
    <mergeCell ref="D4558:D4561"/>
    <mergeCell ref="A4562:A4565"/>
    <mergeCell ref="B4562:B4565"/>
    <mergeCell ref="C4562:C4565"/>
    <mergeCell ref="D4562:D4565"/>
    <mergeCell ref="A4566:A4569"/>
    <mergeCell ref="B4566:B4569"/>
    <mergeCell ref="C4566:C4569"/>
    <mergeCell ref="D4566:D4569"/>
    <mergeCell ref="A4570:A4573"/>
    <mergeCell ref="B4570:B4573"/>
    <mergeCell ref="C4570:C4573"/>
    <mergeCell ref="D4570:D4573"/>
    <mergeCell ref="A4574:A4577"/>
    <mergeCell ref="B4574:B4577"/>
    <mergeCell ref="C4574:C4577"/>
    <mergeCell ref="D4574:D4577"/>
    <mergeCell ref="A4578:A4581"/>
    <mergeCell ref="B4578:B4581"/>
    <mergeCell ref="C4578:C4581"/>
    <mergeCell ref="D4578:D4581"/>
    <mergeCell ref="A4582:A4585"/>
    <mergeCell ref="B4582:B4585"/>
    <mergeCell ref="C4582:C4585"/>
    <mergeCell ref="D4582:D4585"/>
    <mergeCell ref="A4586:A4589"/>
    <mergeCell ref="B4586:B4589"/>
    <mergeCell ref="C4586:C4589"/>
    <mergeCell ref="D4586:D4589"/>
    <mergeCell ref="A4590:A4593"/>
    <mergeCell ref="B4590:B4593"/>
    <mergeCell ref="C4590:C4593"/>
    <mergeCell ref="D4590:D4593"/>
    <mergeCell ref="A4594:A4597"/>
    <mergeCell ref="B4594:B4597"/>
    <mergeCell ref="C4594:C4597"/>
    <mergeCell ref="D4594:D4597"/>
    <mergeCell ref="A4598:A4601"/>
    <mergeCell ref="B4598:B4601"/>
    <mergeCell ref="C4598:C4601"/>
    <mergeCell ref="D4598:D4601"/>
    <mergeCell ref="A4602:A4605"/>
    <mergeCell ref="B4602:B4605"/>
    <mergeCell ref="C4602:C4605"/>
    <mergeCell ref="D4602:D4605"/>
    <mergeCell ref="A4606:A4609"/>
    <mergeCell ref="B4606:B4609"/>
    <mergeCell ref="C4606:C4609"/>
    <mergeCell ref="D4606:D4609"/>
    <mergeCell ref="A4610:A4613"/>
    <mergeCell ref="B4610:B4613"/>
    <mergeCell ref="C4610:C4613"/>
    <mergeCell ref="D4610:D4613"/>
    <mergeCell ref="A4614:A4617"/>
    <mergeCell ref="B4614:B4617"/>
    <mergeCell ref="C4614:C4617"/>
    <mergeCell ref="D4614:D4617"/>
    <mergeCell ref="A4618:A4621"/>
    <mergeCell ref="B4618:B4621"/>
    <mergeCell ref="C4618:C4621"/>
    <mergeCell ref="D4618:D4621"/>
    <mergeCell ref="A4622:A4625"/>
    <mergeCell ref="B4622:B4625"/>
    <mergeCell ref="C4622:C4625"/>
    <mergeCell ref="D4622:D4625"/>
    <mergeCell ref="A4626:A4629"/>
    <mergeCell ref="B4626:B4629"/>
    <mergeCell ref="C4626:C4629"/>
    <mergeCell ref="D4626:D4629"/>
    <mergeCell ref="A4630:A4633"/>
    <mergeCell ref="B4630:B4633"/>
    <mergeCell ref="C4630:C4633"/>
    <mergeCell ref="D4630:D4633"/>
    <mergeCell ref="A4634:A4637"/>
    <mergeCell ref="B4634:B4637"/>
    <mergeCell ref="C4634:C4637"/>
    <mergeCell ref="D4634:D4637"/>
    <mergeCell ref="A4638:A4641"/>
    <mergeCell ref="B4638:B4641"/>
    <mergeCell ref="C4638:C4641"/>
    <mergeCell ref="D4638:D4641"/>
    <mergeCell ref="A4642:A4645"/>
    <mergeCell ref="B4642:B4645"/>
    <mergeCell ref="C4642:C4645"/>
    <mergeCell ref="D4642:D4645"/>
    <mergeCell ref="A4646:A4649"/>
    <mergeCell ref="B4646:B4649"/>
    <mergeCell ref="C4646:C4649"/>
    <mergeCell ref="D4646:D4649"/>
    <mergeCell ref="A4650:A4653"/>
    <mergeCell ref="B4650:B4653"/>
    <mergeCell ref="C4650:C4653"/>
    <mergeCell ref="D4650:D4653"/>
    <mergeCell ref="A4654:A4657"/>
    <mergeCell ref="B4654:B4657"/>
    <mergeCell ref="C4654:C4657"/>
    <mergeCell ref="D4654:D4657"/>
    <mergeCell ref="A4658:A4661"/>
    <mergeCell ref="B4658:B4661"/>
    <mergeCell ref="C4658:C4661"/>
    <mergeCell ref="D4658:D4661"/>
    <mergeCell ref="A4662:A4665"/>
    <mergeCell ref="B4662:B4665"/>
    <mergeCell ref="C4662:C4665"/>
    <mergeCell ref="D4662:D4665"/>
    <mergeCell ref="A4666:A4669"/>
    <mergeCell ref="B4666:B4669"/>
    <mergeCell ref="C4666:C4669"/>
    <mergeCell ref="D4666:D4669"/>
    <mergeCell ref="A4670:A4673"/>
    <mergeCell ref="B4670:B4673"/>
    <mergeCell ref="C4670:C4673"/>
    <mergeCell ref="D4670:D4673"/>
    <mergeCell ref="A4674:A4677"/>
    <mergeCell ref="B4674:B4677"/>
    <mergeCell ref="C4674:C4677"/>
    <mergeCell ref="D4674:D4677"/>
    <mergeCell ref="A4678:A4681"/>
    <mergeCell ref="B4678:B4681"/>
    <mergeCell ref="C4678:C4681"/>
    <mergeCell ref="D4678:D4681"/>
    <mergeCell ref="A4682:A4685"/>
    <mergeCell ref="B4682:B4685"/>
    <mergeCell ref="C4682:C4685"/>
    <mergeCell ref="D4682:D4685"/>
    <mergeCell ref="A4686:A4689"/>
    <mergeCell ref="B4686:B4689"/>
    <mergeCell ref="C4686:C4689"/>
    <mergeCell ref="D4686:D4689"/>
    <mergeCell ref="A4690:A4693"/>
    <mergeCell ref="B4690:B4693"/>
    <mergeCell ref="C4690:C4693"/>
    <mergeCell ref="D4690:D4693"/>
    <mergeCell ref="A4694:A4697"/>
    <mergeCell ref="B4694:B4697"/>
    <mergeCell ref="C4694:C4697"/>
    <mergeCell ref="D4694:D4697"/>
    <mergeCell ref="A4698:A4701"/>
    <mergeCell ref="B4698:B4701"/>
    <mergeCell ref="C4698:C4701"/>
    <mergeCell ref="D4698:D4701"/>
    <mergeCell ref="A4702:A4705"/>
    <mergeCell ref="B4702:B4705"/>
    <mergeCell ref="C4702:C4705"/>
    <mergeCell ref="D4702:D4705"/>
    <mergeCell ref="A4706:A4709"/>
    <mergeCell ref="B4706:B4709"/>
    <mergeCell ref="C4706:C4709"/>
    <mergeCell ref="D4706:D4709"/>
    <mergeCell ref="A4710:A4713"/>
    <mergeCell ref="B4710:B4713"/>
    <mergeCell ref="C4710:C4713"/>
    <mergeCell ref="D4710:D4713"/>
    <mergeCell ref="A4714:A4717"/>
    <mergeCell ref="B4714:B4717"/>
    <mergeCell ref="C4714:C4717"/>
    <mergeCell ref="D4714:D4717"/>
    <mergeCell ref="A4718:A4721"/>
    <mergeCell ref="B4718:B4721"/>
    <mergeCell ref="C4718:C4721"/>
    <mergeCell ref="D4718:D4721"/>
    <mergeCell ref="A4722:A4725"/>
    <mergeCell ref="B4722:B4725"/>
    <mergeCell ref="C4722:C4725"/>
    <mergeCell ref="D4722:D4725"/>
    <mergeCell ref="A4726:A4729"/>
    <mergeCell ref="B4726:B4729"/>
    <mergeCell ref="C4726:C4729"/>
    <mergeCell ref="D4726:D4729"/>
    <mergeCell ref="A4730:A4733"/>
    <mergeCell ref="B4730:B4733"/>
    <mergeCell ref="C4730:C4733"/>
    <mergeCell ref="D4730:D4733"/>
    <mergeCell ref="A4734:A4737"/>
    <mergeCell ref="B4734:B4737"/>
    <mergeCell ref="C4734:C4737"/>
    <mergeCell ref="D4734:D4737"/>
    <mergeCell ref="A4738:A4741"/>
    <mergeCell ref="B4738:B4741"/>
    <mergeCell ref="C4738:C4741"/>
    <mergeCell ref="D4738:D4741"/>
    <mergeCell ref="A4742:A4745"/>
    <mergeCell ref="B4742:B4745"/>
    <mergeCell ref="C4742:C4745"/>
    <mergeCell ref="D4742:D4745"/>
    <mergeCell ref="A4746:A4749"/>
    <mergeCell ref="B4746:B4749"/>
    <mergeCell ref="C4746:C4749"/>
    <mergeCell ref="D4746:D4749"/>
    <mergeCell ref="A4750:A4753"/>
    <mergeCell ref="B4750:B4753"/>
    <mergeCell ref="C4750:C4753"/>
    <mergeCell ref="D4750:D4753"/>
    <mergeCell ref="A4754:A4757"/>
    <mergeCell ref="B4754:B4757"/>
    <mergeCell ref="C4754:C4757"/>
    <mergeCell ref="D4754:D4757"/>
    <mergeCell ref="A4758:A4761"/>
    <mergeCell ref="B4758:B4761"/>
    <mergeCell ref="C4758:C4761"/>
    <mergeCell ref="D4758:D4761"/>
    <mergeCell ref="A4762:A4765"/>
    <mergeCell ref="B4762:B4765"/>
    <mergeCell ref="C4762:C4765"/>
    <mergeCell ref="D4762:D4765"/>
    <mergeCell ref="A4766:A4769"/>
    <mergeCell ref="B4766:B4769"/>
    <mergeCell ref="C4766:C4769"/>
    <mergeCell ref="D4766:D4769"/>
    <mergeCell ref="A4770:A4773"/>
    <mergeCell ref="B4770:B4773"/>
    <mergeCell ref="C4770:C4773"/>
    <mergeCell ref="D4770:D4773"/>
    <mergeCell ref="A4774:A4777"/>
    <mergeCell ref="B4774:B4777"/>
    <mergeCell ref="C4774:C4777"/>
    <mergeCell ref="D4774:D4777"/>
    <mergeCell ref="A4778:A4781"/>
    <mergeCell ref="B4778:B4781"/>
    <mergeCell ref="C4778:C4781"/>
    <mergeCell ref="D4778:D4781"/>
    <mergeCell ref="A4782:A4785"/>
    <mergeCell ref="B4782:B4785"/>
    <mergeCell ref="C4782:C4785"/>
    <mergeCell ref="D4782:D4785"/>
    <mergeCell ref="A4786:A4789"/>
    <mergeCell ref="B4786:B4789"/>
    <mergeCell ref="C4786:C4789"/>
    <mergeCell ref="D4786:D4789"/>
    <mergeCell ref="A4790:A4793"/>
    <mergeCell ref="B4790:B4793"/>
    <mergeCell ref="C4790:C4793"/>
    <mergeCell ref="D4790:D4793"/>
    <mergeCell ref="A4794:A4797"/>
    <mergeCell ref="B4794:B4797"/>
    <mergeCell ref="C4794:C4797"/>
    <mergeCell ref="D4794:D4797"/>
    <mergeCell ref="A4798:A4801"/>
    <mergeCell ref="B4798:B4801"/>
    <mergeCell ref="C4798:C4801"/>
    <mergeCell ref="D4798:D4801"/>
    <mergeCell ref="A4802:A4805"/>
    <mergeCell ref="B4802:B4805"/>
    <mergeCell ref="C4802:C4805"/>
    <mergeCell ref="D4802:D4805"/>
    <mergeCell ref="A4806:A4809"/>
    <mergeCell ref="B4806:B4809"/>
    <mergeCell ref="C4806:C4809"/>
    <mergeCell ref="D4806:D4809"/>
    <mergeCell ref="A4810:A4813"/>
    <mergeCell ref="B4810:B4813"/>
    <mergeCell ref="C4810:C4813"/>
    <mergeCell ref="D4810:D4813"/>
    <mergeCell ref="A4814:A4817"/>
    <mergeCell ref="B4814:B4817"/>
    <mergeCell ref="C4814:C4817"/>
    <mergeCell ref="D4814:D4817"/>
    <mergeCell ref="A4818:A4821"/>
    <mergeCell ref="B4818:B4821"/>
    <mergeCell ref="C4818:C4821"/>
    <mergeCell ref="D4818:D4821"/>
    <mergeCell ref="A4822:A4825"/>
    <mergeCell ref="B4822:B4825"/>
    <mergeCell ref="C4822:C4825"/>
    <mergeCell ref="D4822:D4825"/>
    <mergeCell ref="A4826:A4829"/>
    <mergeCell ref="B4826:B4829"/>
    <mergeCell ref="C4826:C4829"/>
    <mergeCell ref="D4826:D4829"/>
    <mergeCell ref="A4830:A4833"/>
    <mergeCell ref="B4830:B4833"/>
    <mergeCell ref="C4830:C4833"/>
    <mergeCell ref="D4830:D4833"/>
    <mergeCell ref="A4834:A4837"/>
    <mergeCell ref="B4834:B4837"/>
    <mergeCell ref="C4834:C4837"/>
    <mergeCell ref="D4834:D4837"/>
    <mergeCell ref="A4838:A4841"/>
    <mergeCell ref="B4838:B4841"/>
    <mergeCell ref="C4838:C4841"/>
    <mergeCell ref="D4838:D4841"/>
    <mergeCell ref="A4842:A4845"/>
    <mergeCell ref="B4842:B4845"/>
    <mergeCell ref="C4842:C4845"/>
    <mergeCell ref="D4842:D4845"/>
    <mergeCell ref="A4846:A4849"/>
    <mergeCell ref="B4846:B4849"/>
    <mergeCell ref="C4846:C4849"/>
    <mergeCell ref="D4846:D4849"/>
    <mergeCell ref="A4850:A4853"/>
    <mergeCell ref="B4850:B4853"/>
    <mergeCell ref="C4850:C4853"/>
    <mergeCell ref="D4850:D4853"/>
    <mergeCell ref="A4854:A4857"/>
    <mergeCell ref="B4854:B4857"/>
    <mergeCell ref="C4854:C4857"/>
    <mergeCell ref="D4854:D4857"/>
    <mergeCell ref="A4858:A4861"/>
    <mergeCell ref="B4858:B4861"/>
    <mergeCell ref="C4858:C4861"/>
    <mergeCell ref="D4858:D4861"/>
    <mergeCell ref="A4862:A4865"/>
    <mergeCell ref="B4862:B4865"/>
    <mergeCell ref="C4862:C4865"/>
    <mergeCell ref="D4862:D4865"/>
    <mergeCell ref="A4866:A4869"/>
    <mergeCell ref="B4866:B4869"/>
    <mergeCell ref="C4866:C4869"/>
    <mergeCell ref="D4866:D4869"/>
    <mergeCell ref="A4870:A4873"/>
    <mergeCell ref="B4870:B4873"/>
    <mergeCell ref="C4870:C4873"/>
    <mergeCell ref="D4870:D4873"/>
    <mergeCell ref="A4874:A4877"/>
    <mergeCell ref="B4874:B4877"/>
    <mergeCell ref="C4874:C4877"/>
    <mergeCell ref="D4874:D4877"/>
    <mergeCell ref="A4878:A4881"/>
    <mergeCell ref="B4878:B4881"/>
    <mergeCell ref="C4878:C4881"/>
    <mergeCell ref="D4878:D4881"/>
    <mergeCell ref="A4882:A4885"/>
    <mergeCell ref="B4882:B4885"/>
    <mergeCell ref="C4882:C4885"/>
    <mergeCell ref="D4882:D4885"/>
    <mergeCell ref="A4886:A4889"/>
    <mergeCell ref="B4886:B4889"/>
    <mergeCell ref="C4886:C4889"/>
    <mergeCell ref="D4886:D4889"/>
    <mergeCell ref="A4890:A4893"/>
    <mergeCell ref="B4890:B4893"/>
    <mergeCell ref="C4890:C4893"/>
    <mergeCell ref="D4890:D4893"/>
    <mergeCell ref="A4894:A4897"/>
    <mergeCell ref="B4894:B4897"/>
    <mergeCell ref="C4894:C4897"/>
    <mergeCell ref="D4894:D4897"/>
    <mergeCell ref="A4898:A4901"/>
    <mergeCell ref="B4898:B4901"/>
    <mergeCell ref="C4898:C4901"/>
    <mergeCell ref="D4898:D4901"/>
    <mergeCell ref="A4902:A4905"/>
    <mergeCell ref="B4902:B4905"/>
    <mergeCell ref="C4902:C4905"/>
    <mergeCell ref="D4902:D4905"/>
    <mergeCell ref="A4906:A4909"/>
    <mergeCell ref="B4906:B4909"/>
    <mergeCell ref="C4906:C4909"/>
    <mergeCell ref="D4906:D4909"/>
    <mergeCell ref="A4910:A4913"/>
    <mergeCell ref="B4910:B4913"/>
    <mergeCell ref="C4910:C4913"/>
    <mergeCell ref="D4910:D4913"/>
    <mergeCell ref="A4914:A4917"/>
    <mergeCell ref="B4914:B4917"/>
    <mergeCell ref="C4914:C4917"/>
    <mergeCell ref="D4914:D4917"/>
    <mergeCell ref="A4918:A4921"/>
    <mergeCell ref="B4918:B4921"/>
    <mergeCell ref="C4918:C4921"/>
    <mergeCell ref="D4918:D4921"/>
    <mergeCell ref="A4922:A4925"/>
    <mergeCell ref="B4922:B4925"/>
    <mergeCell ref="C4922:C4925"/>
    <mergeCell ref="D4922:D4925"/>
    <mergeCell ref="A4926:A4929"/>
    <mergeCell ref="B4926:B4929"/>
    <mergeCell ref="C4926:C4929"/>
    <mergeCell ref="D4926:D4929"/>
    <mergeCell ref="A4930:A4933"/>
    <mergeCell ref="B4930:B4933"/>
    <mergeCell ref="C4930:C4933"/>
    <mergeCell ref="D4930:D4933"/>
    <mergeCell ref="A4934:A4937"/>
    <mergeCell ref="B4934:B4937"/>
    <mergeCell ref="C4934:C4937"/>
    <mergeCell ref="D4934:D4937"/>
    <mergeCell ref="A4938:A4941"/>
    <mergeCell ref="B4938:B4941"/>
    <mergeCell ref="C4938:C4941"/>
    <mergeCell ref="D4938:D4941"/>
    <mergeCell ref="A4942:A4945"/>
    <mergeCell ref="B4942:B4945"/>
    <mergeCell ref="C4942:C4945"/>
    <mergeCell ref="D4942:D4945"/>
    <mergeCell ref="A4946:A4949"/>
    <mergeCell ref="B4946:B4949"/>
    <mergeCell ref="C4946:C4949"/>
    <mergeCell ref="D4946:D4949"/>
    <mergeCell ref="A4950:A4953"/>
    <mergeCell ref="B4950:B4953"/>
    <mergeCell ref="C4950:C4953"/>
    <mergeCell ref="D4950:D4953"/>
    <mergeCell ref="A4954:A4957"/>
    <mergeCell ref="B4954:B4957"/>
    <mergeCell ref="C4954:C4957"/>
    <mergeCell ref="D4954:D4957"/>
    <mergeCell ref="A4958:A4961"/>
    <mergeCell ref="B4958:B4961"/>
    <mergeCell ref="C4958:C4961"/>
    <mergeCell ref="D4958:D4961"/>
    <mergeCell ref="A4962:A4965"/>
    <mergeCell ref="B4962:B4965"/>
    <mergeCell ref="C4962:C4965"/>
    <mergeCell ref="D4962:D4965"/>
    <mergeCell ref="A4966:A4969"/>
    <mergeCell ref="B4966:B4969"/>
    <mergeCell ref="C4966:C4969"/>
    <mergeCell ref="D4966:D4969"/>
    <mergeCell ref="A4970:A4973"/>
    <mergeCell ref="B4970:B4973"/>
    <mergeCell ref="C4970:C4973"/>
    <mergeCell ref="D4970:D4973"/>
    <mergeCell ref="A4974:A4977"/>
    <mergeCell ref="B4974:B4977"/>
    <mergeCell ref="C4974:C4977"/>
    <mergeCell ref="D4974:D4977"/>
    <mergeCell ref="A4978:A4981"/>
    <mergeCell ref="B4978:B4981"/>
    <mergeCell ref="C4978:C4981"/>
    <mergeCell ref="D4978:D4981"/>
    <mergeCell ref="A4982:A4985"/>
    <mergeCell ref="B4982:B4985"/>
    <mergeCell ref="C4982:C4985"/>
    <mergeCell ref="D4982:D4985"/>
    <mergeCell ref="A4986:A4989"/>
    <mergeCell ref="B4986:B4989"/>
    <mergeCell ref="C4986:C4989"/>
    <mergeCell ref="D4986:D4989"/>
    <mergeCell ref="A4990:A4993"/>
    <mergeCell ref="B4990:B4993"/>
    <mergeCell ref="C4990:C4993"/>
    <mergeCell ref="D4990:D4993"/>
    <mergeCell ref="A4994:A4997"/>
    <mergeCell ref="B4994:B4997"/>
    <mergeCell ref="C4994:C4997"/>
    <mergeCell ref="D4994:D4997"/>
    <mergeCell ref="A4998:A5001"/>
    <mergeCell ref="B4998:B5001"/>
    <mergeCell ref="C4998:C5001"/>
    <mergeCell ref="D4998:D5001"/>
    <mergeCell ref="A5002:A5005"/>
    <mergeCell ref="B5002:B5005"/>
    <mergeCell ref="C5002:C5005"/>
    <mergeCell ref="D5002:D5005"/>
    <mergeCell ref="A5006:A5009"/>
    <mergeCell ref="B5006:B5009"/>
    <mergeCell ref="C5006:C5009"/>
    <mergeCell ref="D5006:D5009"/>
    <mergeCell ref="A5010:A5013"/>
    <mergeCell ref="B5010:B5013"/>
    <mergeCell ref="C5010:C5013"/>
    <mergeCell ref="D5010:D5013"/>
    <mergeCell ref="A5014:A5017"/>
    <mergeCell ref="B5014:B5017"/>
    <mergeCell ref="C5014:C5017"/>
    <mergeCell ref="D5014:D5017"/>
    <mergeCell ref="A5018:A5021"/>
    <mergeCell ref="B5018:B5021"/>
    <mergeCell ref="C5018:C5021"/>
    <mergeCell ref="D5018:D5021"/>
    <mergeCell ref="A5022:A5025"/>
    <mergeCell ref="B5022:B5025"/>
    <mergeCell ref="C5022:C5025"/>
    <mergeCell ref="D5022:D5025"/>
    <mergeCell ref="A5026:A5029"/>
    <mergeCell ref="B5026:B5029"/>
    <mergeCell ref="C5026:C5029"/>
    <mergeCell ref="D5026:D5029"/>
    <mergeCell ref="A5030:A5033"/>
    <mergeCell ref="B5030:B5033"/>
    <mergeCell ref="C5030:C5033"/>
    <mergeCell ref="D5030:D5033"/>
    <mergeCell ref="A5034:A5037"/>
    <mergeCell ref="B5034:B5037"/>
    <mergeCell ref="C5034:C5037"/>
    <mergeCell ref="D5034:D5037"/>
    <mergeCell ref="A5038:A5041"/>
    <mergeCell ref="B5038:B5041"/>
    <mergeCell ref="C5038:C5041"/>
    <mergeCell ref="D5038:D5041"/>
    <mergeCell ref="A5042:A5045"/>
    <mergeCell ref="B5042:B5045"/>
    <mergeCell ref="C5042:C5045"/>
    <mergeCell ref="D5042:D5045"/>
    <mergeCell ref="A5046:A5049"/>
    <mergeCell ref="B5046:B5049"/>
    <mergeCell ref="C5046:C5049"/>
    <mergeCell ref="D5046:D5049"/>
    <mergeCell ref="A5050:A5053"/>
    <mergeCell ref="B5050:B5053"/>
    <mergeCell ref="C5050:C5053"/>
    <mergeCell ref="D5050:D5053"/>
    <mergeCell ref="A5054:A5057"/>
    <mergeCell ref="B5054:B5057"/>
    <mergeCell ref="C5054:C5057"/>
    <mergeCell ref="D5054:D5057"/>
    <mergeCell ref="A5058:A5061"/>
    <mergeCell ref="B5058:B5061"/>
    <mergeCell ref="C5058:C5061"/>
    <mergeCell ref="D5058:D5061"/>
    <mergeCell ref="A5062:A5065"/>
    <mergeCell ref="B5062:B5065"/>
    <mergeCell ref="C5062:C5065"/>
    <mergeCell ref="D5062:D5065"/>
    <mergeCell ref="A5066:A5069"/>
    <mergeCell ref="B5066:B5069"/>
    <mergeCell ref="C5066:C5069"/>
    <mergeCell ref="D5066:D5069"/>
    <mergeCell ref="A5070:A5073"/>
    <mergeCell ref="B5070:B5073"/>
    <mergeCell ref="C5070:C5073"/>
    <mergeCell ref="D5070:D5073"/>
    <mergeCell ref="A5074:A5077"/>
    <mergeCell ref="B5074:B5077"/>
    <mergeCell ref="C5074:C5077"/>
    <mergeCell ref="D5074:D5077"/>
    <mergeCell ref="A5078:A5081"/>
    <mergeCell ref="B5078:B5081"/>
    <mergeCell ref="C5078:C5081"/>
    <mergeCell ref="D5078:D5081"/>
    <mergeCell ref="A5082:A5085"/>
    <mergeCell ref="B5082:B5085"/>
    <mergeCell ref="C5082:C5085"/>
    <mergeCell ref="D5082:D5085"/>
    <mergeCell ref="A5086:A5089"/>
    <mergeCell ref="B5086:B5089"/>
    <mergeCell ref="C5086:C5089"/>
    <mergeCell ref="D5086:D5089"/>
    <mergeCell ref="A5090:A5093"/>
    <mergeCell ref="B5090:B5093"/>
    <mergeCell ref="C5090:C5093"/>
    <mergeCell ref="D5090:D5093"/>
    <mergeCell ref="A5094:A5097"/>
    <mergeCell ref="B5094:B5097"/>
    <mergeCell ref="C5094:C5097"/>
    <mergeCell ref="D5094:D5097"/>
    <mergeCell ref="A5098:A5101"/>
    <mergeCell ref="B5098:B5101"/>
    <mergeCell ref="C5098:C5101"/>
    <mergeCell ref="D5098:D5101"/>
    <mergeCell ref="A5102:A5105"/>
    <mergeCell ref="B5102:B5105"/>
    <mergeCell ref="C5102:C5105"/>
    <mergeCell ref="D5102:D5105"/>
    <mergeCell ref="A5106:A5109"/>
    <mergeCell ref="B5106:B5109"/>
    <mergeCell ref="C5106:C5109"/>
    <mergeCell ref="D5106:D5109"/>
    <mergeCell ref="A5110:A5113"/>
    <mergeCell ref="B5110:B5113"/>
    <mergeCell ref="C5110:C5113"/>
    <mergeCell ref="D5110:D5113"/>
    <mergeCell ref="A5114:A5117"/>
    <mergeCell ref="B5114:B5117"/>
    <mergeCell ref="C5114:C5117"/>
    <mergeCell ref="D5114:D5117"/>
    <mergeCell ref="A5118:A5121"/>
    <mergeCell ref="B5118:B5121"/>
    <mergeCell ref="C5118:C5121"/>
    <mergeCell ref="D5118:D5121"/>
    <mergeCell ref="A5122:A5125"/>
    <mergeCell ref="B5122:B5125"/>
    <mergeCell ref="C5122:C5125"/>
    <mergeCell ref="D5122:D5125"/>
    <mergeCell ref="A5126:A5129"/>
    <mergeCell ref="B5126:B5129"/>
    <mergeCell ref="C5126:C5129"/>
    <mergeCell ref="D5126:D5129"/>
    <mergeCell ref="A5130:A5133"/>
    <mergeCell ref="B5130:B5133"/>
    <mergeCell ref="C5130:C5133"/>
    <mergeCell ref="D5130:D5133"/>
    <mergeCell ref="A5134:A5137"/>
    <mergeCell ref="B5134:B5137"/>
    <mergeCell ref="C5134:C5137"/>
    <mergeCell ref="D5134:D5137"/>
    <mergeCell ref="A5138:A5141"/>
    <mergeCell ref="B5138:B5141"/>
    <mergeCell ref="C5138:C5141"/>
    <mergeCell ref="D5138:D5141"/>
    <mergeCell ref="A5142:A5145"/>
    <mergeCell ref="B5142:B5145"/>
    <mergeCell ref="C5142:C5145"/>
    <mergeCell ref="D5142:D5145"/>
    <mergeCell ref="A5146:A5149"/>
    <mergeCell ref="B5146:B5149"/>
    <mergeCell ref="C5146:C5149"/>
    <mergeCell ref="D5146:D5149"/>
    <mergeCell ref="A5150:A5153"/>
    <mergeCell ref="B5150:B5153"/>
    <mergeCell ref="C5150:C5153"/>
    <mergeCell ref="D5150:D5153"/>
    <mergeCell ref="A5154:A5157"/>
    <mergeCell ref="B5154:B5157"/>
    <mergeCell ref="C5154:C5157"/>
    <mergeCell ref="D5154:D5157"/>
    <mergeCell ref="A5158:A5161"/>
    <mergeCell ref="B5158:B5161"/>
    <mergeCell ref="C5158:C5161"/>
    <mergeCell ref="D5158:D5161"/>
    <mergeCell ref="A5162:A5165"/>
    <mergeCell ref="B5162:B5165"/>
    <mergeCell ref="C5162:C5165"/>
    <mergeCell ref="D5162:D5165"/>
    <mergeCell ref="A5166:A5169"/>
    <mergeCell ref="B5166:B5169"/>
    <mergeCell ref="C5166:C5169"/>
    <mergeCell ref="D5166:D5169"/>
    <mergeCell ref="A5170:A5173"/>
    <mergeCell ref="B5170:B5173"/>
    <mergeCell ref="C5170:C5173"/>
    <mergeCell ref="D5170:D5173"/>
    <mergeCell ref="A5174:A5177"/>
    <mergeCell ref="B5174:B5177"/>
    <mergeCell ref="C5174:C5177"/>
    <mergeCell ref="D5174:D5177"/>
    <mergeCell ref="A5178:A5181"/>
    <mergeCell ref="B5178:B5181"/>
    <mergeCell ref="C5178:C5181"/>
    <mergeCell ref="D5178:D5181"/>
    <mergeCell ref="A5182:A5185"/>
    <mergeCell ref="B5182:B5185"/>
    <mergeCell ref="C5182:C5185"/>
    <mergeCell ref="D5182:D5185"/>
    <mergeCell ref="A5186:A5189"/>
    <mergeCell ref="B5186:B5189"/>
    <mergeCell ref="C5186:C5189"/>
    <mergeCell ref="D5186:D5189"/>
    <mergeCell ref="A5190:A5193"/>
    <mergeCell ref="B5190:B5193"/>
    <mergeCell ref="C5190:C5193"/>
    <mergeCell ref="D5190:D5193"/>
    <mergeCell ref="A5194:A5197"/>
    <mergeCell ref="B5194:B5197"/>
    <mergeCell ref="C5194:C5197"/>
    <mergeCell ref="D5194:D5197"/>
    <mergeCell ref="A5198:A5201"/>
    <mergeCell ref="B5198:B5201"/>
    <mergeCell ref="C5198:C5201"/>
    <mergeCell ref="D5198:D5201"/>
    <mergeCell ref="A5202:A5205"/>
    <mergeCell ref="B5202:B5205"/>
    <mergeCell ref="C5202:C5205"/>
    <mergeCell ref="D5202:D5205"/>
    <mergeCell ref="A5206:A5209"/>
    <mergeCell ref="B5206:B5209"/>
    <mergeCell ref="C5206:C5209"/>
    <mergeCell ref="D5206:D5209"/>
    <mergeCell ref="A5210:A5213"/>
    <mergeCell ref="B5210:B5213"/>
    <mergeCell ref="C5210:C5213"/>
    <mergeCell ref="D5210:D5213"/>
    <mergeCell ref="A5214:A5217"/>
    <mergeCell ref="B5214:B5217"/>
    <mergeCell ref="C5214:C5217"/>
    <mergeCell ref="D5214:D5217"/>
    <mergeCell ref="A5218:A5221"/>
    <mergeCell ref="B5218:B5221"/>
    <mergeCell ref="C5218:C5221"/>
    <mergeCell ref="D5218:D5221"/>
    <mergeCell ref="A5222:A5225"/>
    <mergeCell ref="B5222:B5225"/>
    <mergeCell ref="C5222:C5225"/>
    <mergeCell ref="D5222:D5225"/>
    <mergeCell ref="A5226:A5229"/>
    <mergeCell ref="B5226:B5229"/>
    <mergeCell ref="C5226:C5229"/>
    <mergeCell ref="D5226:D5229"/>
    <mergeCell ref="A5230:A5233"/>
    <mergeCell ref="B5230:B5233"/>
    <mergeCell ref="C5230:C5233"/>
    <mergeCell ref="D5230:D5233"/>
    <mergeCell ref="A5234:A5237"/>
    <mergeCell ref="B5234:B5237"/>
    <mergeCell ref="C5234:C5237"/>
    <mergeCell ref="D5234:D5237"/>
    <mergeCell ref="A5238:A5241"/>
    <mergeCell ref="B5238:B5241"/>
    <mergeCell ref="C5238:C5241"/>
    <mergeCell ref="D5238:D5241"/>
    <mergeCell ref="A5242:A5245"/>
    <mergeCell ref="B5242:B5245"/>
    <mergeCell ref="C5242:C5245"/>
    <mergeCell ref="D5242:D5245"/>
    <mergeCell ref="A5246:A5249"/>
    <mergeCell ref="B5246:B5249"/>
    <mergeCell ref="C5246:C5249"/>
    <mergeCell ref="D5246:D5249"/>
    <mergeCell ref="A5250:A5253"/>
    <mergeCell ref="B5250:B5253"/>
    <mergeCell ref="C5250:C5253"/>
    <mergeCell ref="D5250:D5253"/>
    <mergeCell ref="A5254:A5257"/>
    <mergeCell ref="B5254:B5257"/>
    <mergeCell ref="C5254:C5257"/>
    <mergeCell ref="D5254:D5257"/>
    <mergeCell ref="A5258:A5261"/>
    <mergeCell ref="B5258:B5261"/>
    <mergeCell ref="C5258:C5261"/>
    <mergeCell ref="D5258:D5261"/>
    <mergeCell ref="A5262:A5265"/>
    <mergeCell ref="B5262:B5265"/>
    <mergeCell ref="C5262:C5265"/>
    <mergeCell ref="D5262:D5265"/>
    <mergeCell ref="A5266:A5269"/>
    <mergeCell ref="B5266:B5269"/>
    <mergeCell ref="C5266:C5269"/>
    <mergeCell ref="D5266:D5269"/>
    <mergeCell ref="A5270:A5273"/>
    <mergeCell ref="B5270:B5273"/>
    <mergeCell ref="C5270:C5273"/>
    <mergeCell ref="D5270:D5273"/>
    <mergeCell ref="A5274:A5277"/>
    <mergeCell ref="B5274:B5277"/>
    <mergeCell ref="C5274:C5277"/>
    <mergeCell ref="D5274:D5277"/>
    <mergeCell ref="A5278:A5281"/>
    <mergeCell ref="B5278:B5281"/>
    <mergeCell ref="C5278:C5281"/>
    <mergeCell ref="D5278:D5281"/>
    <mergeCell ref="A5282:A5285"/>
    <mergeCell ref="B5282:B5285"/>
    <mergeCell ref="C5282:C5285"/>
    <mergeCell ref="D5282:D5285"/>
    <mergeCell ref="A5286:A5289"/>
    <mergeCell ref="B5286:B5289"/>
    <mergeCell ref="C5286:C5289"/>
    <mergeCell ref="D5286:D5289"/>
    <mergeCell ref="A5290:A5293"/>
    <mergeCell ref="B5290:B5293"/>
    <mergeCell ref="C5290:C5293"/>
    <mergeCell ref="D5290:D5293"/>
    <mergeCell ref="A5294:A5297"/>
    <mergeCell ref="B5294:B5297"/>
    <mergeCell ref="C5294:C5297"/>
    <mergeCell ref="D5294:D5297"/>
    <mergeCell ref="A5298:A5301"/>
    <mergeCell ref="B5298:B5301"/>
    <mergeCell ref="C5298:C5301"/>
    <mergeCell ref="D5298:D5301"/>
    <mergeCell ref="A5302:A5305"/>
    <mergeCell ref="B5302:B5305"/>
    <mergeCell ref="C5302:C5305"/>
    <mergeCell ref="D5302:D5305"/>
    <mergeCell ref="A5306:A5309"/>
    <mergeCell ref="B5306:B5309"/>
    <mergeCell ref="C5306:C5309"/>
    <mergeCell ref="D5306:D5309"/>
    <mergeCell ref="A5310:A5313"/>
    <mergeCell ref="B5310:B5313"/>
    <mergeCell ref="C5310:C5313"/>
    <mergeCell ref="D5310:D5313"/>
    <mergeCell ref="A5314:A5317"/>
    <mergeCell ref="B5314:B5317"/>
    <mergeCell ref="C5314:C5317"/>
    <mergeCell ref="D5314:D5317"/>
    <mergeCell ref="A5318:A5321"/>
    <mergeCell ref="B5318:B5321"/>
    <mergeCell ref="C5318:C5321"/>
    <mergeCell ref="D5318:D5321"/>
    <mergeCell ref="A5322:A5325"/>
    <mergeCell ref="B5322:B5325"/>
    <mergeCell ref="C5322:C5325"/>
    <mergeCell ref="D5322:D5325"/>
    <mergeCell ref="A5326:A5329"/>
    <mergeCell ref="B5326:B5329"/>
    <mergeCell ref="C5326:C5329"/>
    <mergeCell ref="D5326:D5329"/>
    <mergeCell ref="A5330:A5333"/>
    <mergeCell ref="B5330:B5333"/>
    <mergeCell ref="C5330:C5333"/>
    <mergeCell ref="D5330:D5333"/>
    <mergeCell ref="A5334:A5337"/>
    <mergeCell ref="B5334:B5337"/>
    <mergeCell ref="C5334:C5337"/>
    <mergeCell ref="D5334:D5337"/>
    <mergeCell ref="A5338:A5341"/>
    <mergeCell ref="B5338:B5341"/>
    <mergeCell ref="C5338:C5341"/>
    <mergeCell ref="D5338:D5341"/>
    <mergeCell ref="A5342:A5345"/>
    <mergeCell ref="B5342:B5345"/>
    <mergeCell ref="C5342:C5345"/>
    <mergeCell ref="D5342:D5345"/>
    <mergeCell ref="A5346:A5349"/>
    <mergeCell ref="B5346:B5349"/>
    <mergeCell ref="C5346:C5349"/>
    <mergeCell ref="D5346:D5349"/>
    <mergeCell ref="A5350:A5353"/>
    <mergeCell ref="B5350:B5353"/>
    <mergeCell ref="C5350:C5353"/>
    <mergeCell ref="D5350:D5353"/>
    <mergeCell ref="A5354:A5357"/>
    <mergeCell ref="B5354:B5357"/>
    <mergeCell ref="C5354:C5357"/>
    <mergeCell ref="D5354:D5357"/>
    <mergeCell ref="A5358:A5361"/>
    <mergeCell ref="B5358:B5361"/>
    <mergeCell ref="C5358:C5361"/>
    <mergeCell ref="D5358:D5361"/>
    <mergeCell ref="A5362:A5365"/>
    <mergeCell ref="B5362:B5365"/>
    <mergeCell ref="C5362:C5365"/>
    <mergeCell ref="D5362:D5365"/>
    <mergeCell ref="A5366:A5369"/>
    <mergeCell ref="B5366:B5369"/>
    <mergeCell ref="C5366:C5369"/>
    <mergeCell ref="D5366:D5369"/>
    <mergeCell ref="A5370:A5373"/>
    <mergeCell ref="B5370:B5373"/>
    <mergeCell ref="C5370:C5373"/>
    <mergeCell ref="D5370:D5373"/>
    <mergeCell ref="A5374:A5377"/>
    <mergeCell ref="B5374:B5377"/>
    <mergeCell ref="C5374:C5377"/>
    <mergeCell ref="D5374:D5377"/>
    <mergeCell ref="A5378:A5381"/>
    <mergeCell ref="B5378:B5381"/>
    <mergeCell ref="C5378:C5381"/>
    <mergeCell ref="D5378:D5381"/>
    <mergeCell ref="A5382:A5385"/>
    <mergeCell ref="B5382:B5385"/>
    <mergeCell ref="C5382:C5385"/>
    <mergeCell ref="D5382:D5385"/>
    <mergeCell ref="A5386:A5389"/>
    <mergeCell ref="B5386:B5389"/>
    <mergeCell ref="C5386:C5389"/>
    <mergeCell ref="D5386:D5389"/>
    <mergeCell ref="A5390:A5393"/>
    <mergeCell ref="B5390:B5393"/>
    <mergeCell ref="C5390:C5393"/>
    <mergeCell ref="D5390:D5393"/>
    <mergeCell ref="A5394:A5397"/>
    <mergeCell ref="B5394:B5397"/>
    <mergeCell ref="C5394:C5397"/>
    <mergeCell ref="D5394:D5397"/>
    <mergeCell ref="A5398:A5401"/>
    <mergeCell ref="B5398:B5401"/>
    <mergeCell ref="C5398:C5401"/>
    <mergeCell ref="D5398:D5401"/>
    <mergeCell ref="A5402:A5405"/>
    <mergeCell ref="B5402:B5405"/>
    <mergeCell ref="C5402:C5405"/>
    <mergeCell ref="D5402:D5405"/>
    <mergeCell ref="A5406:A5409"/>
    <mergeCell ref="B5406:B5409"/>
    <mergeCell ref="C5406:C5409"/>
    <mergeCell ref="D5406:D5409"/>
    <mergeCell ref="A5410:A5413"/>
    <mergeCell ref="B5410:B5413"/>
    <mergeCell ref="C5410:C5413"/>
    <mergeCell ref="D5410:D5413"/>
    <mergeCell ref="A5414:A5417"/>
    <mergeCell ref="B5414:B5417"/>
    <mergeCell ref="C5414:C5417"/>
    <mergeCell ref="D5414:D5417"/>
    <mergeCell ref="A5418:A5421"/>
    <mergeCell ref="B5418:B5421"/>
    <mergeCell ref="C5418:C5421"/>
    <mergeCell ref="D5418:D5421"/>
    <mergeCell ref="A5422:A5425"/>
    <mergeCell ref="B5422:B5425"/>
    <mergeCell ref="C5422:C5425"/>
    <mergeCell ref="D5422:D5425"/>
    <mergeCell ref="A5426:A5429"/>
    <mergeCell ref="B5426:B5429"/>
    <mergeCell ref="C5426:C5429"/>
    <mergeCell ref="D5426:D5429"/>
    <mergeCell ref="A5430:A5433"/>
    <mergeCell ref="B5430:B5433"/>
    <mergeCell ref="C5430:C5433"/>
    <mergeCell ref="D5430:D5433"/>
    <mergeCell ref="A5434:A5437"/>
    <mergeCell ref="B5434:B5437"/>
    <mergeCell ref="C5434:C5437"/>
    <mergeCell ref="D5434:D5437"/>
    <mergeCell ref="A5438:A5441"/>
    <mergeCell ref="B5438:B5441"/>
    <mergeCell ref="C5438:C5441"/>
    <mergeCell ref="D5438:D5441"/>
    <mergeCell ref="A5442:A5445"/>
    <mergeCell ref="B5442:B5445"/>
    <mergeCell ref="C5442:C5445"/>
    <mergeCell ref="D5442:D5445"/>
    <mergeCell ref="A5446:A5449"/>
    <mergeCell ref="B5446:B5449"/>
    <mergeCell ref="C5446:C5449"/>
    <mergeCell ref="D5446:D5449"/>
    <mergeCell ref="A5450:A5453"/>
    <mergeCell ref="B5450:B5453"/>
    <mergeCell ref="C5450:C5453"/>
    <mergeCell ref="D5450:D5453"/>
    <mergeCell ref="A5454:A5457"/>
    <mergeCell ref="B5454:B5457"/>
    <mergeCell ref="C5454:C5457"/>
    <mergeCell ref="D5454:D5457"/>
    <mergeCell ref="A5458:A5461"/>
    <mergeCell ref="B5458:B5461"/>
    <mergeCell ref="C5458:C5461"/>
    <mergeCell ref="D5458:D5461"/>
    <mergeCell ref="A5462:A5465"/>
    <mergeCell ref="B5462:B5465"/>
    <mergeCell ref="C5462:C5465"/>
    <mergeCell ref="D5462:D5465"/>
    <mergeCell ref="A5466:A5469"/>
    <mergeCell ref="B5466:B5469"/>
    <mergeCell ref="C5466:C5469"/>
    <mergeCell ref="D5466:D5469"/>
    <mergeCell ref="A5470:A5473"/>
    <mergeCell ref="B5470:B5473"/>
    <mergeCell ref="C5470:C5473"/>
    <mergeCell ref="D5470:D5473"/>
    <mergeCell ref="A5474:A5477"/>
    <mergeCell ref="B5474:B5477"/>
    <mergeCell ref="C5474:C5477"/>
    <mergeCell ref="D5474:D5477"/>
    <mergeCell ref="A5478:A5481"/>
    <mergeCell ref="B5478:B5481"/>
    <mergeCell ref="C5478:C5481"/>
    <mergeCell ref="D5478:D5481"/>
    <mergeCell ref="A5482:A5485"/>
    <mergeCell ref="B5482:B5485"/>
    <mergeCell ref="C5482:C5485"/>
    <mergeCell ref="D5482:D5485"/>
    <mergeCell ref="A5486:A5489"/>
    <mergeCell ref="B5486:B5489"/>
    <mergeCell ref="C5486:C5489"/>
    <mergeCell ref="D5486:D5489"/>
    <mergeCell ref="A5490:A5493"/>
    <mergeCell ref="B5490:B5493"/>
    <mergeCell ref="C5490:C5493"/>
    <mergeCell ref="D5490:D5493"/>
    <mergeCell ref="A5494:A5497"/>
    <mergeCell ref="B5494:B5497"/>
    <mergeCell ref="C5494:C5497"/>
    <mergeCell ref="D5494:D5497"/>
    <mergeCell ref="A5498:A5501"/>
    <mergeCell ref="B5498:B5501"/>
    <mergeCell ref="C5498:C5501"/>
    <mergeCell ref="D5498:D5501"/>
    <mergeCell ref="A5502:A5505"/>
    <mergeCell ref="B5502:B5505"/>
    <mergeCell ref="C5502:C5505"/>
    <mergeCell ref="D5502:D5505"/>
    <mergeCell ref="A5506:A5509"/>
    <mergeCell ref="B5506:B5509"/>
    <mergeCell ref="C5506:C5509"/>
    <mergeCell ref="D5506:D5509"/>
    <mergeCell ref="A5510:A5513"/>
    <mergeCell ref="B5510:B5513"/>
    <mergeCell ref="C5510:C5513"/>
    <mergeCell ref="D5510:D5513"/>
    <mergeCell ref="A5514:A5517"/>
    <mergeCell ref="B5514:B5517"/>
    <mergeCell ref="C5514:C5517"/>
    <mergeCell ref="D5514:D5517"/>
    <mergeCell ref="A5518:A5521"/>
    <mergeCell ref="B5518:B5521"/>
    <mergeCell ref="C5518:C5521"/>
    <mergeCell ref="D5518:D5521"/>
    <mergeCell ref="A5522:A5525"/>
    <mergeCell ref="B5522:B5525"/>
    <mergeCell ref="C5522:C5525"/>
    <mergeCell ref="D5522:D5525"/>
    <mergeCell ref="A5526:A5529"/>
    <mergeCell ref="B5526:B5529"/>
    <mergeCell ref="C5526:C5529"/>
    <mergeCell ref="D5526:D5529"/>
    <mergeCell ref="A5530:A5533"/>
    <mergeCell ref="B5530:B5533"/>
    <mergeCell ref="C5530:C5533"/>
    <mergeCell ref="D5530:D5533"/>
    <mergeCell ref="A5534:A5537"/>
    <mergeCell ref="B5534:B5537"/>
    <mergeCell ref="C5534:C5537"/>
    <mergeCell ref="D5534:D5537"/>
    <mergeCell ref="A5538:A5541"/>
    <mergeCell ref="B5538:B5541"/>
    <mergeCell ref="C5538:C5541"/>
    <mergeCell ref="D5538:D5541"/>
    <mergeCell ref="A5542:A5545"/>
    <mergeCell ref="B5542:B5545"/>
    <mergeCell ref="C5542:C5545"/>
    <mergeCell ref="D5542:D5545"/>
    <mergeCell ref="A5546:A5549"/>
    <mergeCell ref="B5546:B5549"/>
    <mergeCell ref="C5546:C5549"/>
    <mergeCell ref="D5546:D5549"/>
    <mergeCell ref="A5550:A5553"/>
    <mergeCell ref="B5550:B5553"/>
    <mergeCell ref="C5550:C5553"/>
    <mergeCell ref="D5550:D5553"/>
    <mergeCell ref="A5554:A5557"/>
    <mergeCell ref="B5554:B5557"/>
    <mergeCell ref="C5554:C5557"/>
    <mergeCell ref="D5554:D5557"/>
    <mergeCell ref="A5558:A5561"/>
    <mergeCell ref="B5558:B5561"/>
    <mergeCell ref="C5558:C5561"/>
    <mergeCell ref="D5558:D5561"/>
    <mergeCell ref="A5562:A5565"/>
    <mergeCell ref="B5562:B5565"/>
    <mergeCell ref="C5562:C5565"/>
    <mergeCell ref="D5562:D5565"/>
    <mergeCell ref="A5566:A5569"/>
    <mergeCell ref="B5566:B5569"/>
    <mergeCell ref="C5566:C5569"/>
    <mergeCell ref="D5566:D5569"/>
    <mergeCell ref="A5570:A5573"/>
    <mergeCell ref="B5570:B5573"/>
    <mergeCell ref="C5570:C5573"/>
    <mergeCell ref="D5570:D5573"/>
    <mergeCell ref="A5574:A5577"/>
    <mergeCell ref="B5574:B5577"/>
    <mergeCell ref="C5574:C5577"/>
    <mergeCell ref="D5574:D5577"/>
    <mergeCell ref="A5578:A5581"/>
    <mergeCell ref="B5578:B5581"/>
    <mergeCell ref="C5578:C5581"/>
    <mergeCell ref="D5578:D5581"/>
    <mergeCell ref="A5582:A5585"/>
    <mergeCell ref="B5582:B5585"/>
    <mergeCell ref="C5582:C5585"/>
    <mergeCell ref="D5582:D5585"/>
    <mergeCell ref="A5586:A5589"/>
    <mergeCell ref="B5586:B5589"/>
    <mergeCell ref="C5586:C5589"/>
    <mergeCell ref="D5586:D5589"/>
    <mergeCell ref="A5590:A5593"/>
    <mergeCell ref="B5590:B5593"/>
    <mergeCell ref="C5590:C5593"/>
    <mergeCell ref="D5590:D5593"/>
    <mergeCell ref="A5594:A5597"/>
    <mergeCell ref="B5594:B5597"/>
    <mergeCell ref="C5594:C5597"/>
    <mergeCell ref="D5594:D5597"/>
    <mergeCell ref="A5598:A5601"/>
    <mergeCell ref="B5598:B5601"/>
    <mergeCell ref="C5598:C5601"/>
    <mergeCell ref="D5598:D5601"/>
    <mergeCell ref="A5602:A5605"/>
    <mergeCell ref="B5602:B5605"/>
    <mergeCell ref="C5602:C5605"/>
    <mergeCell ref="D5602:D5605"/>
    <mergeCell ref="A5606:A5609"/>
    <mergeCell ref="B5606:B5609"/>
    <mergeCell ref="C5606:C5609"/>
    <mergeCell ref="D5606:D5609"/>
    <mergeCell ref="A5610:A5613"/>
    <mergeCell ref="B5610:B5613"/>
    <mergeCell ref="C5610:C5613"/>
    <mergeCell ref="D5610:D5613"/>
    <mergeCell ref="A5614:A5617"/>
    <mergeCell ref="B5614:B5617"/>
    <mergeCell ref="C5614:C5617"/>
    <mergeCell ref="D5614:D5617"/>
    <mergeCell ref="A5618:A5621"/>
    <mergeCell ref="B5618:B5621"/>
    <mergeCell ref="C5618:C5621"/>
    <mergeCell ref="D5618:D5621"/>
    <mergeCell ref="A5622:A5625"/>
    <mergeCell ref="B5622:B5625"/>
    <mergeCell ref="C5622:C5625"/>
    <mergeCell ref="D5622:D5625"/>
    <mergeCell ref="A5626:A5629"/>
    <mergeCell ref="B5626:B5629"/>
    <mergeCell ref="C5626:C5629"/>
    <mergeCell ref="D5626:D5629"/>
    <mergeCell ref="A5630:A5633"/>
    <mergeCell ref="B5630:B5633"/>
    <mergeCell ref="C5630:C5633"/>
    <mergeCell ref="D5630:D5633"/>
    <mergeCell ref="A5634:A5637"/>
    <mergeCell ref="B5634:B5637"/>
    <mergeCell ref="C5634:C5637"/>
    <mergeCell ref="D5634:D5637"/>
    <mergeCell ref="A5638:A5641"/>
    <mergeCell ref="B5638:B5641"/>
    <mergeCell ref="C5638:C5641"/>
    <mergeCell ref="D5638:D5641"/>
    <mergeCell ref="A5642:A5645"/>
    <mergeCell ref="B5642:B5645"/>
    <mergeCell ref="C5642:C5645"/>
    <mergeCell ref="D5642:D5645"/>
    <mergeCell ref="A5646:A5649"/>
    <mergeCell ref="B5646:B5649"/>
    <mergeCell ref="C5646:C5649"/>
    <mergeCell ref="D5646:D5649"/>
    <mergeCell ref="A5650:A5653"/>
    <mergeCell ref="B5650:B5653"/>
    <mergeCell ref="C5650:C5653"/>
    <mergeCell ref="D5650:D5653"/>
    <mergeCell ref="A5654:A5657"/>
    <mergeCell ref="B5654:B5657"/>
    <mergeCell ref="C5654:C5657"/>
    <mergeCell ref="D5654:D5657"/>
    <mergeCell ref="A5658:A5661"/>
    <mergeCell ref="B5658:B5661"/>
    <mergeCell ref="C5658:C5661"/>
    <mergeCell ref="D5658:D5661"/>
    <mergeCell ref="A5662:A5665"/>
    <mergeCell ref="B5662:B5665"/>
    <mergeCell ref="C5662:C5665"/>
    <mergeCell ref="D5662:D5665"/>
    <mergeCell ref="A5666:A5669"/>
    <mergeCell ref="B5666:B5669"/>
    <mergeCell ref="C5666:C5669"/>
    <mergeCell ref="D5666:D5669"/>
    <mergeCell ref="A5670:A5673"/>
    <mergeCell ref="B5670:B5673"/>
    <mergeCell ref="C5670:C5673"/>
    <mergeCell ref="D5670:D5673"/>
    <mergeCell ref="A5674:A5677"/>
    <mergeCell ref="B5674:B5677"/>
    <mergeCell ref="C5674:C5677"/>
    <mergeCell ref="D5674:D5677"/>
    <mergeCell ref="A5678:A5681"/>
    <mergeCell ref="B5678:B5681"/>
    <mergeCell ref="C5678:C5681"/>
    <mergeCell ref="D5678:D5681"/>
    <mergeCell ref="A5682:A5685"/>
    <mergeCell ref="B5682:B5685"/>
    <mergeCell ref="C5682:C5685"/>
    <mergeCell ref="D5682:D5685"/>
    <mergeCell ref="A5686:A5689"/>
    <mergeCell ref="B5686:B5689"/>
    <mergeCell ref="C5686:C5689"/>
    <mergeCell ref="D5686:D5689"/>
    <mergeCell ref="A5690:A5693"/>
    <mergeCell ref="B5690:B5693"/>
    <mergeCell ref="C5690:C5693"/>
    <mergeCell ref="D5690:D5693"/>
    <mergeCell ref="A5694:A5697"/>
    <mergeCell ref="B5694:B5697"/>
    <mergeCell ref="C5694:C5697"/>
    <mergeCell ref="D5694:D5697"/>
    <mergeCell ref="A5698:A5701"/>
    <mergeCell ref="B5698:B5701"/>
    <mergeCell ref="C5698:C5701"/>
    <mergeCell ref="D5698:D5701"/>
    <mergeCell ref="A5702:A5705"/>
    <mergeCell ref="B5702:B5705"/>
    <mergeCell ref="C5702:C5705"/>
    <mergeCell ref="D5702:D5705"/>
    <mergeCell ref="A5706:A5709"/>
    <mergeCell ref="B5706:B5709"/>
    <mergeCell ref="C5706:C5709"/>
    <mergeCell ref="D5706:D5709"/>
    <mergeCell ref="A5710:A5713"/>
    <mergeCell ref="B5710:B5713"/>
    <mergeCell ref="C5710:C5713"/>
    <mergeCell ref="D5710:D5713"/>
    <mergeCell ref="A5714:A5717"/>
    <mergeCell ref="B5714:B5717"/>
    <mergeCell ref="C5714:C5717"/>
    <mergeCell ref="D5714:D5717"/>
    <mergeCell ref="A5718:A5721"/>
    <mergeCell ref="B5718:B5721"/>
    <mergeCell ref="C5718:C5721"/>
    <mergeCell ref="D5718:D5721"/>
    <mergeCell ref="A5722:A5725"/>
    <mergeCell ref="B5722:B5725"/>
    <mergeCell ref="C5722:C5725"/>
    <mergeCell ref="D5722:D5725"/>
    <mergeCell ref="A5726:A5729"/>
    <mergeCell ref="B5726:B5729"/>
    <mergeCell ref="C5726:C5729"/>
    <mergeCell ref="D5726:D5729"/>
    <mergeCell ref="A5730:A5733"/>
    <mergeCell ref="B5730:B5733"/>
    <mergeCell ref="C5730:C5733"/>
    <mergeCell ref="D5730:D5733"/>
    <mergeCell ref="A5734:A5737"/>
    <mergeCell ref="B5734:B5737"/>
    <mergeCell ref="C5734:C5737"/>
    <mergeCell ref="D5734:D5737"/>
    <mergeCell ref="A5738:A5741"/>
    <mergeCell ref="B5738:B5741"/>
    <mergeCell ref="C5738:C5741"/>
    <mergeCell ref="D5738:D5741"/>
    <mergeCell ref="A5742:A5745"/>
    <mergeCell ref="B5742:B5745"/>
    <mergeCell ref="C5742:C5745"/>
    <mergeCell ref="D5742:D5745"/>
    <mergeCell ref="A5746:A5749"/>
    <mergeCell ref="B5746:B5749"/>
    <mergeCell ref="C5746:C5749"/>
    <mergeCell ref="D5746:D5749"/>
    <mergeCell ref="A5750:A5753"/>
    <mergeCell ref="B5750:B5753"/>
    <mergeCell ref="C5750:C5753"/>
    <mergeCell ref="D5750:D5753"/>
    <mergeCell ref="A5754:A5757"/>
    <mergeCell ref="B5754:B5757"/>
    <mergeCell ref="C5754:C5757"/>
    <mergeCell ref="D5754:D5757"/>
    <mergeCell ref="A5758:A5761"/>
    <mergeCell ref="B5758:B5761"/>
    <mergeCell ref="C5758:C5761"/>
    <mergeCell ref="D5758:D5761"/>
    <mergeCell ref="A5762:A5765"/>
    <mergeCell ref="B5762:B5765"/>
    <mergeCell ref="C5762:C5765"/>
    <mergeCell ref="D5762:D5765"/>
    <mergeCell ref="A5766:A5769"/>
    <mergeCell ref="B5766:B5769"/>
    <mergeCell ref="C5766:C5769"/>
    <mergeCell ref="D5766:D5769"/>
    <mergeCell ref="A5770:A5773"/>
    <mergeCell ref="B5770:B5773"/>
    <mergeCell ref="C5770:C5773"/>
    <mergeCell ref="D5770:D5773"/>
    <mergeCell ref="A5774:A5777"/>
    <mergeCell ref="B5774:B5777"/>
    <mergeCell ref="C5774:C5777"/>
    <mergeCell ref="D5774:D5777"/>
    <mergeCell ref="A5778:A5781"/>
    <mergeCell ref="B5778:B5781"/>
    <mergeCell ref="C5778:C5781"/>
    <mergeCell ref="D5778:D5781"/>
    <mergeCell ref="A5782:A5785"/>
    <mergeCell ref="B5782:B5785"/>
    <mergeCell ref="C5782:C5785"/>
    <mergeCell ref="D5782:D5785"/>
    <mergeCell ref="A5786:A5789"/>
    <mergeCell ref="B5786:B5789"/>
    <mergeCell ref="C5786:C5789"/>
    <mergeCell ref="D5786:D5789"/>
    <mergeCell ref="A5790:A5793"/>
    <mergeCell ref="B5790:B5793"/>
    <mergeCell ref="C5790:C5793"/>
    <mergeCell ref="D5790:D5793"/>
    <mergeCell ref="A5794:A5797"/>
    <mergeCell ref="B5794:B5797"/>
    <mergeCell ref="C5794:C5797"/>
    <mergeCell ref="D5794:D5797"/>
    <mergeCell ref="A5798:A5801"/>
    <mergeCell ref="B5798:B5801"/>
    <mergeCell ref="C5798:C5801"/>
    <mergeCell ref="D5798:D5801"/>
    <mergeCell ref="A5802:A5805"/>
    <mergeCell ref="B5802:B5805"/>
    <mergeCell ref="C5802:C5805"/>
    <mergeCell ref="D5802:D5805"/>
    <mergeCell ref="A5806:A5809"/>
    <mergeCell ref="B5806:B5809"/>
    <mergeCell ref="C5806:C5809"/>
    <mergeCell ref="D5806:D5809"/>
    <mergeCell ref="A5810:A5813"/>
    <mergeCell ref="B5810:B5813"/>
    <mergeCell ref="C5810:C5813"/>
    <mergeCell ref="D5810:D5813"/>
    <mergeCell ref="A5814:A5817"/>
    <mergeCell ref="B5814:B5817"/>
    <mergeCell ref="C5814:C5817"/>
    <mergeCell ref="D5814:D5817"/>
    <mergeCell ref="A5818:A5821"/>
    <mergeCell ref="B5818:B5821"/>
    <mergeCell ref="C5818:C5821"/>
    <mergeCell ref="D5818:D5821"/>
    <mergeCell ref="A5822:A5825"/>
    <mergeCell ref="B5822:B5825"/>
    <mergeCell ref="C5822:C5825"/>
    <mergeCell ref="D5822:D5825"/>
    <mergeCell ref="A5826:A5829"/>
    <mergeCell ref="B5826:B5829"/>
    <mergeCell ref="C5826:C5829"/>
    <mergeCell ref="D5826:D5829"/>
    <mergeCell ref="A5830:A5833"/>
    <mergeCell ref="B5830:B5833"/>
    <mergeCell ref="C5830:C5833"/>
    <mergeCell ref="D5830:D5833"/>
    <mergeCell ref="A5834:A5837"/>
    <mergeCell ref="B5834:B5837"/>
    <mergeCell ref="C5834:C5837"/>
    <mergeCell ref="D5834:D5837"/>
    <mergeCell ref="A5838:A5841"/>
    <mergeCell ref="B5838:B5841"/>
    <mergeCell ref="C5838:C5841"/>
    <mergeCell ref="D5838:D5841"/>
    <mergeCell ref="A5842:A5845"/>
    <mergeCell ref="B5842:B5845"/>
    <mergeCell ref="C5842:C5845"/>
    <mergeCell ref="D5842:D5845"/>
    <mergeCell ref="A5846:A5849"/>
    <mergeCell ref="B5846:B5849"/>
    <mergeCell ref="C5846:C5849"/>
    <mergeCell ref="D5846:D5849"/>
    <mergeCell ref="A5850:A5853"/>
    <mergeCell ref="B5850:B5853"/>
    <mergeCell ref="C5850:C5853"/>
    <mergeCell ref="D5850:D5853"/>
    <mergeCell ref="A5854:A5857"/>
    <mergeCell ref="B5854:B5857"/>
    <mergeCell ref="C5854:C5857"/>
    <mergeCell ref="D5854:D5857"/>
    <mergeCell ref="A5858:A5861"/>
    <mergeCell ref="B5858:B5861"/>
    <mergeCell ref="C5858:C5861"/>
    <mergeCell ref="D5858:D5861"/>
    <mergeCell ref="A5862:A5865"/>
    <mergeCell ref="B5862:B5865"/>
    <mergeCell ref="C5862:C5865"/>
    <mergeCell ref="D5862:D5865"/>
    <mergeCell ref="A5866:A5869"/>
    <mergeCell ref="B5866:B5869"/>
    <mergeCell ref="C5866:C5869"/>
    <mergeCell ref="D5866:D5869"/>
    <mergeCell ref="A5870:A5873"/>
    <mergeCell ref="B5870:B5873"/>
    <mergeCell ref="C5870:C5873"/>
    <mergeCell ref="D5870:D5873"/>
    <mergeCell ref="A5874:A5877"/>
    <mergeCell ref="B5874:B5877"/>
    <mergeCell ref="C5874:C5877"/>
    <mergeCell ref="D5874:D5877"/>
    <mergeCell ref="A5878:A5881"/>
    <mergeCell ref="B5878:B5881"/>
    <mergeCell ref="C5878:C5881"/>
    <mergeCell ref="D5878:D5881"/>
    <mergeCell ref="A5882:A5885"/>
    <mergeCell ref="B5882:B5885"/>
    <mergeCell ref="C5882:C5885"/>
    <mergeCell ref="D5882:D5885"/>
    <mergeCell ref="A5886:A5889"/>
    <mergeCell ref="B5886:B5889"/>
    <mergeCell ref="C5886:C5889"/>
    <mergeCell ref="D5886:D5889"/>
    <mergeCell ref="A5890:A5893"/>
    <mergeCell ref="B5890:B5893"/>
    <mergeCell ref="C5890:C5893"/>
    <mergeCell ref="D5890:D5893"/>
    <mergeCell ref="A5894:A5897"/>
    <mergeCell ref="B5894:B5897"/>
    <mergeCell ref="C5894:C5897"/>
    <mergeCell ref="D5894:D5897"/>
    <mergeCell ref="A5898:A5901"/>
    <mergeCell ref="B5898:B5901"/>
    <mergeCell ref="C5898:C5901"/>
    <mergeCell ref="D5898:D5901"/>
    <mergeCell ref="A5902:A5905"/>
    <mergeCell ref="B5902:B5905"/>
    <mergeCell ref="C5902:C5905"/>
    <mergeCell ref="D5902:D5905"/>
    <mergeCell ref="A5906:A5909"/>
    <mergeCell ref="B5906:B5909"/>
    <mergeCell ref="C5906:C5909"/>
    <mergeCell ref="D5906:D5909"/>
    <mergeCell ref="A5910:A5913"/>
    <mergeCell ref="B5910:B5913"/>
    <mergeCell ref="C5910:C5913"/>
    <mergeCell ref="D5910:D5913"/>
    <mergeCell ref="A5914:A5917"/>
    <mergeCell ref="B5914:B5917"/>
    <mergeCell ref="C5914:C5917"/>
    <mergeCell ref="D5914:D5917"/>
    <mergeCell ref="A5918:A5921"/>
    <mergeCell ref="B5918:B5921"/>
    <mergeCell ref="C5918:C5921"/>
    <mergeCell ref="D5918:D5921"/>
    <mergeCell ref="A5922:A5925"/>
    <mergeCell ref="B5922:B5925"/>
    <mergeCell ref="C5922:C5925"/>
    <mergeCell ref="D5922:D5925"/>
    <mergeCell ref="A5926:A5929"/>
    <mergeCell ref="B5926:B5929"/>
    <mergeCell ref="C5926:C5929"/>
    <mergeCell ref="D5926:D5929"/>
    <mergeCell ref="A5930:A5933"/>
    <mergeCell ref="B5930:B5933"/>
    <mergeCell ref="C5930:C5933"/>
    <mergeCell ref="D5930:D5933"/>
    <mergeCell ref="A5934:A5937"/>
    <mergeCell ref="B5934:B5937"/>
    <mergeCell ref="C5934:C5937"/>
    <mergeCell ref="D5934:D5937"/>
    <mergeCell ref="A5938:A5941"/>
    <mergeCell ref="B5938:B5941"/>
    <mergeCell ref="C5938:C5941"/>
    <mergeCell ref="D5938:D5941"/>
    <mergeCell ref="A5942:A5945"/>
    <mergeCell ref="B5942:B5945"/>
    <mergeCell ref="C5942:C5945"/>
    <mergeCell ref="D5942:D5945"/>
    <mergeCell ref="A5946:A5949"/>
    <mergeCell ref="B5946:B5949"/>
    <mergeCell ref="C5946:C5949"/>
    <mergeCell ref="D5946:D5949"/>
    <mergeCell ref="A5950:A5953"/>
    <mergeCell ref="B5950:B5953"/>
    <mergeCell ref="C5950:C5953"/>
    <mergeCell ref="D5950:D5953"/>
    <mergeCell ref="A5954:A5957"/>
    <mergeCell ref="B5954:B5957"/>
    <mergeCell ref="C5954:C5957"/>
    <mergeCell ref="D5954:D5957"/>
    <mergeCell ref="A5958:A5961"/>
    <mergeCell ref="B5958:B5961"/>
    <mergeCell ref="C5958:C5961"/>
    <mergeCell ref="D5958:D5961"/>
    <mergeCell ref="A5962:A5965"/>
    <mergeCell ref="B5962:B5965"/>
    <mergeCell ref="C5962:C5965"/>
    <mergeCell ref="D5962:D5965"/>
    <mergeCell ref="A5966:A5969"/>
    <mergeCell ref="B5966:B5969"/>
    <mergeCell ref="C5966:C5969"/>
    <mergeCell ref="D5966:D5969"/>
    <mergeCell ref="A5970:A5973"/>
    <mergeCell ref="B5970:B5973"/>
    <mergeCell ref="C5970:C5973"/>
    <mergeCell ref="D5970:D5973"/>
    <mergeCell ref="A5974:A5977"/>
    <mergeCell ref="B5974:B5977"/>
    <mergeCell ref="C5974:C5977"/>
    <mergeCell ref="D5974:D5977"/>
    <mergeCell ref="A5978:A5981"/>
    <mergeCell ref="B5978:B5981"/>
    <mergeCell ref="C5978:C5981"/>
    <mergeCell ref="D5978:D5981"/>
    <mergeCell ref="A5982:A5985"/>
    <mergeCell ref="B5982:B5985"/>
    <mergeCell ref="C5982:C5985"/>
    <mergeCell ref="D5982:D5985"/>
    <mergeCell ref="A5986:A5989"/>
    <mergeCell ref="B5986:B5989"/>
    <mergeCell ref="C5986:C5989"/>
    <mergeCell ref="D5986:D5989"/>
    <mergeCell ref="A5990:A5993"/>
    <mergeCell ref="B5990:B5993"/>
    <mergeCell ref="C5990:C5993"/>
    <mergeCell ref="D5990:D5993"/>
    <mergeCell ref="A5994:A5997"/>
    <mergeCell ref="B5994:B5997"/>
    <mergeCell ref="C5994:C5997"/>
    <mergeCell ref="D5994:D5997"/>
    <mergeCell ref="A5998:A6001"/>
    <mergeCell ref="B5998:B6001"/>
    <mergeCell ref="C5998:C6001"/>
    <mergeCell ref="D5998:D6001"/>
    <mergeCell ref="A6002:A6005"/>
    <mergeCell ref="B6002:B6005"/>
    <mergeCell ref="C6002:C6005"/>
    <mergeCell ref="D6002:D6005"/>
    <mergeCell ref="A6006:A6009"/>
    <mergeCell ref="B6006:B6009"/>
    <mergeCell ref="C6006:C6009"/>
    <mergeCell ref="D6006:D6009"/>
    <mergeCell ref="A6010:A6013"/>
    <mergeCell ref="B6010:B6013"/>
    <mergeCell ref="C6010:C6013"/>
    <mergeCell ref="D6010:D6013"/>
    <mergeCell ref="A6014:A6017"/>
    <mergeCell ref="B6014:B6017"/>
    <mergeCell ref="C6014:C6017"/>
    <mergeCell ref="D6014:D6017"/>
    <mergeCell ref="A6018:A6021"/>
    <mergeCell ref="B6018:B6021"/>
    <mergeCell ref="C6018:C6021"/>
    <mergeCell ref="D6018:D6021"/>
    <mergeCell ref="A6022:A6025"/>
    <mergeCell ref="B6022:B6025"/>
    <mergeCell ref="C6022:C6025"/>
    <mergeCell ref="D6022:D6025"/>
    <mergeCell ref="A6026:A6029"/>
    <mergeCell ref="B6026:B6029"/>
    <mergeCell ref="C6026:C6029"/>
    <mergeCell ref="D6026:D6029"/>
    <mergeCell ref="A6030:A6033"/>
    <mergeCell ref="B6030:B6033"/>
    <mergeCell ref="C6030:C6033"/>
    <mergeCell ref="D6030:D6033"/>
    <mergeCell ref="A6034:A6037"/>
    <mergeCell ref="B6034:B6037"/>
    <mergeCell ref="C6034:C6037"/>
    <mergeCell ref="D6034:D6037"/>
    <mergeCell ref="A6038:A6041"/>
    <mergeCell ref="B6038:B6041"/>
    <mergeCell ref="C6038:C6041"/>
    <mergeCell ref="D6038:D6041"/>
    <mergeCell ref="A6042:A6045"/>
    <mergeCell ref="B6042:B6045"/>
    <mergeCell ref="C6042:C6045"/>
    <mergeCell ref="D6042:D6045"/>
    <mergeCell ref="A6046:A6049"/>
    <mergeCell ref="B6046:B6049"/>
    <mergeCell ref="C6046:C6049"/>
    <mergeCell ref="D6046:D6049"/>
    <mergeCell ref="A6050:A6053"/>
    <mergeCell ref="B6050:B6053"/>
    <mergeCell ref="C6050:C6053"/>
    <mergeCell ref="D6050:D6053"/>
    <mergeCell ref="A6054:A6057"/>
    <mergeCell ref="B6054:B6057"/>
    <mergeCell ref="C6054:C6057"/>
    <mergeCell ref="D6054:D6057"/>
    <mergeCell ref="A6058:A6061"/>
    <mergeCell ref="B6058:B6061"/>
    <mergeCell ref="C6058:C6061"/>
    <mergeCell ref="D6058:D6061"/>
    <mergeCell ref="A6062:A6065"/>
    <mergeCell ref="B6062:B6065"/>
    <mergeCell ref="C6062:C6065"/>
    <mergeCell ref="D6062:D6065"/>
    <mergeCell ref="A6066:A6069"/>
    <mergeCell ref="B6066:B6069"/>
    <mergeCell ref="C6066:C6069"/>
    <mergeCell ref="D6066:D6069"/>
    <mergeCell ref="A6070:A6073"/>
    <mergeCell ref="B6070:B6073"/>
    <mergeCell ref="C6070:C6073"/>
    <mergeCell ref="D6070:D6073"/>
    <mergeCell ref="A6074:A6077"/>
    <mergeCell ref="B6074:B6077"/>
    <mergeCell ref="C6074:C6077"/>
    <mergeCell ref="D6074:D6077"/>
    <mergeCell ref="A6078:A6081"/>
    <mergeCell ref="B6078:B6081"/>
    <mergeCell ref="C6078:C6081"/>
    <mergeCell ref="D6078:D6081"/>
    <mergeCell ref="A6082:A6085"/>
    <mergeCell ref="B6082:B6085"/>
    <mergeCell ref="C6082:C6085"/>
    <mergeCell ref="D6082:D6085"/>
    <mergeCell ref="A6086:A6089"/>
    <mergeCell ref="B6086:B6089"/>
    <mergeCell ref="C6086:C6089"/>
    <mergeCell ref="D6086:D6089"/>
    <mergeCell ref="A6090:A6093"/>
    <mergeCell ref="B6090:B6093"/>
    <mergeCell ref="C6090:C6093"/>
    <mergeCell ref="D6090:D6093"/>
    <mergeCell ref="A6094:A6097"/>
    <mergeCell ref="B6094:B6097"/>
    <mergeCell ref="C6094:C6097"/>
    <mergeCell ref="D6094:D6097"/>
    <mergeCell ref="A6098:A6101"/>
    <mergeCell ref="B6098:B6101"/>
    <mergeCell ref="C6098:C6101"/>
    <mergeCell ref="D6098:D6101"/>
    <mergeCell ref="A6102:A6105"/>
    <mergeCell ref="B6102:B6105"/>
    <mergeCell ref="C6102:C6105"/>
    <mergeCell ref="D6102:D6105"/>
    <mergeCell ref="A6106:A6109"/>
    <mergeCell ref="B6106:B6109"/>
    <mergeCell ref="C6106:C6109"/>
    <mergeCell ref="D6106:D6109"/>
    <mergeCell ref="A6110:A6113"/>
    <mergeCell ref="B6110:B6113"/>
    <mergeCell ref="C6110:C6113"/>
    <mergeCell ref="D6110:D6113"/>
    <mergeCell ref="A6114:A6117"/>
    <mergeCell ref="B6114:B6117"/>
    <mergeCell ref="C6114:C6117"/>
    <mergeCell ref="D6114:D6117"/>
    <mergeCell ref="A6118:A6121"/>
    <mergeCell ref="B6118:B6121"/>
    <mergeCell ref="C6118:C6121"/>
    <mergeCell ref="D6118:D6121"/>
    <mergeCell ref="A6122:A6125"/>
    <mergeCell ref="B6122:B6125"/>
    <mergeCell ref="C6122:C6125"/>
    <mergeCell ref="D6122:D6125"/>
    <mergeCell ref="A6126:A6129"/>
    <mergeCell ref="B6126:B6129"/>
    <mergeCell ref="C6126:C6129"/>
    <mergeCell ref="D6126:D6129"/>
    <mergeCell ref="A6130:A6133"/>
    <mergeCell ref="B6130:B6133"/>
    <mergeCell ref="C6130:C6133"/>
    <mergeCell ref="D6130:D6133"/>
    <mergeCell ref="A6134:A6137"/>
    <mergeCell ref="B6134:B6137"/>
    <mergeCell ref="C6134:C6137"/>
    <mergeCell ref="D6134:D6137"/>
    <mergeCell ref="A6138:A6141"/>
    <mergeCell ref="B6138:B6141"/>
    <mergeCell ref="C6138:C6141"/>
    <mergeCell ref="D6138:D6141"/>
    <mergeCell ref="A6142:A6145"/>
    <mergeCell ref="B6142:B6145"/>
    <mergeCell ref="C6142:C6145"/>
    <mergeCell ref="D6142:D6145"/>
    <mergeCell ref="A6146:A6149"/>
    <mergeCell ref="B6146:B6149"/>
    <mergeCell ref="C6146:C6149"/>
    <mergeCell ref="D6146:D6149"/>
    <mergeCell ref="A6150:A6153"/>
    <mergeCell ref="B6150:B6153"/>
    <mergeCell ref="C6150:C6153"/>
    <mergeCell ref="D6150:D6153"/>
    <mergeCell ref="A6154:A6157"/>
    <mergeCell ref="B6154:B6157"/>
    <mergeCell ref="C6154:C6157"/>
    <mergeCell ref="D6154:D6157"/>
    <mergeCell ref="A6158:A6161"/>
    <mergeCell ref="B6158:B6161"/>
    <mergeCell ref="C6158:C6161"/>
    <mergeCell ref="D6158:D6161"/>
    <mergeCell ref="A6162:A6165"/>
    <mergeCell ref="B6162:B6165"/>
    <mergeCell ref="C6162:C6165"/>
    <mergeCell ref="D6162:D6165"/>
    <mergeCell ref="A6166:A6169"/>
    <mergeCell ref="B6166:B6169"/>
    <mergeCell ref="C6166:C6169"/>
    <mergeCell ref="D6166:D6169"/>
    <mergeCell ref="A6170:A6173"/>
    <mergeCell ref="B6170:B6173"/>
    <mergeCell ref="C6170:C6173"/>
    <mergeCell ref="D6170:D6173"/>
    <mergeCell ref="A6174:A6177"/>
    <mergeCell ref="B6174:B6177"/>
    <mergeCell ref="C6174:C6177"/>
    <mergeCell ref="D6174:D6177"/>
    <mergeCell ref="A6178:A6181"/>
    <mergeCell ref="B6178:B6181"/>
    <mergeCell ref="C6178:C6181"/>
    <mergeCell ref="D6178:D6181"/>
    <mergeCell ref="A6182:A6185"/>
    <mergeCell ref="B6182:B6185"/>
    <mergeCell ref="C6182:C6185"/>
    <mergeCell ref="D6182:D6185"/>
    <mergeCell ref="A6186:A6189"/>
    <mergeCell ref="B6186:B6189"/>
    <mergeCell ref="C6186:C6189"/>
    <mergeCell ref="D6186:D6189"/>
    <mergeCell ref="A6190:A6193"/>
    <mergeCell ref="B6190:B6193"/>
    <mergeCell ref="C6190:C6193"/>
    <mergeCell ref="D6190:D6193"/>
    <mergeCell ref="A6194:A6197"/>
    <mergeCell ref="B6194:B6197"/>
    <mergeCell ref="C6194:C6197"/>
    <mergeCell ref="D6194:D6197"/>
    <mergeCell ref="A6198:A6201"/>
    <mergeCell ref="B6198:B6201"/>
    <mergeCell ref="C6198:C6201"/>
    <mergeCell ref="D6198:D6201"/>
    <mergeCell ref="A6202:A6205"/>
    <mergeCell ref="B6202:B6205"/>
    <mergeCell ref="C6202:C6205"/>
    <mergeCell ref="D6202:D6205"/>
    <mergeCell ref="A6206:A6209"/>
    <mergeCell ref="B6206:B6209"/>
    <mergeCell ref="C6206:C6209"/>
    <mergeCell ref="D6206:D6209"/>
    <mergeCell ref="A6210:A6213"/>
    <mergeCell ref="B6210:B6213"/>
    <mergeCell ref="C6210:C6213"/>
    <mergeCell ref="D6210:D6213"/>
    <mergeCell ref="A6214:A6217"/>
    <mergeCell ref="B6214:B6217"/>
    <mergeCell ref="C6214:C6217"/>
    <mergeCell ref="D6214:D6217"/>
    <mergeCell ref="A6218:A6221"/>
    <mergeCell ref="B6218:B6221"/>
    <mergeCell ref="C6218:C6221"/>
    <mergeCell ref="D6218:D6221"/>
    <mergeCell ref="A6222:A6225"/>
    <mergeCell ref="B6222:B6225"/>
    <mergeCell ref="C6222:C6225"/>
    <mergeCell ref="D6222:D6225"/>
    <mergeCell ref="A6226:A6229"/>
    <mergeCell ref="B6226:B6229"/>
    <mergeCell ref="C6226:C6229"/>
    <mergeCell ref="D6226:D6229"/>
    <mergeCell ref="A6230:A6233"/>
    <mergeCell ref="B6230:B6233"/>
    <mergeCell ref="C6230:C6233"/>
    <mergeCell ref="D6230:D6233"/>
    <mergeCell ref="A6234:A6237"/>
    <mergeCell ref="B6234:B6237"/>
    <mergeCell ref="C6234:C6237"/>
    <mergeCell ref="D6234:D6237"/>
    <mergeCell ref="A6238:A6241"/>
    <mergeCell ref="B6238:B6241"/>
    <mergeCell ref="C6238:C6241"/>
    <mergeCell ref="D6238:D6241"/>
    <mergeCell ref="A6242:A6245"/>
    <mergeCell ref="B6242:B6245"/>
    <mergeCell ref="C6242:C6245"/>
    <mergeCell ref="D6242:D6245"/>
    <mergeCell ref="A6246:A6249"/>
    <mergeCell ref="B6246:B6249"/>
    <mergeCell ref="C6246:C6249"/>
    <mergeCell ref="D6246:D6249"/>
    <mergeCell ref="A6250:A6253"/>
    <mergeCell ref="B6250:B6253"/>
    <mergeCell ref="C6250:C6253"/>
    <mergeCell ref="D6250:D6253"/>
    <mergeCell ref="A6254:A6257"/>
    <mergeCell ref="B6254:B6257"/>
    <mergeCell ref="C6254:C6257"/>
    <mergeCell ref="D6254:D6257"/>
    <mergeCell ref="A6258:A6261"/>
    <mergeCell ref="B6258:B6261"/>
    <mergeCell ref="C6258:C6261"/>
    <mergeCell ref="D6258:D6261"/>
    <mergeCell ref="A6262:A6265"/>
    <mergeCell ref="B6262:B6265"/>
    <mergeCell ref="C6262:C6265"/>
    <mergeCell ref="D6262:D6265"/>
    <mergeCell ref="A6266:A6269"/>
    <mergeCell ref="B6266:B6269"/>
    <mergeCell ref="C6266:C6269"/>
    <mergeCell ref="D6266:D6269"/>
    <mergeCell ref="A6270:A6273"/>
    <mergeCell ref="B6270:B6273"/>
    <mergeCell ref="C6270:C6273"/>
    <mergeCell ref="D6270:D6273"/>
    <mergeCell ref="A6274:A6277"/>
    <mergeCell ref="B6274:B6277"/>
    <mergeCell ref="C6274:C6277"/>
    <mergeCell ref="D6274:D6277"/>
    <mergeCell ref="A6278:A6281"/>
    <mergeCell ref="B6278:B6281"/>
    <mergeCell ref="C6278:C6281"/>
    <mergeCell ref="D6278:D6281"/>
    <mergeCell ref="A6282:A6285"/>
    <mergeCell ref="B6282:B6285"/>
    <mergeCell ref="C6282:C6285"/>
    <mergeCell ref="D6282:D6285"/>
    <mergeCell ref="A6286:A6289"/>
    <mergeCell ref="B6286:B6289"/>
    <mergeCell ref="C6286:C6289"/>
    <mergeCell ref="D6286:D6289"/>
    <mergeCell ref="A6290:A6293"/>
    <mergeCell ref="B6290:B6293"/>
    <mergeCell ref="C6290:C6293"/>
    <mergeCell ref="D6290:D6293"/>
    <mergeCell ref="A6294:A6297"/>
    <mergeCell ref="B6294:B6297"/>
    <mergeCell ref="C6294:C6297"/>
    <mergeCell ref="D6294:D6297"/>
    <mergeCell ref="A6298:A6301"/>
    <mergeCell ref="B6298:B6301"/>
    <mergeCell ref="C6298:C6301"/>
    <mergeCell ref="D6298:D6301"/>
    <mergeCell ref="A6302:A6305"/>
    <mergeCell ref="B6302:B6305"/>
    <mergeCell ref="C6302:C6305"/>
    <mergeCell ref="D6302:D6305"/>
    <mergeCell ref="A6306:A6309"/>
    <mergeCell ref="B6306:B6309"/>
    <mergeCell ref="C6306:C6309"/>
    <mergeCell ref="D6306:D6309"/>
    <mergeCell ref="A6310:A6313"/>
    <mergeCell ref="B6310:B6313"/>
    <mergeCell ref="C6310:C6313"/>
    <mergeCell ref="D6310:D6313"/>
    <mergeCell ref="A6314:A6317"/>
    <mergeCell ref="B6314:B6317"/>
    <mergeCell ref="C6314:C6317"/>
    <mergeCell ref="D6314:D6317"/>
    <mergeCell ref="A6318:A6321"/>
    <mergeCell ref="B6318:B6321"/>
    <mergeCell ref="C6318:C6321"/>
    <mergeCell ref="D6318:D6321"/>
    <mergeCell ref="A6322:A6325"/>
    <mergeCell ref="B6322:B6325"/>
    <mergeCell ref="C6322:C6325"/>
    <mergeCell ref="D6322:D6325"/>
    <mergeCell ref="A6326:A6329"/>
    <mergeCell ref="B6326:B6329"/>
    <mergeCell ref="C6326:C6329"/>
    <mergeCell ref="D6326:D6329"/>
    <mergeCell ref="A6330:A6333"/>
    <mergeCell ref="B6330:B6333"/>
    <mergeCell ref="C6330:C6333"/>
    <mergeCell ref="D6330:D6333"/>
    <mergeCell ref="A6334:A6337"/>
    <mergeCell ref="B6334:B6337"/>
    <mergeCell ref="C6334:C6337"/>
    <mergeCell ref="D6334:D6337"/>
    <mergeCell ref="A6338:A6341"/>
    <mergeCell ref="B6338:B6341"/>
    <mergeCell ref="C6338:C6341"/>
    <mergeCell ref="D6338:D6341"/>
    <mergeCell ref="A6342:A6345"/>
    <mergeCell ref="B6342:B6345"/>
    <mergeCell ref="C6342:C6345"/>
    <mergeCell ref="D6342:D6345"/>
    <mergeCell ref="A6346:A6349"/>
    <mergeCell ref="B6346:B6349"/>
    <mergeCell ref="C6346:C6349"/>
    <mergeCell ref="D6346:D6349"/>
    <mergeCell ref="A6350:A6353"/>
    <mergeCell ref="B6350:B6353"/>
    <mergeCell ref="C6350:C6353"/>
    <mergeCell ref="D6350:D6353"/>
    <mergeCell ref="A6354:A6357"/>
    <mergeCell ref="B6354:B6357"/>
    <mergeCell ref="C6354:C6357"/>
    <mergeCell ref="D6354:D6357"/>
    <mergeCell ref="A6358:A6361"/>
    <mergeCell ref="B6358:B6361"/>
    <mergeCell ref="C6358:C6361"/>
    <mergeCell ref="D6358:D6361"/>
    <mergeCell ref="A6362:A6365"/>
    <mergeCell ref="B6362:B6365"/>
    <mergeCell ref="C6362:C6365"/>
    <mergeCell ref="D6362:D6365"/>
    <mergeCell ref="A6366:A6369"/>
    <mergeCell ref="B6366:B6369"/>
    <mergeCell ref="C6366:C6369"/>
    <mergeCell ref="D6366:D6369"/>
    <mergeCell ref="A6370:A6373"/>
    <mergeCell ref="B6370:B6373"/>
    <mergeCell ref="C6370:C6373"/>
    <mergeCell ref="D6370:D6373"/>
    <mergeCell ref="A6374:A6377"/>
    <mergeCell ref="B6374:B6377"/>
    <mergeCell ref="C6374:C6377"/>
    <mergeCell ref="D6374:D6377"/>
    <mergeCell ref="A6378:A6381"/>
    <mergeCell ref="B6378:B6381"/>
    <mergeCell ref="C6378:C6381"/>
    <mergeCell ref="D6378:D6381"/>
    <mergeCell ref="A6382:A6385"/>
    <mergeCell ref="B6382:B6385"/>
    <mergeCell ref="C6382:C6385"/>
    <mergeCell ref="D6382:D6385"/>
    <mergeCell ref="A6386:A6389"/>
    <mergeCell ref="B6386:B6389"/>
    <mergeCell ref="C6386:C6389"/>
    <mergeCell ref="D6386:D6389"/>
    <mergeCell ref="A6390:A6393"/>
    <mergeCell ref="B6390:B6393"/>
    <mergeCell ref="C6390:C6393"/>
    <mergeCell ref="D6390:D6393"/>
    <mergeCell ref="A6394:A6397"/>
    <mergeCell ref="B6394:B6397"/>
    <mergeCell ref="C6394:C6397"/>
    <mergeCell ref="D6394:D6397"/>
    <mergeCell ref="A6398:A6401"/>
    <mergeCell ref="B6398:B6401"/>
    <mergeCell ref="C6398:C6401"/>
    <mergeCell ref="D6398:D6401"/>
    <mergeCell ref="A6402:A6405"/>
    <mergeCell ref="B6402:B6405"/>
    <mergeCell ref="C6402:C6405"/>
    <mergeCell ref="D6402:D6405"/>
    <mergeCell ref="A6406:A6409"/>
    <mergeCell ref="B6406:B6409"/>
    <mergeCell ref="C6406:C6409"/>
    <mergeCell ref="D6406:D6409"/>
    <mergeCell ref="A6410:A6413"/>
    <mergeCell ref="B6410:B6413"/>
    <mergeCell ref="C6410:C6413"/>
    <mergeCell ref="D6410:D6413"/>
    <mergeCell ref="A6414:A6417"/>
    <mergeCell ref="B6414:B6417"/>
    <mergeCell ref="C6414:C6417"/>
    <mergeCell ref="D6414:D6417"/>
    <mergeCell ref="A6418:A6421"/>
    <mergeCell ref="B6418:B6421"/>
    <mergeCell ref="C6418:C6421"/>
    <mergeCell ref="D6418:D6421"/>
    <mergeCell ref="A6422:A6425"/>
    <mergeCell ref="B6422:B6425"/>
    <mergeCell ref="C6422:C6425"/>
    <mergeCell ref="D6422:D6425"/>
    <mergeCell ref="A6426:A6429"/>
    <mergeCell ref="B6426:B6429"/>
    <mergeCell ref="C6426:C6429"/>
    <mergeCell ref="D6426:D6429"/>
    <mergeCell ref="A6430:A6433"/>
    <mergeCell ref="B6430:B6433"/>
    <mergeCell ref="C6430:C6433"/>
    <mergeCell ref="D6430:D6433"/>
    <mergeCell ref="A6434:A6437"/>
    <mergeCell ref="B6434:B6437"/>
    <mergeCell ref="C6434:C6437"/>
    <mergeCell ref="D6434:D6437"/>
    <mergeCell ref="A6438:A6441"/>
    <mergeCell ref="B6438:B6441"/>
    <mergeCell ref="C6438:C6441"/>
    <mergeCell ref="D6438:D6441"/>
    <mergeCell ref="A6442:A6445"/>
    <mergeCell ref="B6442:B6445"/>
    <mergeCell ref="C6442:C6445"/>
    <mergeCell ref="D6442:D6445"/>
    <mergeCell ref="A6446:A6449"/>
    <mergeCell ref="B6446:B6449"/>
    <mergeCell ref="C6446:C6449"/>
    <mergeCell ref="D6446:D6449"/>
    <mergeCell ref="A6450:A6453"/>
    <mergeCell ref="B6450:B6453"/>
    <mergeCell ref="C6450:C6453"/>
    <mergeCell ref="D6450:D6453"/>
    <mergeCell ref="A6454:A6457"/>
    <mergeCell ref="B6454:B6457"/>
    <mergeCell ref="C6454:C6457"/>
    <mergeCell ref="D6454:D6457"/>
    <mergeCell ref="A6458:A6461"/>
    <mergeCell ref="B6458:B6461"/>
    <mergeCell ref="C6458:C6461"/>
    <mergeCell ref="D6458:D6461"/>
    <mergeCell ref="A6462:A6465"/>
    <mergeCell ref="B6462:B6465"/>
    <mergeCell ref="C6462:C6465"/>
    <mergeCell ref="D6462:D6465"/>
    <mergeCell ref="A6466:A6469"/>
    <mergeCell ref="B6466:B6469"/>
    <mergeCell ref="C6466:C6469"/>
    <mergeCell ref="D6466:D6469"/>
    <mergeCell ref="A6470:A6473"/>
    <mergeCell ref="B6470:B6473"/>
    <mergeCell ref="C6470:C6473"/>
    <mergeCell ref="D6470:D6473"/>
    <mergeCell ref="A6474:A6477"/>
    <mergeCell ref="B6474:B6477"/>
    <mergeCell ref="C6474:C6477"/>
    <mergeCell ref="D6474:D6477"/>
    <mergeCell ref="A6478:A6481"/>
    <mergeCell ref="B6478:B6481"/>
    <mergeCell ref="C6478:C6481"/>
    <mergeCell ref="D6478:D6481"/>
    <mergeCell ref="A6482:A6485"/>
    <mergeCell ref="B6482:B6485"/>
    <mergeCell ref="C6482:C6485"/>
    <mergeCell ref="D6482:D6485"/>
    <mergeCell ref="A6486:A6489"/>
    <mergeCell ref="B6486:B6489"/>
    <mergeCell ref="C6486:C6489"/>
    <mergeCell ref="D6486:D6489"/>
    <mergeCell ref="A6490:A6493"/>
    <mergeCell ref="B6490:B6493"/>
    <mergeCell ref="C6490:C6493"/>
    <mergeCell ref="D6490:D6493"/>
    <mergeCell ref="A6494:A6497"/>
    <mergeCell ref="B6494:B6497"/>
    <mergeCell ref="C6494:C6497"/>
    <mergeCell ref="D6494:D6497"/>
    <mergeCell ref="A6498:A6501"/>
    <mergeCell ref="B6498:B6501"/>
    <mergeCell ref="C6498:C6501"/>
    <mergeCell ref="D6498:D6501"/>
    <mergeCell ref="A6502:A6505"/>
    <mergeCell ref="B6502:B6505"/>
    <mergeCell ref="C6502:C6505"/>
    <mergeCell ref="D6502:D6505"/>
    <mergeCell ref="A6506:A6509"/>
    <mergeCell ref="B6506:B6509"/>
    <mergeCell ref="C6506:C6509"/>
    <mergeCell ref="D6506:D6509"/>
    <mergeCell ref="A6510:A6513"/>
    <mergeCell ref="B6510:B6513"/>
    <mergeCell ref="C6510:C6513"/>
    <mergeCell ref="D6510:D6513"/>
    <mergeCell ref="A6514:A6517"/>
    <mergeCell ref="B6514:B6517"/>
    <mergeCell ref="C6514:C6517"/>
    <mergeCell ref="D6514:D6517"/>
  </mergeCells>
  <dataValidations count="1629">
    <dataValidation type="list" sqref="F5:AF5">
      <formula1>'OM Remarks'!$A1:$A14</formula1>
    </dataValidation>
    <dataValidation type="list" sqref="F9:AF9">
      <formula1>'OM Remarks'!$A1:$A14</formula1>
    </dataValidation>
    <dataValidation type="list" sqref="F13:AF13">
      <formula1>'OM Remarks'!$A1:$A14</formula1>
    </dataValidation>
    <dataValidation type="list" sqref="F17:AF17">
      <formula1>'OM Remarks'!$A1:$A14</formula1>
    </dataValidation>
    <dataValidation type="list" sqref="F21:AF21">
      <formula1>'OM Remarks'!$A1:$A14</formula1>
    </dataValidation>
    <dataValidation type="list" sqref="F25:AF25">
      <formula1>'OM Remarks'!$A1:$A14</formula1>
    </dataValidation>
    <dataValidation type="list" sqref="F29:AF29">
      <formula1>'OM Remarks'!$A1:$A14</formula1>
    </dataValidation>
    <dataValidation type="list" sqref="F33:AF33">
      <formula1>'OM Remarks'!$A1:$A14</formula1>
    </dataValidation>
    <dataValidation type="list" sqref="F37:AF37">
      <formula1>'OM Remarks'!$A1:$A14</formula1>
    </dataValidation>
    <dataValidation type="list" sqref="F41:AF41">
      <formula1>'OM Remarks'!$A1:$A14</formula1>
    </dataValidation>
    <dataValidation type="list" sqref="F45:AF45">
      <formula1>'OM Remarks'!$A1:$A14</formula1>
    </dataValidation>
    <dataValidation type="list" sqref="F49:AF49">
      <formula1>'OM Remarks'!$A1:$A14</formula1>
    </dataValidation>
    <dataValidation type="list" sqref="F53:AF53">
      <formula1>'OM Remarks'!$A1:$A14</formula1>
    </dataValidation>
    <dataValidation type="list" sqref="F57:AF57">
      <formula1>'OM Remarks'!$A1:$A14</formula1>
    </dataValidation>
    <dataValidation type="list" sqref="F61:AF61">
      <formula1>'OM Remarks'!$A1:$A14</formula1>
    </dataValidation>
    <dataValidation type="list" sqref="F65:AF65">
      <formula1>'OM Remarks'!$A1:$A14</formula1>
    </dataValidation>
    <dataValidation type="list" sqref="F69:AF69">
      <formula1>'OM Remarks'!$A1:$A14</formula1>
    </dataValidation>
    <dataValidation type="list" sqref="F73:AF73">
      <formula1>'OM Remarks'!$A1:$A14</formula1>
    </dataValidation>
    <dataValidation type="list" sqref="F77:AF77">
      <formula1>'OM Remarks'!$A1:$A14</formula1>
    </dataValidation>
    <dataValidation type="list" sqref="F81:AF81">
      <formula1>'OM Remarks'!$A1:$A14</formula1>
    </dataValidation>
    <dataValidation type="list" sqref="F85:AF85">
      <formula1>'OM Remarks'!$A1:$A14</formula1>
    </dataValidation>
    <dataValidation type="list" sqref="F89:AF89">
      <formula1>'OM Remarks'!$A1:$A14</formula1>
    </dataValidation>
    <dataValidation type="list" sqref="F93:AF93">
      <formula1>'OM Remarks'!$A1:$A14</formula1>
    </dataValidation>
    <dataValidation type="list" sqref="F97:AF97">
      <formula1>'OM Remarks'!$A1:$A14</formula1>
    </dataValidation>
    <dataValidation type="list" sqref="F101:AF101">
      <formula1>'OM Remarks'!$A1:$A14</formula1>
    </dataValidation>
    <dataValidation type="list" sqref="F105:AF105">
      <formula1>'OM Remarks'!$A1:$A14</formula1>
    </dataValidation>
    <dataValidation type="list" sqref="F109:AF109">
      <formula1>'OM Remarks'!$A1:$A14</formula1>
    </dataValidation>
    <dataValidation type="list" sqref="F113:AF113">
      <formula1>'OM Remarks'!$A1:$A14</formula1>
    </dataValidation>
    <dataValidation type="list" sqref="F117:AF117">
      <formula1>'OM Remarks'!$A1:$A14</formula1>
    </dataValidation>
    <dataValidation type="list" sqref="F121:AF121">
      <formula1>'OM Remarks'!$A1:$A14</formula1>
    </dataValidation>
    <dataValidation type="list" sqref="F125:AF125">
      <formula1>'OM Remarks'!$A1:$A14</formula1>
    </dataValidation>
    <dataValidation type="list" sqref="F129:AF129">
      <formula1>'OM Remarks'!$A1:$A14</formula1>
    </dataValidation>
    <dataValidation type="list" sqref="F133:AF133">
      <formula1>'OM Remarks'!$A1:$A14</formula1>
    </dataValidation>
    <dataValidation type="list" sqref="F137:AF137">
      <formula1>'OM Remarks'!$A1:$A14</formula1>
    </dataValidation>
    <dataValidation type="list" sqref="F141:AF141">
      <formula1>'OM Remarks'!$A1:$A14</formula1>
    </dataValidation>
    <dataValidation type="list" sqref="F145:AF145">
      <formula1>'OM Remarks'!$A1:$A14</formula1>
    </dataValidation>
    <dataValidation type="list" sqref="F149:AF149">
      <formula1>'OM Remarks'!$A1:$A14</formula1>
    </dataValidation>
    <dataValidation type="list" sqref="F153:AF153">
      <formula1>'OM Remarks'!$A1:$A14</formula1>
    </dataValidation>
    <dataValidation type="list" sqref="F157:AF157">
      <formula1>'OM Remarks'!$A1:$A14</formula1>
    </dataValidation>
    <dataValidation type="list" sqref="F161:AF161">
      <formula1>'OM Remarks'!$A1:$A14</formula1>
    </dataValidation>
    <dataValidation type="list" sqref="F165:AF165">
      <formula1>'OM Remarks'!$A1:$A14</formula1>
    </dataValidation>
    <dataValidation type="list" sqref="F169:AF169">
      <formula1>'OM Remarks'!$A1:$A14</formula1>
    </dataValidation>
    <dataValidation type="list" sqref="F173:AF173">
      <formula1>'OM Remarks'!$A1:$A14</formula1>
    </dataValidation>
    <dataValidation type="list" sqref="F177:AF177">
      <formula1>'OM Remarks'!$A1:$A14</formula1>
    </dataValidation>
    <dataValidation type="list" sqref="F181:AF181">
      <formula1>'OM Remarks'!$A1:$A14</formula1>
    </dataValidation>
    <dataValidation type="list" sqref="F185:AF185">
      <formula1>'OM Remarks'!$A1:$A14</formula1>
    </dataValidation>
    <dataValidation type="list" sqref="F189:AF189">
      <formula1>'OM Remarks'!$A1:$A14</formula1>
    </dataValidation>
    <dataValidation type="list" sqref="F193:AF193">
      <formula1>'OM Remarks'!$A1:$A14</formula1>
    </dataValidation>
    <dataValidation type="list" sqref="F197:AF197">
      <formula1>'OM Remarks'!$A1:$A14</formula1>
    </dataValidation>
    <dataValidation type="list" sqref="F201:AF201">
      <formula1>'OM Remarks'!$A1:$A14</formula1>
    </dataValidation>
    <dataValidation type="list" sqref="F205:AF205">
      <formula1>'OM Remarks'!$A1:$A14</formula1>
    </dataValidation>
    <dataValidation type="list" sqref="F209:AF209">
      <formula1>'OM Remarks'!$A1:$A14</formula1>
    </dataValidation>
    <dataValidation type="list" sqref="F213:AF213">
      <formula1>'OM Remarks'!$A1:$A14</formula1>
    </dataValidation>
    <dataValidation type="list" sqref="F217:AF217">
      <formula1>'OM Remarks'!$A1:$A14</formula1>
    </dataValidation>
    <dataValidation type="list" sqref="F221:AF221">
      <formula1>'OM Remarks'!$A1:$A14</formula1>
    </dataValidation>
    <dataValidation type="list" sqref="F225:AF225">
      <formula1>'OM Remarks'!$A1:$A14</formula1>
    </dataValidation>
    <dataValidation type="list" sqref="F229:AF229">
      <formula1>'OM Remarks'!$A1:$A14</formula1>
    </dataValidation>
    <dataValidation type="list" sqref="F233:AF233">
      <formula1>'OM Remarks'!$A1:$A14</formula1>
    </dataValidation>
    <dataValidation type="list" sqref="F237:AF237">
      <formula1>'OM Remarks'!$A1:$A14</formula1>
    </dataValidation>
    <dataValidation type="list" sqref="F241:AF241">
      <formula1>'OM Remarks'!$A1:$A14</formula1>
    </dataValidation>
    <dataValidation type="list" sqref="F245:AF245">
      <formula1>'OM Remarks'!$A1:$A14</formula1>
    </dataValidation>
    <dataValidation type="list" sqref="F249:AF249">
      <formula1>'OM Remarks'!$A1:$A14</formula1>
    </dataValidation>
    <dataValidation type="list" sqref="F253:AF253">
      <formula1>'OM Remarks'!$A1:$A14</formula1>
    </dataValidation>
    <dataValidation type="list" sqref="F257:AF257">
      <formula1>'OM Remarks'!$A1:$A14</formula1>
    </dataValidation>
    <dataValidation type="list" sqref="F261:AF261">
      <formula1>'OM Remarks'!$A1:$A14</formula1>
    </dataValidation>
    <dataValidation type="list" sqref="F265:AF265">
      <formula1>'OM Remarks'!$A1:$A14</formula1>
    </dataValidation>
    <dataValidation type="list" sqref="F269:AF269">
      <formula1>'OM Remarks'!$A1:$A14</formula1>
    </dataValidation>
    <dataValidation type="list" sqref="F273:AF273">
      <formula1>'OM Remarks'!$A1:$A14</formula1>
    </dataValidation>
    <dataValidation type="list" sqref="F277:AF277">
      <formula1>'OM Remarks'!$A1:$A14</formula1>
    </dataValidation>
    <dataValidation type="list" sqref="F281:AF281">
      <formula1>'OM Remarks'!$A1:$A14</formula1>
    </dataValidation>
    <dataValidation type="list" sqref="F285:AF285">
      <formula1>'OM Remarks'!$A1:$A14</formula1>
    </dataValidation>
    <dataValidation type="list" sqref="F289:AF289">
      <formula1>'OM Remarks'!$A1:$A14</formula1>
    </dataValidation>
    <dataValidation type="list" sqref="F293:AF293">
      <formula1>'OM Remarks'!$A1:$A14</formula1>
    </dataValidation>
    <dataValidation type="list" sqref="F297:AF297">
      <formula1>'OM Remarks'!$A1:$A14</formula1>
    </dataValidation>
    <dataValidation type="list" sqref="F301:AF301">
      <formula1>'OM Remarks'!$A1:$A14</formula1>
    </dataValidation>
    <dataValidation type="list" sqref="F305:AF305">
      <formula1>'OM Remarks'!$A1:$A14</formula1>
    </dataValidation>
    <dataValidation type="list" sqref="F309:AF309">
      <formula1>'OM Remarks'!$A1:$A14</formula1>
    </dataValidation>
    <dataValidation type="list" sqref="F313:AF313">
      <formula1>'OM Remarks'!$A1:$A14</formula1>
    </dataValidation>
    <dataValidation type="list" sqref="F317:AF317">
      <formula1>'OM Remarks'!$A1:$A14</formula1>
    </dataValidation>
    <dataValidation type="list" sqref="F321:AF321">
      <formula1>'OM Remarks'!$A1:$A14</formula1>
    </dataValidation>
    <dataValidation type="list" sqref="F325:AF325">
      <formula1>'OM Remarks'!$A1:$A14</formula1>
    </dataValidation>
    <dataValidation type="list" sqref="F329:AF329">
      <formula1>'OM Remarks'!$A1:$A14</formula1>
    </dataValidation>
    <dataValidation type="list" sqref="F333:AF333">
      <formula1>'OM Remarks'!$A1:$A14</formula1>
    </dataValidation>
    <dataValidation type="list" sqref="F337:AF337">
      <formula1>'OM Remarks'!$A1:$A14</formula1>
    </dataValidation>
    <dataValidation type="list" sqref="F341:AF341">
      <formula1>'OM Remarks'!$A1:$A14</formula1>
    </dataValidation>
    <dataValidation type="list" sqref="F345:AF345">
      <formula1>'OM Remarks'!$A1:$A14</formula1>
    </dataValidation>
    <dataValidation type="list" sqref="F349:AF349">
      <formula1>'OM Remarks'!$A1:$A14</formula1>
    </dataValidation>
    <dataValidation type="list" sqref="F353:AF353">
      <formula1>'OM Remarks'!$A1:$A14</formula1>
    </dataValidation>
    <dataValidation type="list" sqref="F357:AF357">
      <formula1>'OM Remarks'!$A1:$A14</formula1>
    </dataValidation>
    <dataValidation type="list" sqref="F361:AF361">
      <formula1>'OM Remarks'!$A1:$A14</formula1>
    </dataValidation>
    <dataValidation type="list" sqref="F365:AF365">
      <formula1>'OM Remarks'!$A1:$A14</formula1>
    </dataValidation>
    <dataValidation type="list" sqref="F369:AF369">
      <formula1>'OM Remarks'!$A1:$A14</formula1>
    </dataValidation>
    <dataValidation type="list" sqref="F373:AF373">
      <formula1>'OM Remarks'!$A1:$A14</formula1>
    </dataValidation>
    <dataValidation type="list" sqref="F377:AF377">
      <formula1>'OM Remarks'!$A1:$A14</formula1>
    </dataValidation>
    <dataValidation type="list" sqref="F381:AF381">
      <formula1>'OM Remarks'!$A1:$A14</formula1>
    </dataValidation>
    <dataValidation type="list" sqref="F385:AF385">
      <formula1>'OM Remarks'!$A1:$A14</formula1>
    </dataValidation>
    <dataValidation type="list" sqref="F389:AF389">
      <formula1>'OM Remarks'!$A1:$A14</formula1>
    </dataValidation>
    <dataValidation type="list" sqref="F393:AF393">
      <formula1>'OM Remarks'!$A1:$A14</formula1>
    </dataValidation>
    <dataValidation type="list" sqref="F397:AF397">
      <formula1>'OM Remarks'!$A1:$A14</formula1>
    </dataValidation>
    <dataValidation type="list" sqref="F401:AF401">
      <formula1>'OM Remarks'!$A1:$A14</formula1>
    </dataValidation>
    <dataValidation type="list" sqref="F405:AF405">
      <formula1>'OM Remarks'!$A1:$A14</formula1>
    </dataValidation>
    <dataValidation type="list" sqref="F409:AF409">
      <formula1>'OM Remarks'!$A1:$A14</formula1>
    </dataValidation>
    <dataValidation type="list" sqref="F413:AF413">
      <formula1>'OM Remarks'!$A1:$A14</formula1>
    </dataValidation>
    <dataValidation type="list" sqref="F417:AF417">
      <formula1>'OM Remarks'!$A1:$A14</formula1>
    </dataValidation>
    <dataValidation type="list" sqref="F421:AF421">
      <formula1>'OM Remarks'!$A1:$A14</formula1>
    </dataValidation>
    <dataValidation type="list" sqref="F425:AF425">
      <formula1>'OM Remarks'!$A1:$A14</formula1>
    </dataValidation>
    <dataValidation type="list" sqref="F429:AF429">
      <formula1>'OM Remarks'!$A1:$A14</formula1>
    </dataValidation>
    <dataValidation type="list" sqref="F433:AF433">
      <formula1>'OM Remarks'!$A1:$A14</formula1>
    </dataValidation>
    <dataValidation type="list" sqref="F437:AF437">
      <formula1>'OM Remarks'!$A1:$A14</formula1>
    </dataValidation>
    <dataValidation type="list" sqref="F441:AF441">
      <formula1>'OM Remarks'!$A1:$A14</formula1>
    </dataValidation>
    <dataValidation type="list" sqref="F445:AF445">
      <formula1>'OM Remarks'!$A1:$A14</formula1>
    </dataValidation>
    <dataValidation type="list" sqref="F449:AF449">
      <formula1>'OM Remarks'!$A1:$A14</formula1>
    </dataValidation>
    <dataValidation type="list" sqref="F453:AF453">
      <formula1>'OM Remarks'!$A1:$A14</formula1>
    </dataValidation>
    <dataValidation type="list" sqref="F457:AF457">
      <formula1>'OM Remarks'!$A1:$A14</formula1>
    </dataValidation>
    <dataValidation type="list" sqref="F461:AF461">
      <formula1>'OM Remarks'!$A1:$A14</formula1>
    </dataValidation>
    <dataValidation type="list" sqref="F465:AF465">
      <formula1>'OM Remarks'!$A1:$A14</formula1>
    </dataValidation>
    <dataValidation type="list" sqref="F469:AF469">
      <formula1>'OM Remarks'!$A1:$A14</formula1>
    </dataValidation>
    <dataValidation type="list" sqref="F473:AF473">
      <formula1>'OM Remarks'!$A1:$A14</formula1>
    </dataValidation>
    <dataValidation type="list" sqref="F477:AF477">
      <formula1>'OM Remarks'!$A1:$A14</formula1>
    </dataValidation>
    <dataValidation type="list" sqref="F481:AF481">
      <formula1>'OM Remarks'!$A1:$A14</formula1>
    </dataValidation>
    <dataValidation type="list" sqref="F485:AF485">
      <formula1>'OM Remarks'!$A1:$A14</formula1>
    </dataValidation>
    <dataValidation type="list" sqref="F489:AF489">
      <formula1>'OM Remarks'!$A1:$A14</formula1>
    </dataValidation>
    <dataValidation type="list" sqref="F493:AF493">
      <formula1>'OM Remarks'!$A1:$A14</formula1>
    </dataValidation>
    <dataValidation type="list" sqref="F497:AF497">
      <formula1>'OM Remarks'!$A1:$A14</formula1>
    </dataValidation>
    <dataValidation type="list" sqref="F501:AF501">
      <formula1>'OM Remarks'!$A1:$A14</formula1>
    </dataValidation>
    <dataValidation type="list" sqref="F505:AF505">
      <formula1>'OM Remarks'!$A1:$A14</formula1>
    </dataValidation>
    <dataValidation type="list" sqref="F509:AF509">
      <formula1>'OM Remarks'!$A1:$A14</formula1>
    </dataValidation>
    <dataValidation type="list" sqref="F513:AF513">
      <formula1>'OM Remarks'!$A1:$A14</formula1>
    </dataValidation>
    <dataValidation type="list" sqref="F517:AF517">
      <formula1>'OM Remarks'!$A1:$A14</formula1>
    </dataValidation>
    <dataValidation type="list" sqref="F521:AF521">
      <formula1>'OM Remarks'!$A1:$A14</formula1>
    </dataValidation>
    <dataValidation type="list" sqref="F525:AF525">
      <formula1>'OM Remarks'!$A1:$A14</formula1>
    </dataValidation>
    <dataValidation type="list" sqref="F529:AF529">
      <formula1>'OM Remarks'!$A1:$A14</formula1>
    </dataValidation>
    <dataValidation type="list" sqref="F533:AF533">
      <formula1>'OM Remarks'!$A1:$A14</formula1>
    </dataValidation>
    <dataValidation type="list" sqref="F537:AF537">
      <formula1>'OM Remarks'!$A1:$A14</formula1>
    </dataValidation>
    <dataValidation type="list" sqref="F541:AF541">
      <formula1>'OM Remarks'!$A1:$A14</formula1>
    </dataValidation>
    <dataValidation type="list" sqref="F545:AF545">
      <formula1>'OM Remarks'!$A1:$A14</formula1>
    </dataValidation>
    <dataValidation type="list" sqref="F549:AF549">
      <formula1>'OM Remarks'!$A1:$A14</formula1>
    </dataValidation>
    <dataValidation type="list" sqref="F553:AF553">
      <formula1>'OM Remarks'!$A1:$A14</formula1>
    </dataValidation>
    <dataValidation type="list" sqref="F557:AF557">
      <formula1>'OM Remarks'!$A1:$A14</formula1>
    </dataValidation>
    <dataValidation type="list" sqref="F561:AF561">
      <formula1>'OM Remarks'!$A1:$A14</formula1>
    </dataValidation>
    <dataValidation type="list" sqref="F565:AF565">
      <formula1>'OM Remarks'!$A1:$A14</formula1>
    </dataValidation>
    <dataValidation type="list" sqref="F569:AF569">
      <formula1>'OM Remarks'!$A1:$A14</formula1>
    </dataValidation>
    <dataValidation type="list" sqref="F573:AF573">
      <formula1>'OM Remarks'!$A1:$A14</formula1>
    </dataValidation>
    <dataValidation type="list" sqref="F577:AF577">
      <formula1>'OM Remarks'!$A1:$A14</formula1>
    </dataValidation>
    <dataValidation type="list" sqref="F581:AF581">
      <formula1>'OM Remarks'!$A1:$A14</formula1>
    </dataValidation>
    <dataValidation type="list" sqref="F585:AF585">
      <formula1>'OM Remarks'!$A1:$A14</formula1>
    </dataValidation>
    <dataValidation type="list" sqref="F589:AF589">
      <formula1>'OM Remarks'!$A1:$A14</formula1>
    </dataValidation>
    <dataValidation type="list" sqref="F593:AF593">
      <formula1>'OM Remarks'!$A1:$A14</formula1>
    </dataValidation>
    <dataValidation type="list" sqref="F597:AF597">
      <formula1>'OM Remarks'!$A1:$A14</formula1>
    </dataValidation>
    <dataValidation type="list" sqref="F601:AF601">
      <formula1>'OM Remarks'!$A1:$A14</formula1>
    </dataValidation>
    <dataValidation type="list" sqref="F605:AF605">
      <formula1>'OM Remarks'!$A1:$A14</formula1>
    </dataValidation>
    <dataValidation type="list" sqref="F609:AF609">
      <formula1>'OM Remarks'!$A1:$A14</formula1>
    </dataValidation>
    <dataValidation type="list" sqref="F613:AF613">
      <formula1>'OM Remarks'!$A1:$A14</formula1>
    </dataValidation>
    <dataValidation type="list" sqref="F617:AF617">
      <formula1>'OM Remarks'!$A1:$A14</formula1>
    </dataValidation>
    <dataValidation type="list" sqref="F621:AF621">
      <formula1>'OM Remarks'!$A1:$A14</formula1>
    </dataValidation>
    <dataValidation type="list" sqref="F625:AF625">
      <formula1>'OM Remarks'!$A1:$A14</formula1>
    </dataValidation>
    <dataValidation type="list" sqref="F629:AF629">
      <formula1>'OM Remarks'!$A1:$A14</formula1>
    </dataValidation>
    <dataValidation type="list" sqref="F633:AF633">
      <formula1>'OM Remarks'!$A1:$A14</formula1>
    </dataValidation>
    <dataValidation type="list" sqref="F637:AF637">
      <formula1>'OM Remarks'!$A1:$A14</formula1>
    </dataValidation>
    <dataValidation type="list" sqref="F641:AF641">
      <formula1>'OM Remarks'!$A1:$A14</formula1>
    </dataValidation>
    <dataValidation type="list" sqref="F645:AF645">
      <formula1>'OM Remarks'!$A1:$A14</formula1>
    </dataValidation>
    <dataValidation type="list" sqref="F649:AF649">
      <formula1>'OM Remarks'!$A1:$A14</formula1>
    </dataValidation>
    <dataValidation type="list" sqref="F653:AF653">
      <formula1>'OM Remarks'!$A1:$A14</formula1>
    </dataValidation>
    <dataValidation type="list" sqref="F657:AF657">
      <formula1>'OM Remarks'!$A1:$A14</formula1>
    </dataValidation>
    <dataValidation type="list" sqref="F661:AF661">
      <formula1>'OM Remarks'!$A1:$A14</formula1>
    </dataValidation>
    <dataValidation type="list" sqref="F665:AF665">
      <formula1>'OM Remarks'!$A1:$A14</formula1>
    </dataValidation>
    <dataValidation type="list" sqref="F669:AF669">
      <formula1>'OM Remarks'!$A1:$A14</formula1>
    </dataValidation>
    <dataValidation type="list" sqref="F673:AF673">
      <formula1>'OM Remarks'!$A1:$A14</formula1>
    </dataValidation>
    <dataValidation type="list" sqref="F677:AF677">
      <formula1>'OM Remarks'!$A1:$A14</formula1>
    </dataValidation>
    <dataValidation type="list" sqref="F681:AF681">
      <formula1>'OM Remarks'!$A1:$A14</formula1>
    </dataValidation>
    <dataValidation type="list" sqref="F685:AF685">
      <formula1>'OM Remarks'!$A1:$A14</formula1>
    </dataValidation>
    <dataValidation type="list" sqref="F689:AF689">
      <formula1>'OM Remarks'!$A1:$A14</formula1>
    </dataValidation>
    <dataValidation type="list" sqref="F693:AF693">
      <formula1>'OM Remarks'!$A1:$A14</formula1>
    </dataValidation>
    <dataValidation type="list" sqref="F697:AF697">
      <formula1>'OM Remarks'!$A1:$A14</formula1>
    </dataValidation>
    <dataValidation type="list" sqref="F701:AF701">
      <formula1>'OM Remarks'!$A1:$A14</formula1>
    </dataValidation>
    <dataValidation type="list" sqref="F705:AF705">
      <formula1>'OM Remarks'!$A1:$A14</formula1>
    </dataValidation>
    <dataValidation type="list" sqref="F709:AF709">
      <formula1>'OM Remarks'!$A1:$A14</formula1>
    </dataValidation>
    <dataValidation type="list" sqref="F713:AF713">
      <formula1>'OM Remarks'!$A1:$A14</formula1>
    </dataValidation>
    <dataValidation type="list" sqref="F717:AF717">
      <formula1>'OM Remarks'!$A1:$A14</formula1>
    </dataValidation>
    <dataValidation type="list" sqref="F721:AF721">
      <formula1>'OM Remarks'!$A1:$A14</formula1>
    </dataValidation>
    <dataValidation type="list" sqref="F725:AF725">
      <formula1>'OM Remarks'!$A1:$A14</formula1>
    </dataValidation>
    <dataValidation type="list" sqref="F729:AF729">
      <formula1>'OM Remarks'!$A1:$A14</formula1>
    </dataValidation>
    <dataValidation type="list" sqref="F733:AF733">
      <formula1>'OM Remarks'!$A1:$A14</formula1>
    </dataValidation>
    <dataValidation type="list" sqref="F737:AF737">
      <formula1>'OM Remarks'!$A1:$A14</formula1>
    </dataValidation>
    <dataValidation type="list" sqref="F741:AF741">
      <formula1>'OM Remarks'!$A1:$A14</formula1>
    </dataValidation>
    <dataValidation type="list" sqref="F745:AF745">
      <formula1>'OM Remarks'!$A1:$A14</formula1>
    </dataValidation>
    <dataValidation type="list" sqref="F749:AF749">
      <formula1>'OM Remarks'!$A1:$A14</formula1>
    </dataValidation>
    <dataValidation type="list" sqref="F753:AF753">
      <formula1>'OM Remarks'!$A1:$A14</formula1>
    </dataValidation>
    <dataValidation type="list" sqref="F757:AF757">
      <formula1>'OM Remarks'!$A1:$A14</formula1>
    </dataValidation>
    <dataValidation type="list" sqref="F761:AF761">
      <formula1>'OM Remarks'!$A1:$A14</formula1>
    </dataValidation>
    <dataValidation type="list" sqref="F765:AF765">
      <formula1>'OM Remarks'!$A1:$A14</formula1>
    </dataValidation>
    <dataValidation type="list" sqref="F769:AF769">
      <formula1>'OM Remarks'!$A1:$A14</formula1>
    </dataValidation>
    <dataValidation type="list" sqref="F773:AF773">
      <formula1>'OM Remarks'!$A1:$A14</formula1>
    </dataValidation>
    <dataValidation type="list" sqref="F777:AF777">
      <formula1>'OM Remarks'!$A1:$A14</formula1>
    </dataValidation>
    <dataValidation type="list" sqref="F781:AF781">
      <formula1>'OM Remarks'!$A1:$A14</formula1>
    </dataValidation>
    <dataValidation type="list" sqref="F785:AF785">
      <formula1>'OM Remarks'!$A1:$A14</formula1>
    </dataValidation>
    <dataValidation type="list" sqref="F789:AF789">
      <formula1>'OM Remarks'!$A1:$A14</formula1>
    </dataValidation>
    <dataValidation type="list" sqref="F793:AF793">
      <formula1>'OM Remarks'!$A1:$A14</formula1>
    </dataValidation>
    <dataValidation type="list" sqref="F797:AF797">
      <formula1>'OM Remarks'!$A1:$A14</formula1>
    </dataValidation>
    <dataValidation type="list" sqref="F801:AF801">
      <formula1>'OM Remarks'!$A1:$A14</formula1>
    </dataValidation>
    <dataValidation type="list" sqref="F805:AF805">
      <formula1>'OM Remarks'!$A1:$A14</formula1>
    </dataValidation>
    <dataValidation type="list" sqref="F809:AF809">
      <formula1>'OM Remarks'!$A1:$A14</formula1>
    </dataValidation>
    <dataValidation type="list" sqref="F813:AF813">
      <formula1>'OM Remarks'!$A1:$A14</formula1>
    </dataValidation>
    <dataValidation type="list" sqref="F817:AF817">
      <formula1>'OM Remarks'!$A1:$A14</formula1>
    </dataValidation>
    <dataValidation type="list" sqref="F821:AF821">
      <formula1>'OM Remarks'!$A1:$A14</formula1>
    </dataValidation>
    <dataValidation type="list" sqref="F825:AF825">
      <formula1>'OM Remarks'!$A1:$A14</formula1>
    </dataValidation>
    <dataValidation type="list" sqref="F829:AF829">
      <formula1>'OM Remarks'!$A1:$A14</formula1>
    </dataValidation>
    <dataValidation type="list" sqref="F833:AF833">
      <formula1>'OM Remarks'!$A1:$A14</formula1>
    </dataValidation>
    <dataValidation type="list" sqref="F837:AF837">
      <formula1>'OM Remarks'!$A1:$A14</formula1>
    </dataValidation>
    <dataValidation type="list" sqref="F841:AF841">
      <formula1>'OM Remarks'!$A1:$A14</formula1>
    </dataValidation>
    <dataValidation type="list" sqref="F845:AF845">
      <formula1>'OM Remarks'!$A1:$A14</formula1>
    </dataValidation>
    <dataValidation type="list" sqref="F849:AF849">
      <formula1>'OM Remarks'!$A1:$A14</formula1>
    </dataValidation>
    <dataValidation type="list" sqref="F853:AF853">
      <formula1>'OM Remarks'!$A1:$A14</formula1>
    </dataValidation>
    <dataValidation type="list" sqref="F857:AF857">
      <formula1>'OM Remarks'!$A1:$A14</formula1>
    </dataValidation>
    <dataValidation type="list" sqref="F861:AF861">
      <formula1>'OM Remarks'!$A1:$A14</formula1>
    </dataValidation>
    <dataValidation type="list" sqref="F865:AF865">
      <formula1>'OM Remarks'!$A1:$A14</formula1>
    </dataValidation>
    <dataValidation type="list" sqref="F869:AF869">
      <formula1>'OM Remarks'!$A1:$A14</formula1>
    </dataValidation>
    <dataValidation type="list" sqref="F873:AF873">
      <formula1>'OM Remarks'!$A1:$A14</formula1>
    </dataValidation>
    <dataValidation type="list" sqref="F877:AF877">
      <formula1>'OM Remarks'!$A1:$A14</formula1>
    </dataValidation>
    <dataValidation type="list" sqref="F881:AF881">
      <formula1>'OM Remarks'!$A1:$A14</formula1>
    </dataValidation>
    <dataValidation type="list" sqref="F885:AF885">
      <formula1>'OM Remarks'!$A1:$A14</formula1>
    </dataValidation>
    <dataValidation type="list" sqref="F889:AF889">
      <formula1>'OM Remarks'!$A1:$A14</formula1>
    </dataValidation>
    <dataValidation type="list" sqref="F893:AF893">
      <formula1>'OM Remarks'!$A1:$A14</formula1>
    </dataValidation>
    <dataValidation type="list" sqref="F897:AF897">
      <formula1>'OM Remarks'!$A1:$A14</formula1>
    </dataValidation>
    <dataValidation type="list" sqref="F901:AF901">
      <formula1>'OM Remarks'!$A1:$A14</formula1>
    </dataValidation>
    <dataValidation type="list" sqref="F905:AF905">
      <formula1>'OM Remarks'!$A1:$A14</formula1>
    </dataValidation>
    <dataValidation type="list" sqref="F909:AF909">
      <formula1>'OM Remarks'!$A1:$A14</formula1>
    </dataValidation>
    <dataValidation type="list" sqref="F913:AF913">
      <formula1>'OM Remarks'!$A1:$A14</formula1>
    </dataValidation>
    <dataValidation type="list" sqref="F917:AF917">
      <formula1>'OM Remarks'!$A1:$A14</formula1>
    </dataValidation>
    <dataValidation type="list" sqref="F921:AF921">
      <formula1>'OM Remarks'!$A1:$A14</formula1>
    </dataValidation>
    <dataValidation type="list" sqref="F925:AF925">
      <formula1>'OM Remarks'!$A1:$A14</formula1>
    </dataValidation>
    <dataValidation type="list" sqref="F929:AF929">
      <formula1>'OM Remarks'!$A1:$A14</formula1>
    </dataValidation>
    <dataValidation type="list" sqref="F933:AF933">
      <formula1>'OM Remarks'!$A1:$A14</formula1>
    </dataValidation>
    <dataValidation type="list" sqref="F937:AF937">
      <formula1>'OM Remarks'!$A1:$A14</formula1>
    </dataValidation>
    <dataValidation type="list" sqref="F941:AF941">
      <formula1>'OM Remarks'!$A1:$A14</formula1>
    </dataValidation>
    <dataValidation type="list" sqref="F945:AF945">
      <formula1>'OM Remarks'!$A1:$A14</formula1>
    </dataValidation>
    <dataValidation type="list" sqref="F949:AF949">
      <formula1>'OM Remarks'!$A1:$A14</formula1>
    </dataValidation>
    <dataValidation type="list" sqref="F953:AF953">
      <formula1>'OM Remarks'!$A1:$A14</formula1>
    </dataValidation>
    <dataValidation type="list" sqref="F957:AF957">
      <formula1>'OM Remarks'!$A1:$A14</formula1>
    </dataValidation>
    <dataValidation type="list" sqref="F961:AF961">
      <formula1>'OM Remarks'!$A1:$A14</formula1>
    </dataValidation>
    <dataValidation type="list" sqref="F965:AF965">
      <formula1>'OM Remarks'!$A1:$A14</formula1>
    </dataValidation>
    <dataValidation type="list" sqref="F969:AF969">
      <formula1>'OM Remarks'!$A1:$A14</formula1>
    </dataValidation>
    <dataValidation type="list" sqref="F973:AF973">
      <formula1>'OM Remarks'!$A1:$A14</formula1>
    </dataValidation>
    <dataValidation type="list" sqref="F977:AF977">
      <formula1>'OM Remarks'!$A1:$A14</formula1>
    </dataValidation>
    <dataValidation type="list" sqref="F981:AF981">
      <formula1>'OM Remarks'!$A1:$A14</formula1>
    </dataValidation>
    <dataValidation type="list" sqref="F985:AF985">
      <formula1>'OM Remarks'!$A1:$A14</formula1>
    </dataValidation>
    <dataValidation type="list" sqref="F989:AF989">
      <formula1>'OM Remarks'!$A1:$A14</formula1>
    </dataValidation>
    <dataValidation type="list" sqref="F993:AF993">
      <formula1>'OM Remarks'!$A1:$A14</formula1>
    </dataValidation>
    <dataValidation type="list" sqref="F997:AF997">
      <formula1>'OM Remarks'!$A1:$A14</formula1>
    </dataValidation>
    <dataValidation type="list" sqref="F1001:AF1001">
      <formula1>'OM Remarks'!$A1:$A14</formula1>
    </dataValidation>
    <dataValidation type="list" sqref="F1005:AF1005">
      <formula1>'OM Remarks'!$A1:$A14</formula1>
    </dataValidation>
    <dataValidation type="list" sqref="F1009:AF1009">
      <formula1>'OM Remarks'!$A1:$A14</formula1>
    </dataValidation>
    <dataValidation type="list" sqref="F1013:AF1013">
      <formula1>'OM Remarks'!$A1:$A14</formula1>
    </dataValidation>
    <dataValidation type="list" sqref="F1017:AF1017">
      <formula1>'OM Remarks'!$A1:$A14</formula1>
    </dataValidation>
    <dataValidation type="list" sqref="F1021:AF1021">
      <formula1>'OM Remarks'!$A1:$A14</formula1>
    </dataValidation>
    <dataValidation type="list" sqref="F1025:AF1025">
      <formula1>'OM Remarks'!$A1:$A14</formula1>
    </dataValidation>
    <dataValidation type="list" sqref="F1029:AF1029">
      <formula1>'OM Remarks'!$A1:$A14</formula1>
    </dataValidation>
    <dataValidation type="list" sqref="F1033:AF1033">
      <formula1>'OM Remarks'!$A1:$A14</formula1>
    </dataValidation>
    <dataValidation type="list" sqref="F1037:AF1037">
      <formula1>'OM Remarks'!$A1:$A14</formula1>
    </dataValidation>
    <dataValidation type="list" sqref="F1041:AF1041">
      <formula1>'OM Remarks'!$A1:$A14</formula1>
    </dataValidation>
    <dataValidation type="list" sqref="F1045:AF1045">
      <formula1>'OM Remarks'!$A1:$A14</formula1>
    </dataValidation>
    <dataValidation type="list" sqref="F1049:AF1049">
      <formula1>'OM Remarks'!$A1:$A14</formula1>
    </dataValidation>
    <dataValidation type="list" sqref="F1053:AF1053">
      <formula1>'OM Remarks'!$A1:$A14</formula1>
    </dataValidation>
    <dataValidation type="list" sqref="F1057:AF1057">
      <formula1>'OM Remarks'!$A1:$A14</formula1>
    </dataValidation>
    <dataValidation type="list" sqref="F1061:AF1061">
      <formula1>'OM Remarks'!$A1:$A14</formula1>
    </dataValidation>
    <dataValidation type="list" sqref="F1065:AF1065">
      <formula1>'OM Remarks'!$A1:$A14</formula1>
    </dataValidation>
    <dataValidation type="list" sqref="F1069:AF1069">
      <formula1>'OM Remarks'!$A1:$A14</formula1>
    </dataValidation>
    <dataValidation type="list" sqref="F1073:AF1073">
      <formula1>'OM Remarks'!$A1:$A14</formula1>
    </dataValidation>
    <dataValidation type="list" sqref="F1077:AF1077">
      <formula1>'OM Remarks'!$A1:$A14</formula1>
    </dataValidation>
    <dataValidation type="list" sqref="F1081:AF1081">
      <formula1>'OM Remarks'!$A1:$A14</formula1>
    </dataValidation>
    <dataValidation type="list" sqref="F1085:AF1085">
      <formula1>'OM Remarks'!$A1:$A14</formula1>
    </dataValidation>
    <dataValidation type="list" sqref="F1089:AF1089">
      <formula1>'OM Remarks'!$A1:$A14</formula1>
    </dataValidation>
    <dataValidation type="list" sqref="F1093:AF1093">
      <formula1>'OM Remarks'!$A1:$A14</formula1>
    </dataValidation>
    <dataValidation type="list" sqref="F1097:AF1097">
      <formula1>'OM Remarks'!$A1:$A14</formula1>
    </dataValidation>
    <dataValidation type="list" sqref="F1101:AF1101">
      <formula1>'OM Remarks'!$A1:$A14</formula1>
    </dataValidation>
    <dataValidation type="list" sqref="F1105:AF1105">
      <formula1>'OM Remarks'!$A1:$A14</formula1>
    </dataValidation>
    <dataValidation type="list" sqref="F1109:AF1109">
      <formula1>'OM Remarks'!$A1:$A14</formula1>
    </dataValidation>
    <dataValidation type="list" sqref="F1113:AF1113">
      <formula1>'OM Remarks'!$A1:$A14</formula1>
    </dataValidation>
    <dataValidation type="list" sqref="F1117:AF1117">
      <formula1>'OM Remarks'!$A1:$A14</formula1>
    </dataValidation>
    <dataValidation type="list" sqref="F1121:AF1121">
      <formula1>'OM Remarks'!$A1:$A14</formula1>
    </dataValidation>
    <dataValidation type="list" sqref="F1125:AF1125">
      <formula1>'OM Remarks'!$A1:$A14</formula1>
    </dataValidation>
    <dataValidation type="list" sqref="F1129:AF1129">
      <formula1>'OM Remarks'!$A1:$A14</formula1>
    </dataValidation>
    <dataValidation type="list" sqref="F1133:AF1133">
      <formula1>'OM Remarks'!$A1:$A14</formula1>
    </dataValidation>
    <dataValidation type="list" sqref="F1137:AF1137">
      <formula1>'OM Remarks'!$A1:$A14</formula1>
    </dataValidation>
    <dataValidation type="list" sqref="F1141:AF1141">
      <formula1>'OM Remarks'!$A1:$A14</formula1>
    </dataValidation>
    <dataValidation type="list" sqref="F1145:AF1145">
      <formula1>'OM Remarks'!$A1:$A14</formula1>
    </dataValidation>
    <dataValidation type="list" sqref="F1149:AF1149">
      <formula1>'OM Remarks'!$A1:$A14</formula1>
    </dataValidation>
    <dataValidation type="list" sqref="F1153:AF1153">
      <formula1>'OM Remarks'!$A1:$A14</formula1>
    </dataValidation>
    <dataValidation type="list" sqref="F1157:AF1157">
      <formula1>'OM Remarks'!$A1:$A14</formula1>
    </dataValidation>
    <dataValidation type="list" sqref="F1161:AF1161">
      <formula1>'OM Remarks'!$A1:$A14</formula1>
    </dataValidation>
    <dataValidation type="list" sqref="F1165:AF1165">
      <formula1>'OM Remarks'!$A1:$A14</formula1>
    </dataValidation>
    <dataValidation type="list" sqref="F1169:AF1169">
      <formula1>'OM Remarks'!$A1:$A14</formula1>
    </dataValidation>
    <dataValidation type="list" sqref="F1173:AF1173">
      <formula1>'OM Remarks'!$A1:$A14</formula1>
    </dataValidation>
    <dataValidation type="list" sqref="F1177:AF1177">
      <formula1>'OM Remarks'!$A1:$A14</formula1>
    </dataValidation>
    <dataValidation type="list" sqref="F1181:AF1181">
      <formula1>'OM Remarks'!$A1:$A14</formula1>
    </dataValidation>
    <dataValidation type="list" sqref="F1185:AF1185">
      <formula1>'OM Remarks'!$A1:$A14</formula1>
    </dataValidation>
    <dataValidation type="list" sqref="F1189:AF1189">
      <formula1>'OM Remarks'!$A1:$A14</formula1>
    </dataValidation>
    <dataValidation type="list" sqref="F1193:AF1193">
      <formula1>'OM Remarks'!$A1:$A14</formula1>
    </dataValidation>
    <dataValidation type="list" sqref="F1197:AF1197">
      <formula1>'OM Remarks'!$A1:$A14</formula1>
    </dataValidation>
    <dataValidation type="list" sqref="F1201:AF1201">
      <formula1>'OM Remarks'!$A1:$A14</formula1>
    </dataValidation>
    <dataValidation type="list" sqref="F1205:AF1205">
      <formula1>'OM Remarks'!$A1:$A14</formula1>
    </dataValidation>
    <dataValidation type="list" sqref="F1209:AF1209">
      <formula1>'OM Remarks'!$A1:$A14</formula1>
    </dataValidation>
    <dataValidation type="list" sqref="F1213:AF1213">
      <formula1>'OM Remarks'!$A1:$A14</formula1>
    </dataValidation>
    <dataValidation type="list" sqref="F1217:AF1217">
      <formula1>'OM Remarks'!$A1:$A14</formula1>
    </dataValidation>
    <dataValidation type="list" sqref="F1221:AF1221">
      <formula1>'OM Remarks'!$A1:$A14</formula1>
    </dataValidation>
    <dataValidation type="list" sqref="F1225:AF1225">
      <formula1>'OM Remarks'!$A1:$A14</formula1>
    </dataValidation>
    <dataValidation type="list" sqref="F1229:AF1229">
      <formula1>'OM Remarks'!$A1:$A14</formula1>
    </dataValidation>
    <dataValidation type="list" sqref="F1233:AF1233">
      <formula1>'OM Remarks'!$A1:$A14</formula1>
    </dataValidation>
    <dataValidation type="list" sqref="F1237:AF1237">
      <formula1>'OM Remarks'!$A1:$A14</formula1>
    </dataValidation>
    <dataValidation type="list" sqref="F1241:AF1241">
      <formula1>'OM Remarks'!$A1:$A14</formula1>
    </dataValidation>
    <dataValidation type="list" sqref="F1245:AF1245">
      <formula1>'OM Remarks'!$A1:$A14</formula1>
    </dataValidation>
    <dataValidation type="list" sqref="F1249:AF1249">
      <formula1>'OM Remarks'!$A1:$A14</formula1>
    </dataValidation>
    <dataValidation type="list" sqref="F1253:AF1253">
      <formula1>'OM Remarks'!$A1:$A14</formula1>
    </dataValidation>
    <dataValidation type="list" sqref="F1257:AF1257">
      <formula1>'OM Remarks'!$A1:$A14</formula1>
    </dataValidation>
    <dataValidation type="list" sqref="F1261:AF1261">
      <formula1>'OM Remarks'!$A1:$A14</formula1>
    </dataValidation>
    <dataValidation type="list" sqref="F1265:AF1265">
      <formula1>'OM Remarks'!$A1:$A14</formula1>
    </dataValidation>
    <dataValidation type="list" sqref="F1269:AF1269">
      <formula1>'OM Remarks'!$A1:$A14</formula1>
    </dataValidation>
    <dataValidation type="list" sqref="F1273:AF1273">
      <formula1>'OM Remarks'!$A1:$A14</formula1>
    </dataValidation>
    <dataValidation type="list" sqref="F1277:AF1277">
      <formula1>'OM Remarks'!$A1:$A14</formula1>
    </dataValidation>
    <dataValidation type="list" sqref="F1281:AF1281">
      <formula1>'OM Remarks'!$A1:$A14</formula1>
    </dataValidation>
    <dataValidation type="list" sqref="F1285:AF1285">
      <formula1>'OM Remarks'!$A1:$A14</formula1>
    </dataValidation>
    <dataValidation type="list" sqref="F1289:AF1289">
      <formula1>'OM Remarks'!$A1:$A14</formula1>
    </dataValidation>
    <dataValidation type="list" sqref="F1293:AF1293">
      <formula1>'OM Remarks'!$A1:$A14</formula1>
    </dataValidation>
    <dataValidation type="list" sqref="F1297:AF1297">
      <formula1>'OM Remarks'!$A1:$A14</formula1>
    </dataValidation>
    <dataValidation type="list" sqref="F1301:AF1301">
      <formula1>'OM Remarks'!$A1:$A14</formula1>
    </dataValidation>
    <dataValidation type="list" sqref="F1305:AF1305">
      <formula1>'OM Remarks'!$A1:$A14</formula1>
    </dataValidation>
    <dataValidation type="list" sqref="F1309:AF1309">
      <formula1>'OM Remarks'!$A1:$A14</formula1>
    </dataValidation>
    <dataValidation type="list" sqref="F1313:AF1313">
      <formula1>'OM Remarks'!$A1:$A14</formula1>
    </dataValidation>
    <dataValidation type="list" sqref="F1317:AF1317">
      <formula1>'OM Remarks'!$A1:$A14</formula1>
    </dataValidation>
    <dataValidation type="list" sqref="F1321:AF1321">
      <formula1>'OM Remarks'!$A1:$A14</formula1>
    </dataValidation>
    <dataValidation type="list" sqref="F1325:AF1325">
      <formula1>'OM Remarks'!$A1:$A14</formula1>
    </dataValidation>
    <dataValidation type="list" sqref="F1329:AF1329">
      <formula1>'OM Remarks'!$A1:$A14</formula1>
    </dataValidation>
    <dataValidation type="list" sqref="F1333:AF1333">
      <formula1>'OM Remarks'!$A1:$A14</formula1>
    </dataValidation>
    <dataValidation type="list" sqref="F1337:AF1337">
      <formula1>'OM Remarks'!$A1:$A14</formula1>
    </dataValidation>
    <dataValidation type="list" sqref="F1341:AF1341">
      <formula1>'OM Remarks'!$A1:$A14</formula1>
    </dataValidation>
    <dataValidation type="list" sqref="F1345:AF1345">
      <formula1>'OM Remarks'!$A1:$A14</formula1>
    </dataValidation>
    <dataValidation type="list" sqref="F1349:AF1349">
      <formula1>'OM Remarks'!$A1:$A14</formula1>
    </dataValidation>
    <dataValidation type="list" sqref="F1353:AF1353">
      <formula1>'OM Remarks'!$A1:$A14</formula1>
    </dataValidation>
    <dataValidation type="list" sqref="F1357:AF1357">
      <formula1>'OM Remarks'!$A1:$A14</formula1>
    </dataValidation>
    <dataValidation type="list" sqref="F1361:AF1361">
      <formula1>'OM Remarks'!$A1:$A14</formula1>
    </dataValidation>
    <dataValidation type="list" sqref="F1365:AF1365">
      <formula1>'OM Remarks'!$A1:$A14</formula1>
    </dataValidation>
    <dataValidation type="list" sqref="F1369:AF1369">
      <formula1>'OM Remarks'!$A1:$A14</formula1>
    </dataValidation>
    <dataValidation type="list" sqref="F1373:AF1373">
      <formula1>'OM Remarks'!$A1:$A14</formula1>
    </dataValidation>
    <dataValidation type="list" sqref="F1377:AF1377">
      <formula1>'OM Remarks'!$A1:$A14</formula1>
    </dataValidation>
    <dataValidation type="list" sqref="F1381:AF1381">
      <formula1>'OM Remarks'!$A1:$A14</formula1>
    </dataValidation>
    <dataValidation type="list" sqref="F1385:AF1385">
      <formula1>'OM Remarks'!$A1:$A14</formula1>
    </dataValidation>
    <dataValidation type="list" sqref="F1389:AF1389">
      <formula1>'OM Remarks'!$A1:$A14</formula1>
    </dataValidation>
    <dataValidation type="list" sqref="F1393:AF1393">
      <formula1>'OM Remarks'!$A1:$A14</formula1>
    </dataValidation>
    <dataValidation type="list" sqref="F1397:AF1397">
      <formula1>'OM Remarks'!$A1:$A14</formula1>
    </dataValidation>
    <dataValidation type="list" sqref="F1401:AF1401">
      <formula1>'OM Remarks'!$A1:$A14</formula1>
    </dataValidation>
    <dataValidation type="list" sqref="F1405:AF1405">
      <formula1>'OM Remarks'!$A1:$A14</formula1>
    </dataValidation>
    <dataValidation type="list" sqref="F1409:AF1409">
      <formula1>'OM Remarks'!$A1:$A14</formula1>
    </dataValidation>
    <dataValidation type="list" sqref="F1413:AF1413">
      <formula1>'OM Remarks'!$A1:$A14</formula1>
    </dataValidation>
    <dataValidation type="list" sqref="F1417:AF1417">
      <formula1>'OM Remarks'!$A1:$A14</formula1>
    </dataValidation>
    <dataValidation type="list" sqref="F1421:AF1421">
      <formula1>'OM Remarks'!$A1:$A14</formula1>
    </dataValidation>
    <dataValidation type="list" sqref="F1425:AF1425">
      <formula1>'OM Remarks'!$A1:$A14</formula1>
    </dataValidation>
    <dataValidation type="list" sqref="F1429:AF1429">
      <formula1>'OM Remarks'!$A1:$A14</formula1>
    </dataValidation>
    <dataValidation type="list" sqref="F1433:AF1433">
      <formula1>'OM Remarks'!$A1:$A14</formula1>
    </dataValidation>
    <dataValidation type="list" sqref="F1437:AF1437">
      <formula1>'OM Remarks'!$A1:$A14</formula1>
    </dataValidation>
    <dataValidation type="list" sqref="F1441:AF1441">
      <formula1>'OM Remarks'!$A1:$A14</formula1>
    </dataValidation>
    <dataValidation type="list" sqref="F1445:AF1445">
      <formula1>'OM Remarks'!$A1:$A14</formula1>
    </dataValidation>
    <dataValidation type="list" sqref="F1449:AF1449">
      <formula1>'OM Remarks'!$A1:$A14</formula1>
    </dataValidation>
    <dataValidation type="list" sqref="F1453:AF1453">
      <formula1>'OM Remarks'!$A1:$A14</formula1>
    </dataValidation>
    <dataValidation type="list" sqref="F1457:AF1457">
      <formula1>'OM Remarks'!$A1:$A14</formula1>
    </dataValidation>
    <dataValidation type="list" sqref="F1461:AF1461">
      <formula1>'OM Remarks'!$A1:$A14</formula1>
    </dataValidation>
    <dataValidation type="list" sqref="F1465:AF1465">
      <formula1>'OM Remarks'!$A1:$A14</formula1>
    </dataValidation>
    <dataValidation type="list" sqref="F1469:AF1469">
      <formula1>'OM Remarks'!$A1:$A14</formula1>
    </dataValidation>
    <dataValidation type="list" sqref="F1473:AF1473">
      <formula1>'OM Remarks'!$A1:$A14</formula1>
    </dataValidation>
    <dataValidation type="list" sqref="F1477:AF1477">
      <formula1>'OM Remarks'!$A1:$A14</formula1>
    </dataValidation>
    <dataValidation type="list" sqref="F1481:AF1481">
      <formula1>'OM Remarks'!$A1:$A14</formula1>
    </dataValidation>
    <dataValidation type="list" sqref="F1485:AF1485">
      <formula1>'OM Remarks'!$A1:$A14</formula1>
    </dataValidation>
    <dataValidation type="list" sqref="F1489:AF1489">
      <formula1>'OM Remarks'!$A1:$A14</formula1>
    </dataValidation>
    <dataValidation type="list" sqref="F1493:AF1493">
      <formula1>'OM Remarks'!$A1:$A14</formula1>
    </dataValidation>
    <dataValidation type="list" sqref="F1497:AF1497">
      <formula1>'OM Remarks'!$A1:$A14</formula1>
    </dataValidation>
    <dataValidation type="list" sqref="F1501:AF1501">
      <formula1>'OM Remarks'!$A1:$A14</formula1>
    </dataValidation>
    <dataValidation type="list" sqref="F1505:AF1505">
      <formula1>'OM Remarks'!$A1:$A14</formula1>
    </dataValidation>
    <dataValidation type="list" sqref="F1509:AF1509">
      <formula1>'OM Remarks'!$A1:$A14</formula1>
    </dataValidation>
    <dataValidation type="list" sqref="F1513:AF1513">
      <formula1>'OM Remarks'!$A1:$A14</formula1>
    </dataValidation>
    <dataValidation type="list" sqref="F1517:AF1517">
      <formula1>'OM Remarks'!$A1:$A14</formula1>
    </dataValidation>
    <dataValidation type="list" sqref="F1521:AF1521">
      <formula1>'OM Remarks'!$A1:$A14</formula1>
    </dataValidation>
    <dataValidation type="list" sqref="F1525:AF1525">
      <formula1>'OM Remarks'!$A1:$A14</formula1>
    </dataValidation>
    <dataValidation type="list" sqref="F1529:AF1529">
      <formula1>'OM Remarks'!$A1:$A14</formula1>
    </dataValidation>
    <dataValidation type="list" sqref="F1533:AF1533">
      <formula1>'OM Remarks'!$A1:$A14</formula1>
    </dataValidation>
    <dataValidation type="list" sqref="F1537:AF1537">
      <formula1>'OM Remarks'!$A1:$A14</formula1>
    </dataValidation>
    <dataValidation type="list" sqref="F1541:AF1541">
      <formula1>'OM Remarks'!$A1:$A14</formula1>
    </dataValidation>
    <dataValidation type="list" sqref="F1545:AF1545">
      <formula1>'OM Remarks'!$A1:$A14</formula1>
    </dataValidation>
    <dataValidation type="list" sqref="F1549:AF1549">
      <formula1>'OM Remarks'!$A1:$A14</formula1>
    </dataValidation>
    <dataValidation type="list" sqref="F1553:AF1553">
      <formula1>'OM Remarks'!$A1:$A14</formula1>
    </dataValidation>
    <dataValidation type="list" sqref="F1557:AF1557">
      <formula1>'OM Remarks'!$A1:$A14</formula1>
    </dataValidation>
    <dataValidation type="list" sqref="F1561:AF1561">
      <formula1>'OM Remarks'!$A1:$A14</formula1>
    </dataValidation>
    <dataValidation type="list" sqref="F1565:AF1565">
      <formula1>'OM Remarks'!$A1:$A14</formula1>
    </dataValidation>
    <dataValidation type="list" sqref="F1569:AF1569">
      <formula1>'OM Remarks'!$A1:$A14</formula1>
    </dataValidation>
    <dataValidation type="list" sqref="F1573:AF1573">
      <formula1>'OM Remarks'!$A1:$A14</formula1>
    </dataValidation>
    <dataValidation type="list" sqref="F1577:AF1577">
      <formula1>'OM Remarks'!$A1:$A14</formula1>
    </dataValidation>
    <dataValidation type="list" sqref="F1581:AF1581">
      <formula1>'OM Remarks'!$A1:$A14</formula1>
    </dataValidation>
    <dataValidation type="list" sqref="F1585:AF1585">
      <formula1>'OM Remarks'!$A1:$A14</formula1>
    </dataValidation>
    <dataValidation type="list" sqref="F1589:AF1589">
      <formula1>'OM Remarks'!$A1:$A14</formula1>
    </dataValidation>
    <dataValidation type="list" sqref="F1593:AF1593">
      <formula1>'OM Remarks'!$A1:$A14</formula1>
    </dataValidation>
    <dataValidation type="list" sqref="F1597:AF1597">
      <formula1>'OM Remarks'!$A1:$A14</formula1>
    </dataValidation>
    <dataValidation type="list" sqref="F1601:AF1601">
      <formula1>'OM Remarks'!$A1:$A14</formula1>
    </dataValidation>
    <dataValidation type="list" sqref="F1605:AF1605">
      <formula1>'OM Remarks'!$A1:$A14</formula1>
    </dataValidation>
    <dataValidation type="list" sqref="F1609:AF1609">
      <formula1>'OM Remarks'!$A1:$A14</formula1>
    </dataValidation>
    <dataValidation type="list" sqref="F1613:AF1613">
      <formula1>'OM Remarks'!$A1:$A14</formula1>
    </dataValidation>
    <dataValidation type="list" sqref="F1617:AF1617">
      <formula1>'OM Remarks'!$A1:$A14</formula1>
    </dataValidation>
    <dataValidation type="list" sqref="F1621:AF1621">
      <formula1>'OM Remarks'!$A1:$A14</formula1>
    </dataValidation>
    <dataValidation type="list" sqref="F1625:AF1625">
      <formula1>'OM Remarks'!$A1:$A14</formula1>
    </dataValidation>
    <dataValidation type="list" sqref="F1629:AF1629">
      <formula1>'OM Remarks'!$A1:$A14</formula1>
    </dataValidation>
    <dataValidation type="list" sqref="F1633:AF1633">
      <formula1>'OM Remarks'!$A1:$A14</formula1>
    </dataValidation>
    <dataValidation type="list" sqref="F1637:AF1637">
      <formula1>'OM Remarks'!$A1:$A14</formula1>
    </dataValidation>
    <dataValidation type="list" sqref="F1641:AF1641">
      <formula1>'OM Remarks'!$A1:$A14</formula1>
    </dataValidation>
    <dataValidation type="list" sqref="F1645:AF1645">
      <formula1>'OM Remarks'!$A1:$A14</formula1>
    </dataValidation>
    <dataValidation type="list" sqref="F1649:AF1649">
      <formula1>'OM Remarks'!$A1:$A14</formula1>
    </dataValidation>
    <dataValidation type="list" sqref="F1653:AF1653">
      <formula1>'OM Remarks'!$A1:$A14</formula1>
    </dataValidation>
    <dataValidation type="list" sqref="F1657:AF1657">
      <formula1>'OM Remarks'!$A1:$A14</formula1>
    </dataValidation>
    <dataValidation type="list" sqref="F1661:AF1661">
      <formula1>'OM Remarks'!$A1:$A14</formula1>
    </dataValidation>
    <dataValidation type="list" sqref="F1665:AF1665">
      <formula1>'OM Remarks'!$A1:$A14</formula1>
    </dataValidation>
    <dataValidation type="list" sqref="F1669:AF1669">
      <formula1>'OM Remarks'!$A1:$A14</formula1>
    </dataValidation>
    <dataValidation type="list" sqref="F1673:AF1673">
      <formula1>'OM Remarks'!$A1:$A14</formula1>
    </dataValidation>
    <dataValidation type="list" sqref="F1677:AF1677">
      <formula1>'OM Remarks'!$A1:$A14</formula1>
    </dataValidation>
    <dataValidation type="list" sqref="F1681:AF1681">
      <formula1>'OM Remarks'!$A1:$A14</formula1>
    </dataValidation>
    <dataValidation type="list" sqref="F1685:AF1685">
      <formula1>'OM Remarks'!$A1:$A14</formula1>
    </dataValidation>
    <dataValidation type="list" sqref="F1689:AF1689">
      <formula1>'OM Remarks'!$A1:$A14</formula1>
    </dataValidation>
    <dataValidation type="list" sqref="F1693:AF1693">
      <formula1>'OM Remarks'!$A1:$A14</formula1>
    </dataValidation>
    <dataValidation type="list" sqref="F1697:AF1697">
      <formula1>'OM Remarks'!$A1:$A14</formula1>
    </dataValidation>
    <dataValidation type="list" sqref="F1701:AF1701">
      <formula1>'OM Remarks'!$A1:$A14</formula1>
    </dataValidation>
    <dataValidation type="list" sqref="F1705:AF1705">
      <formula1>'OM Remarks'!$A1:$A14</formula1>
    </dataValidation>
    <dataValidation type="list" sqref="F1709:AF1709">
      <formula1>'OM Remarks'!$A1:$A14</formula1>
    </dataValidation>
    <dataValidation type="list" sqref="F1713:AF1713">
      <formula1>'OM Remarks'!$A1:$A14</formula1>
    </dataValidation>
    <dataValidation type="list" sqref="F1717:AF1717">
      <formula1>'OM Remarks'!$A1:$A14</formula1>
    </dataValidation>
    <dataValidation type="list" sqref="F1721:AF1721">
      <formula1>'OM Remarks'!$A1:$A14</formula1>
    </dataValidation>
    <dataValidation type="list" sqref="F1725:AF1725">
      <formula1>'OM Remarks'!$A1:$A14</formula1>
    </dataValidation>
    <dataValidation type="list" sqref="F1729:AF1729">
      <formula1>'OM Remarks'!$A1:$A14</formula1>
    </dataValidation>
    <dataValidation type="list" sqref="F1733:AF1733">
      <formula1>'OM Remarks'!$A1:$A14</formula1>
    </dataValidation>
    <dataValidation type="list" sqref="F1737:AF1737">
      <formula1>'OM Remarks'!$A1:$A14</formula1>
    </dataValidation>
    <dataValidation type="list" sqref="F1741:AF1741">
      <formula1>'OM Remarks'!$A1:$A14</formula1>
    </dataValidation>
    <dataValidation type="list" sqref="F1745:AF1745">
      <formula1>'OM Remarks'!$A1:$A14</formula1>
    </dataValidation>
    <dataValidation type="list" sqref="F1749:AF1749">
      <formula1>'OM Remarks'!$A1:$A14</formula1>
    </dataValidation>
    <dataValidation type="list" sqref="F1753:AF1753">
      <formula1>'OM Remarks'!$A1:$A14</formula1>
    </dataValidation>
    <dataValidation type="list" sqref="F1757:AF1757">
      <formula1>'OM Remarks'!$A1:$A14</formula1>
    </dataValidation>
    <dataValidation type="list" sqref="F1761:AF1761">
      <formula1>'OM Remarks'!$A1:$A14</formula1>
    </dataValidation>
    <dataValidation type="list" sqref="F1765:AF1765">
      <formula1>'OM Remarks'!$A1:$A14</formula1>
    </dataValidation>
    <dataValidation type="list" sqref="F1769:AF1769">
      <formula1>'OM Remarks'!$A1:$A14</formula1>
    </dataValidation>
    <dataValidation type="list" sqref="F1773:AF1773">
      <formula1>'OM Remarks'!$A1:$A14</formula1>
    </dataValidation>
    <dataValidation type="list" sqref="F1777:AF1777">
      <formula1>'OM Remarks'!$A1:$A14</formula1>
    </dataValidation>
    <dataValidation type="list" sqref="F1781:AF1781">
      <formula1>'OM Remarks'!$A1:$A14</formula1>
    </dataValidation>
    <dataValidation type="list" sqref="F1785:AF1785">
      <formula1>'OM Remarks'!$A1:$A14</formula1>
    </dataValidation>
    <dataValidation type="list" sqref="F1789:AF1789">
      <formula1>'OM Remarks'!$A1:$A14</formula1>
    </dataValidation>
    <dataValidation type="list" sqref="F1793:AF1793">
      <formula1>'OM Remarks'!$A1:$A14</formula1>
    </dataValidation>
    <dataValidation type="list" sqref="F1797:AF1797">
      <formula1>'OM Remarks'!$A1:$A14</formula1>
    </dataValidation>
    <dataValidation type="list" sqref="F1801:AF1801">
      <formula1>'OM Remarks'!$A1:$A14</formula1>
    </dataValidation>
    <dataValidation type="list" sqref="F1805:AF1805">
      <formula1>'OM Remarks'!$A1:$A14</formula1>
    </dataValidation>
    <dataValidation type="list" sqref="F1809:AF1809">
      <formula1>'OM Remarks'!$A1:$A14</formula1>
    </dataValidation>
    <dataValidation type="list" sqref="F1813:AF1813">
      <formula1>'OM Remarks'!$A1:$A14</formula1>
    </dataValidation>
    <dataValidation type="list" sqref="F1817:AF1817">
      <formula1>'OM Remarks'!$A1:$A14</formula1>
    </dataValidation>
    <dataValidation type="list" sqref="F1821:AF1821">
      <formula1>'OM Remarks'!$A1:$A14</formula1>
    </dataValidation>
    <dataValidation type="list" sqref="F1825:AF1825">
      <formula1>'OM Remarks'!$A1:$A14</formula1>
    </dataValidation>
    <dataValidation type="list" sqref="F1829:AF1829">
      <formula1>'OM Remarks'!$A1:$A14</formula1>
    </dataValidation>
    <dataValidation type="list" sqref="F1833:AF1833">
      <formula1>'OM Remarks'!$A1:$A14</formula1>
    </dataValidation>
    <dataValidation type="list" sqref="F1837:AF1837">
      <formula1>'OM Remarks'!$A1:$A14</formula1>
    </dataValidation>
    <dataValidation type="list" sqref="F1841:AF1841">
      <formula1>'OM Remarks'!$A1:$A14</formula1>
    </dataValidation>
    <dataValidation type="list" sqref="F1845:AF1845">
      <formula1>'OM Remarks'!$A1:$A14</formula1>
    </dataValidation>
    <dataValidation type="list" sqref="F1849:AF1849">
      <formula1>'OM Remarks'!$A1:$A14</formula1>
    </dataValidation>
    <dataValidation type="list" sqref="F1853:AF1853">
      <formula1>'OM Remarks'!$A1:$A14</formula1>
    </dataValidation>
    <dataValidation type="list" sqref="F1857:AF1857">
      <formula1>'OM Remarks'!$A1:$A14</formula1>
    </dataValidation>
    <dataValidation type="list" sqref="F1861:AF1861">
      <formula1>'OM Remarks'!$A1:$A14</formula1>
    </dataValidation>
    <dataValidation type="list" sqref="F1865:AF1865">
      <formula1>'OM Remarks'!$A1:$A14</formula1>
    </dataValidation>
    <dataValidation type="list" sqref="F1869:AF1869">
      <formula1>'OM Remarks'!$A1:$A14</formula1>
    </dataValidation>
    <dataValidation type="list" sqref="F1873:AF1873">
      <formula1>'OM Remarks'!$A1:$A14</formula1>
    </dataValidation>
    <dataValidation type="list" sqref="F1877:AF1877">
      <formula1>'OM Remarks'!$A1:$A14</formula1>
    </dataValidation>
    <dataValidation type="list" sqref="F1881:AF1881">
      <formula1>'OM Remarks'!$A1:$A14</formula1>
    </dataValidation>
    <dataValidation type="list" sqref="F1885:AF1885">
      <formula1>'OM Remarks'!$A1:$A14</formula1>
    </dataValidation>
    <dataValidation type="list" sqref="F1889:AF1889">
      <formula1>'OM Remarks'!$A1:$A14</formula1>
    </dataValidation>
    <dataValidation type="list" sqref="F1893:AF1893">
      <formula1>'OM Remarks'!$A1:$A14</formula1>
    </dataValidation>
    <dataValidation type="list" sqref="F1897:AF1897">
      <formula1>'OM Remarks'!$A1:$A14</formula1>
    </dataValidation>
    <dataValidation type="list" sqref="F1901:AF1901">
      <formula1>'OM Remarks'!$A1:$A14</formula1>
    </dataValidation>
    <dataValidation type="list" sqref="F1905:AF1905">
      <formula1>'OM Remarks'!$A1:$A14</formula1>
    </dataValidation>
    <dataValidation type="list" sqref="F1909:AF1909">
      <formula1>'OM Remarks'!$A1:$A14</formula1>
    </dataValidation>
    <dataValidation type="list" sqref="F1913:AF1913">
      <formula1>'OM Remarks'!$A1:$A14</formula1>
    </dataValidation>
    <dataValidation type="list" sqref="F1917:AF1917">
      <formula1>'OM Remarks'!$A1:$A14</formula1>
    </dataValidation>
    <dataValidation type="list" sqref="F1921:AF1921">
      <formula1>'OM Remarks'!$A1:$A14</formula1>
    </dataValidation>
    <dataValidation type="list" sqref="F1925:AF1925">
      <formula1>'OM Remarks'!$A1:$A14</formula1>
    </dataValidation>
    <dataValidation type="list" sqref="F1929:AF1929">
      <formula1>'OM Remarks'!$A1:$A14</formula1>
    </dataValidation>
    <dataValidation type="list" sqref="F1933:AF1933">
      <formula1>'OM Remarks'!$A1:$A14</formula1>
    </dataValidation>
    <dataValidation type="list" sqref="F1937:AF1937">
      <formula1>'OM Remarks'!$A1:$A14</formula1>
    </dataValidation>
    <dataValidation type="list" sqref="F1941:AF1941">
      <formula1>'OM Remarks'!$A1:$A14</formula1>
    </dataValidation>
    <dataValidation type="list" sqref="F1945:AF1945">
      <formula1>'OM Remarks'!$A1:$A14</formula1>
    </dataValidation>
    <dataValidation type="list" sqref="F1949:AF1949">
      <formula1>'OM Remarks'!$A1:$A14</formula1>
    </dataValidation>
    <dataValidation type="list" sqref="F1953:AF1953">
      <formula1>'OM Remarks'!$A1:$A14</formula1>
    </dataValidation>
    <dataValidation type="list" sqref="F1957:AF1957">
      <formula1>'OM Remarks'!$A1:$A14</formula1>
    </dataValidation>
    <dataValidation type="list" sqref="F1961:AF1961">
      <formula1>'OM Remarks'!$A1:$A14</formula1>
    </dataValidation>
    <dataValidation type="list" sqref="F1965:AF1965">
      <formula1>'OM Remarks'!$A1:$A14</formula1>
    </dataValidation>
    <dataValidation type="list" sqref="F1969:AF1969">
      <formula1>'OM Remarks'!$A1:$A14</formula1>
    </dataValidation>
    <dataValidation type="list" sqref="F1973:AF1973">
      <formula1>'OM Remarks'!$A1:$A14</formula1>
    </dataValidation>
    <dataValidation type="list" sqref="F1977:AF1977">
      <formula1>'OM Remarks'!$A1:$A14</formula1>
    </dataValidation>
    <dataValidation type="list" sqref="F1981:AF1981">
      <formula1>'OM Remarks'!$A1:$A14</formula1>
    </dataValidation>
    <dataValidation type="list" sqref="F1985:AF1985">
      <formula1>'OM Remarks'!$A1:$A14</formula1>
    </dataValidation>
    <dataValidation type="list" sqref="F1989:AF1989">
      <formula1>'OM Remarks'!$A1:$A14</formula1>
    </dataValidation>
    <dataValidation type="list" sqref="F1993:AF1993">
      <formula1>'OM Remarks'!$A1:$A14</formula1>
    </dataValidation>
    <dataValidation type="list" sqref="F1997:AF1997">
      <formula1>'OM Remarks'!$A1:$A14</formula1>
    </dataValidation>
    <dataValidation type="list" sqref="F2001:AF2001">
      <formula1>'OM Remarks'!$A1:$A14</formula1>
    </dataValidation>
    <dataValidation type="list" sqref="F2005:AF2005">
      <formula1>'OM Remarks'!$A1:$A14</formula1>
    </dataValidation>
    <dataValidation type="list" sqref="F2009:AF2009">
      <formula1>'OM Remarks'!$A1:$A14</formula1>
    </dataValidation>
    <dataValidation type="list" sqref="F2013:AF2013">
      <formula1>'OM Remarks'!$A1:$A14</formula1>
    </dataValidation>
    <dataValidation type="list" sqref="F2017:AF2017">
      <formula1>'OM Remarks'!$A1:$A14</formula1>
    </dataValidation>
    <dataValidation type="list" sqref="F2021:AF2021">
      <formula1>'OM Remarks'!$A1:$A14</formula1>
    </dataValidation>
    <dataValidation type="list" sqref="F2025:AF2025">
      <formula1>'OM Remarks'!$A1:$A14</formula1>
    </dataValidation>
    <dataValidation type="list" sqref="F2029:AF2029">
      <formula1>'OM Remarks'!$A1:$A14</formula1>
    </dataValidation>
    <dataValidation type="list" sqref="F2033:AF2033">
      <formula1>'OM Remarks'!$A1:$A14</formula1>
    </dataValidation>
    <dataValidation type="list" sqref="F2037:AF2037">
      <formula1>'OM Remarks'!$A1:$A14</formula1>
    </dataValidation>
    <dataValidation type="list" sqref="F2041:AF2041">
      <formula1>'OM Remarks'!$A1:$A14</formula1>
    </dataValidation>
    <dataValidation type="list" sqref="F2045:AF2045">
      <formula1>'OM Remarks'!$A1:$A14</formula1>
    </dataValidation>
    <dataValidation type="list" sqref="F2049:AF2049">
      <formula1>'OM Remarks'!$A1:$A14</formula1>
    </dataValidation>
    <dataValidation type="list" sqref="F2053:AF2053">
      <formula1>'OM Remarks'!$A1:$A14</formula1>
    </dataValidation>
    <dataValidation type="list" sqref="F2057:AF2057">
      <formula1>'OM Remarks'!$A1:$A14</formula1>
    </dataValidation>
    <dataValidation type="list" sqref="F2061:AF2061">
      <formula1>'OM Remarks'!$A1:$A14</formula1>
    </dataValidation>
    <dataValidation type="list" sqref="F2065:AF2065">
      <formula1>'OM Remarks'!$A1:$A14</formula1>
    </dataValidation>
    <dataValidation type="list" sqref="F2069:AF2069">
      <formula1>'OM Remarks'!$A1:$A14</formula1>
    </dataValidation>
    <dataValidation type="list" sqref="F2073:AF2073">
      <formula1>'OM Remarks'!$A1:$A14</formula1>
    </dataValidation>
    <dataValidation type="list" sqref="F2077:AF2077">
      <formula1>'OM Remarks'!$A1:$A14</formula1>
    </dataValidation>
    <dataValidation type="list" sqref="F2081:AF2081">
      <formula1>'OM Remarks'!$A1:$A14</formula1>
    </dataValidation>
    <dataValidation type="list" sqref="F2085:AF2085">
      <formula1>'OM Remarks'!$A1:$A14</formula1>
    </dataValidation>
    <dataValidation type="list" sqref="F2089:AF2089">
      <formula1>'OM Remarks'!$A1:$A14</formula1>
    </dataValidation>
    <dataValidation type="list" sqref="F2093:AF2093">
      <formula1>'OM Remarks'!$A1:$A14</formula1>
    </dataValidation>
    <dataValidation type="list" sqref="F2097:AF2097">
      <formula1>'OM Remarks'!$A1:$A14</formula1>
    </dataValidation>
    <dataValidation type="list" sqref="F2101:AF2101">
      <formula1>'OM Remarks'!$A1:$A14</formula1>
    </dataValidation>
    <dataValidation type="list" sqref="F2105:AF2105">
      <formula1>'OM Remarks'!$A1:$A14</formula1>
    </dataValidation>
    <dataValidation type="list" sqref="F2109:AF2109">
      <formula1>'OM Remarks'!$A1:$A14</formula1>
    </dataValidation>
    <dataValidation type="list" sqref="F2113:AF2113">
      <formula1>'OM Remarks'!$A1:$A14</formula1>
    </dataValidation>
    <dataValidation type="list" sqref="F2117:AF2117">
      <formula1>'OM Remarks'!$A1:$A14</formula1>
    </dataValidation>
    <dataValidation type="list" sqref="F2121:AF2121">
      <formula1>'OM Remarks'!$A1:$A14</formula1>
    </dataValidation>
    <dataValidation type="list" sqref="F2125:AF2125">
      <formula1>'OM Remarks'!$A1:$A14</formula1>
    </dataValidation>
    <dataValidation type="list" sqref="F2129:AF2129">
      <formula1>'OM Remarks'!$A1:$A14</formula1>
    </dataValidation>
    <dataValidation type="list" sqref="F2133:AF2133">
      <formula1>'OM Remarks'!$A1:$A14</formula1>
    </dataValidation>
    <dataValidation type="list" sqref="F2137:AF2137">
      <formula1>'OM Remarks'!$A1:$A14</formula1>
    </dataValidation>
    <dataValidation type="list" sqref="F2141:AF2141">
      <formula1>'OM Remarks'!$A1:$A14</formula1>
    </dataValidation>
    <dataValidation type="list" sqref="F2145:AF2145">
      <formula1>'OM Remarks'!$A1:$A14</formula1>
    </dataValidation>
    <dataValidation type="list" sqref="F2149:AF2149">
      <formula1>'OM Remarks'!$A1:$A14</formula1>
    </dataValidation>
    <dataValidation type="list" sqref="F2153:AF2153">
      <formula1>'OM Remarks'!$A1:$A14</formula1>
    </dataValidation>
    <dataValidation type="list" sqref="F2157:AF2157">
      <formula1>'OM Remarks'!$A1:$A14</formula1>
    </dataValidation>
    <dataValidation type="list" sqref="F2161:AF2161">
      <formula1>'OM Remarks'!$A1:$A14</formula1>
    </dataValidation>
    <dataValidation type="list" sqref="F2165:AF2165">
      <formula1>'OM Remarks'!$A1:$A14</formula1>
    </dataValidation>
    <dataValidation type="list" sqref="F2169:AF2169">
      <formula1>'OM Remarks'!$A1:$A14</formula1>
    </dataValidation>
    <dataValidation type="list" sqref="F2173:AF2173">
      <formula1>'OM Remarks'!$A1:$A14</formula1>
    </dataValidation>
    <dataValidation type="list" sqref="F2177:AF2177">
      <formula1>'OM Remarks'!$A1:$A14</formula1>
    </dataValidation>
    <dataValidation type="list" sqref="F2181:AF2181">
      <formula1>'OM Remarks'!$A1:$A14</formula1>
    </dataValidation>
    <dataValidation type="list" sqref="F2185:AF2185">
      <formula1>'OM Remarks'!$A1:$A14</formula1>
    </dataValidation>
    <dataValidation type="list" sqref="F2189:AF2189">
      <formula1>'OM Remarks'!$A1:$A14</formula1>
    </dataValidation>
    <dataValidation type="list" sqref="F2193:AF2193">
      <formula1>'OM Remarks'!$A1:$A14</formula1>
    </dataValidation>
    <dataValidation type="list" sqref="F2197:AF2197">
      <formula1>'OM Remarks'!$A1:$A14</formula1>
    </dataValidation>
    <dataValidation type="list" sqref="F2201:AF2201">
      <formula1>'OM Remarks'!$A1:$A14</formula1>
    </dataValidation>
    <dataValidation type="list" sqref="F2205:AF2205">
      <formula1>'OM Remarks'!$A1:$A14</formula1>
    </dataValidation>
    <dataValidation type="list" sqref="F2209:AF2209">
      <formula1>'OM Remarks'!$A1:$A14</formula1>
    </dataValidation>
    <dataValidation type="list" sqref="F2213:AF2213">
      <formula1>'OM Remarks'!$A1:$A14</formula1>
    </dataValidation>
    <dataValidation type="list" sqref="F2217:AF2217">
      <formula1>'OM Remarks'!$A1:$A14</formula1>
    </dataValidation>
    <dataValidation type="list" sqref="F2221:AF2221">
      <formula1>'OM Remarks'!$A1:$A14</formula1>
    </dataValidation>
    <dataValidation type="list" sqref="F2225:AF2225">
      <formula1>'OM Remarks'!$A1:$A14</formula1>
    </dataValidation>
    <dataValidation type="list" sqref="F2229:AF2229">
      <formula1>'OM Remarks'!$A1:$A14</formula1>
    </dataValidation>
    <dataValidation type="list" sqref="F2233:AF2233">
      <formula1>'OM Remarks'!$A1:$A14</formula1>
    </dataValidation>
    <dataValidation type="list" sqref="F2237:AF2237">
      <formula1>'OM Remarks'!$A1:$A14</formula1>
    </dataValidation>
    <dataValidation type="list" sqref="F2241:AF2241">
      <formula1>'OM Remarks'!$A1:$A14</formula1>
    </dataValidation>
    <dataValidation type="list" sqref="F2245:AF2245">
      <formula1>'OM Remarks'!$A1:$A14</formula1>
    </dataValidation>
    <dataValidation type="list" sqref="F2249:AF2249">
      <formula1>'OM Remarks'!$A1:$A14</formula1>
    </dataValidation>
    <dataValidation type="list" sqref="F2253:AF2253">
      <formula1>'OM Remarks'!$A1:$A14</formula1>
    </dataValidation>
    <dataValidation type="list" sqref="F2257:AF2257">
      <formula1>'OM Remarks'!$A1:$A14</formula1>
    </dataValidation>
    <dataValidation type="list" sqref="F2261:AF2261">
      <formula1>'OM Remarks'!$A1:$A14</formula1>
    </dataValidation>
    <dataValidation type="list" sqref="F2265:AF2265">
      <formula1>'OM Remarks'!$A1:$A14</formula1>
    </dataValidation>
    <dataValidation type="list" sqref="F2269:AF2269">
      <formula1>'OM Remarks'!$A1:$A14</formula1>
    </dataValidation>
    <dataValidation type="list" sqref="F2273:AF2273">
      <formula1>'OM Remarks'!$A1:$A14</formula1>
    </dataValidation>
    <dataValidation type="list" sqref="F2277:AF2277">
      <formula1>'OM Remarks'!$A1:$A14</formula1>
    </dataValidation>
    <dataValidation type="list" sqref="F2281:AF2281">
      <formula1>'OM Remarks'!$A1:$A14</formula1>
    </dataValidation>
    <dataValidation type="list" sqref="F2285:AF2285">
      <formula1>'OM Remarks'!$A1:$A14</formula1>
    </dataValidation>
    <dataValidation type="list" sqref="F2289:AF2289">
      <formula1>'OM Remarks'!$A1:$A14</formula1>
    </dataValidation>
    <dataValidation type="list" sqref="F2293:AF2293">
      <formula1>'OM Remarks'!$A1:$A14</formula1>
    </dataValidation>
    <dataValidation type="list" sqref="F2297:AF2297">
      <formula1>'OM Remarks'!$A1:$A14</formula1>
    </dataValidation>
    <dataValidation type="list" sqref="F2301:AF2301">
      <formula1>'OM Remarks'!$A1:$A14</formula1>
    </dataValidation>
    <dataValidation type="list" sqref="F2305:AF2305">
      <formula1>'OM Remarks'!$A1:$A14</formula1>
    </dataValidation>
    <dataValidation type="list" sqref="F2309:AF2309">
      <formula1>'OM Remarks'!$A1:$A14</formula1>
    </dataValidation>
    <dataValidation type="list" sqref="F2313:AF2313">
      <formula1>'OM Remarks'!$A1:$A14</formula1>
    </dataValidation>
    <dataValidation type="list" sqref="F2317:AF2317">
      <formula1>'OM Remarks'!$A1:$A14</formula1>
    </dataValidation>
    <dataValidation type="list" sqref="F2321:AF2321">
      <formula1>'OM Remarks'!$A1:$A14</formula1>
    </dataValidation>
    <dataValidation type="list" sqref="F2325:AF2325">
      <formula1>'OM Remarks'!$A1:$A14</formula1>
    </dataValidation>
    <dataValidation type="list" sqref="F2329:AF2329">
      <formula1>'OM Remarks'!$A1:$A14</formula1>
    </dataValidation>
    <dataValidation type="list" sqref="F2333:AF2333">
      <formula1>'OM Remarks'!$A1:$A14</formula1>
    </dataValidation>
    <dataValidation type="list" sqref="F2337:AF2337">
      <formula1>'OM Remarks'!$A1:$A14</formula1>
    </dataValidation>
    <dataValidation type="list" sqref="F2341:AF2341">
      <formula1>'OM Remarks'!$A1:$A14</formula1>
    </dataValidation>
    <dataValidation type="list" sqref="F2345:AF2345">
      <formula1>'OM Remarks'!$A1:$A14</formula1>
    </dataValidation>
    <dataValidation type="list" sqref="F2349:AF2349">
      <formula1>'OM Remarks'!$A1:$A14</formula1>
    </dataValidation>
    <dataValidation type="list" sqref="F2353:AF2353">
      <formula1>'OM Remarks'!$A1:$A14</formula1>
    </dataValidation>
    <dataValidation type="list" sqref="F2357:AF2357">
      <formula1>'OM Remarks'!$A1:$A14</formula1>
    </dataValidation>
    <dataValidation type="list" sqref="F2361:AF2361">
      <formula1>'OM Remarks'!$A1:$A14</formula1>
    </dataValidation>
    <dataValidation type="list" sqref="F2365:AF2365">
      <formula1>'OM Remarks'!$A1:$A14</formula1>
    </dataValidation>
    <dataValidation type="list" sqref="F2369:AF2369">
      <formula1>'OM Remarks'!$A1:$A14</formula1>
    </dataValidation>
    <dataValidation type="list" sqref="F2373:AF2373">
      <formula1>'OM Remarks'!$A1:$A14</formula1>
    </dataValidation>
    <dataValidation type="list" sqref="F2377:AF2377">
      <formula1>'OM Remarks'!$A1:$A14</formula1>
    </dataValidation>
    <dataValidation type="list" sqref="F2381:AF2381">
      <formula1>'OM Remarks'!$A1:$A14</formula1>
    </dataValidation>
    <dataValidation type="list" sqref="F2385:AF2385">
      <formula1>'OM Remarks'!$A1:$A14</formula1>
    </dataValidation>
    <dataValidation type="list" sqref="F2389:AF2389">
      <formula1>'OM Remarks'!$A1:$A14</formula1>
    </dataValidation>
    <dataValidation type="list" sqref="F2393:AF2393">
      <formula1>'OM Remarks'!$A1:$A14</formula1>
    </dataValidation>
    <dataValidation type="list" sqref="F2397:AF2397">
      <formula1>'OM Remarks'!$A1:$A14</formula1>
    </dataValidation>
    <dataValidation type="list" sqref="F2401:AF2401">
      <formula1>'OM Remarks'!$A1:$A14</formula1>
    </dataValidation>
    <dataValidation type="list" sqref="F2405:AF2405">
      <formula1>'OM Remarks'!$A1:$A14</formula1>
    </dataValidation>
    <dataValidation type="list" sqref="F2409:AF2409">
      <formula1>'OM Remarks'!$A1:$A14</formula1>
    </dataValidation>
    <dataValidation type="list" sqref="F2413:AF2413">
      <formula1>'OM Remarks'!$A1:$A14</formula1>
    </dataValidation>
    <dataValidation type="list" sqref="F2417:AF2417">
      <formula1>'OM Remarks'!$A1:$A14</formula1>
    </dataValidation>
    <dataValidation type="list" sqref="F2421:AF2421">
      <formula1>'OM Remarks'!$A1:$A14</formula1>
    </dataValidation>
    <dataValidation type="list" sqref="F2425:AF2425">
      <formula1>'OM Remarks'!$A1:$A14</formula1>
    </dataValidation>
    <dataValidation type="list" sqref="F2429:AF2429">
      <formula1>'OM Remarks'!$A1:$A14</formula1>
    </dataValidation>
    <dataValidation type="list" sqref="F2433:AF2433">
      <formula1>'OM Remarks'!$A1:$A14</formula1>
    </dataValidation>
    <dataValidation type="list" sqref="F2437:AF2437">
      <formula1>'OM Remarks'!$A1:$A14</formula1>
    </dataValidation>
    <dataValidation type="list" sqref="F2441:AF2441">
      <formula1>'OM Remarks'!$A1:$A14</formula1>
    </dataValidation>
    <dataValidation type="list" sqref="F2445:AF2445">
      <formula1>'OM Remarks'!$A1:$A14</formula1>
    </dataValidation>
    <dataValidation type="list" sqref="F2449:AF2449">
      <formula1>'OM Remarks'!$A1:$A14</formula1>
    </dataValidation>
    <dataValidation type="list" sqref="F2453:AF2453">
      <formula1>'OM Remarks'!$A1:$A14</formula1>
    </dataValidation>
    <dataValidation type="list" sqref="F2457:AF2457">
      <formula1>'OM Remarks'!$A1:$A14</formula1>
    </dataValidation>
    <dataValidation type="list" sqref="F2461:AF2461">
      <formula1>'OM Remarks'!$A1:$A14</formula1>
    </dataValidation>
    <dataValidation type="list" sqref="F2465:AF2465">
      <formula1>'OM Remarks'!$A1:$A14</formula1>
    </dataValidation>
    <dataValidation type="list" sqref="F2469:AF2469">
      <formula1>'OM Remarks'!$A1:$A14</formula1>
    </dataValidation>
    <dataValidation type="list" sqref="F2473:AF2473">
      <formula1>'OM Remarks'!$A1:$A14</formula1>
    </dataValidation>
    <dataValidation type="list" sqref="F2477:AF2477">
      <formula1>'OM Remarks'!$A1:$A14</formula1>
    </dataValidation>
    <dataValidation type="list" sqref="F2481:AF2481">
      <formula1>'OM Remarks'!$A1:$A14</formula1>
    </dataValidation>
    <dataValidation type="list" sqref="F2485:AF2485">
      <formula1>'OM Remarks'!$A1:$A14</formula1>
    </dataValidation>
    <dataValidation type="list" sqref="F2489:AF2489">
      <formula1>'OM Remarks'!$A1:$A14</formula1>
    </dataValidation>
    <dataValidation type="list" sqref="F2493:AF2493">
      <formula1>'OM Remarks'!$A1:$A14</formula1>
    </dataValidation>
    <dataValidation type="list" sqref="F2497:AF2497">
      <formula1>'OM Remarks'!$A1:$A14</formula1>
    </dataValidation>
    <dataValidation type="list" sqref="F2501:AF2501">
      <formula1>'OM Remarks'!$A1:$A14</formula1>
    </dataValidation>
    <dataValidation type="list" sqref="F2505:AF2505">
      <formula1>'OM Remarks'!$A1:$A14</formula1>
    </dataValidation>
    <dataValidation type="list" sqref="F2509:AF2509">
      <formula1>'OM Remarks'!$A1:$A14</formula1>
    </dataValidation>
    <dataValidation type="list" sqref="F2513:AF2513">
      <formula1>'OM Remarks'!$A1:$A14</formula1>
    </dataValidation>
    <dataValidation type="list" sqref="F2517:AF2517">
      <formula1>'OM Remarks'!$A1:$A14</formula1>
    </dataValidation>
    <dataValidation type="list" sqref="F2521:AF2521">
      <formula1>'OM Remarks'!$A1:$A14</formula1>
    </dataValidation>
    <dataValidation type="list" sqref="F2525:AF2525">
      <formula1>'OM Remarks'!$A1:$A14</formula1>
    </dataValidation>
    <dataValidation type="list" sqref="F2529:AF2529">
      <formula1>'OM Remarks'!$A1:$A14</formula1>
    </dataValidation>
    <dataValidation type="list" sqref="F2533:AF2533">
      <formula1>'OM Remarks'!$A1:$A14</formula1>
    </dataValidation>
    <dataValidation type="list" sqref="F2537:AF2537">
      <formula1>'OM Remarks'!$A1:$A14</formula1>
    </dataValidation>
    <dataValidation type="list" sqref="F2541:AF2541">
      <formula1>'OM Remarks'!$A1:$A14</formula1>
    </dataValidation>
    <dataValidation type="list" sqref="F2545:AF2545">
      <formula1>'OM Remarks'!$A1:$A14</formula1>
    </dataValidation>
    <dataValidation type="list" sqref="F2549:AF2549">
      <formula1>'OM Remarks'!$A1:$A14</formula1>
    </dataValidation>
    <dataValidation type="list" sqref="F2553:AF2553">
      <formula1>'OM Remarks'!$A1:$A14</formula1>
    </dataValidation>
    <dataValidation type="list" sqref="F2557:AF2557">
      <formula1>'OM Remarks'!$A1:$A14</formula1>
    </dataValidation>
    <dataValidation type="list" sqref="F2561:AF2561">
      <formula1>'OM Remarks'!$A1:$A14</formula1>
    </dataValidation>
    <dataValidation type="list" sqref="F2565:AF2565">
      <formula1>'OM Remarks'!$A1:$A14</formula1>
    </dataValidation>
    <dataValidation type="list" sqref="F2569:AF2569">
      <formula1>'OM Remarks'!$A1:$A14</formula1>
    </dataValidation>
    <dataValidation type="list" sqref="F2573:AF2573">
      <formula1>'OM Remarks'!$A1:$A14</formula1>
    </dataValidation>
    <dataValidation type="list" sqref="F2577:AF2577">
      <formula1>'OM Remarks'!$A1:$A14</formula1>
    </dataValidation>
    <dataValidation type="list" sqref="F2581:AF2581">
      <formula1>'OM Remarks'!$A1:$A14</formula1>
    </dataValidation>
    <dataValidation type="list" sqref="F2585:AF2585">
      <formula1>'OM Remarks'!$A1:$A14</formula1>
    </dataValidation>
    <dataValidation type="list" sqref="F2589:AF2589">
      <formula1>'OM Remarks'!$A1:$A14</formula1>
    </dataValidation>
    <dataValidation type="list" sqref="F2593:AF2593">
      <formula1>'OM Remarks'!$A1:$A14</formula1>
    </dataValidation>
    <dataValidation type="list" sqref="F2597:AF2597">
      <formula1>'OM Remarks'!$A1:$A14</formula1>
    </dataValidation>
    <dataValidation type="list" sqref="F2601:AF2601">
      <formula1>'OM Remarks'!$A1:$A14</formula1>
    </dataValidation>
    <dataValidation type="list" sqref="F2605:AF2605">
      <formula1>'OM Remarks'!$A1:$A14</formula1>
    </dataValidation>
    <dataValidation type="list" sqref="F2609:AF2609">
      <formula1>'OM Remarks'!$A1:$A14</formula1>
    </dataValidation>
    <dataValidation type="list" sqref="F2613:AF2613">
      <formula1>'OM Remarks'!$A1:$A14</formula1>
    </dataValidation>
    <dataValidation type="list" sqref="F2617:AF2617">
      <formula1>'OM Remarks'!$A1:$A14</formula1>
    </dataValidation>
    <dataValidation type="list" sqref="F2621:AF2621">
      <formula1>'OM Remarks'!$A1:$A14</formula1>
    </dataValidation>
    <dataValidation type="list" sqref="F2625:AF2625">
      <formula1>'OM Remarks'!$A1:$A14</formula1>
    </dataValidation>
    <dataValidation type="list" sqref="F2629:AF2629">
      <formula1>'OM Remarks'!$A1:$A14</formula1>
    </dataValidation>
    <dataValidation type="list" sqref="F2633:AF2633">
      <formula1>'OM Remarks'!$A1:$A14</formula1>
    </dataValidation>
    <dataValidation type="list" sqref="F2637:AF2637">
      <formula1>'OM Remarks'!$A1:$A14</formula1>
    </dataValidation>
    <dataValidation type="list" sqref="F2641:AF2641">
      <formula1>'OM Remarks'!$A1:$A14</formula1>
    </dataValidation>
    <dataValidation type="list" sqref="F2645:AF2645">
      <formula1>'OM Remarks'!$A1:$A14</formula1>
    </dataValidation>
    <dataValidation type="list" sqref="F2649:AF2649">
      <formula1>'OM Remarks'!$A1:$A14</formula1>
    </dataValidation>
    <dataValidation type="list" sqref="F2653:AF2653">
      <formula1>'OM Remarks'!$A1:$A14</formula1>
    </dataValidation>
    <dataValidation type="list" sqref="F2657:AF2657">
      <formula1>'OM Remarks'!$A1:$A14</formula1>
    </dataValidation>
    <dataValidation type="list" sqref="F2661:AF2661">
      <formula1>'OM Remarks'!$A1:$A14</formula1>
    </dataValidation>
    <dataValidation type="list" sqref="F2665:AF2665">
      <formula1>'OM Remarks'!$A1:$A14</formula1>
    </dataValidation>
    <dataValidation type="list" sqref="F2669:AF2669">
      <formula1>'OM Remarks'!$A1:$A14</formula1>
    </dataValidation>
    <dataValidation type="list" sqref="F2673:AF2673">
      <formula1>'OM Remarks'!$A1:$A14</formula1>
    </dataValidation>
    <dataValidation type="list" sqref="F2677:AF2677">
      <formula1>'OM Remarks'!$A1:$A14</formula1>
    </dataValidation>
    <dataValidation type="list" sqref="F2681:AF2681">
      <formula1>'OM Remarks'!$A1:$A14</formula1>
    </dataValidation>
    <dataValidation type="list" sqref="F2685:AF2685">
      <formula1>'OM Remarks'!$A1:$A14</formula1>
    </dataValidation>
    <dataValidation type="list" sqref="F2689:AF2689">
      <formula1>'OM Remarks'!$A1:$A14</formula1>
    </dataValidation>
    <dataValidation type="list" sqref="F2693:AF2693">
      <formula1>'OM Remarks'!$A1:$A14</formula1>
    </dataValidation>
    <dataValidation type="list" sqref="F2697:AF2697">
      <formula1>'OM Remarks'!$A1:$A14</formula1>
    </dataValidation>
    <dataValidation type="list" sqref="F2701:AF2701">
      <formula1>'OM Remarks'!$A1:$A14</formula1>
    </dataValidation>
    <dataValidation type="list" sqref="F2705:AF2705">
      <formula1>'OM Remarks'!$A1:$A14</formula1>
    </dataValidation>
    <dataValidation type="list" sqref="F2709:AF2709">
      <formula1>'OM Remarks'!$A1:$A14</formula1>
    </dataValidation>
    <dataValidation type="list" sqref="F2713:AF2713">
      <formula1>'OM Remarks'!$A1:$A14</formula1>
    </dataValidation>
    <dataValidation type="list" sqref="F2717:AF2717">
      <formula1>'OM Remarks'!$A1:$A14</formula1>
    </dataValidation>
    <dataValidation type="list" sqref="F2721:AF2721">
      <formula1>'OM Remarks'!$A1:$A14</formula1>
    </dataValidation>
    <dataValidation type="list" sqref="F2725:AF2725">
      <formula1>'OM Remarks'!$A1:$A14</formula1>
    </dataValidation>
    <dataValidation type="list" sqref="F2729:AF2729">
      <formula1>'OM Remarks'!$A1:$A14</formula1>
    </dataValidation>
    <dataValidation type="list" sqref="F2733:AF2733">
      <formula1>'OM Remarks'!$A1:$A14</formula1>
    </dataValidation>
    <dataValidation type="list" sqref="F2737:AF2737">
      <formula1>'OM Remarks'!$A1:$A14</formula1>
    </dataValidation>
    <dataValidation type="list" sqref="F2741:AF2741">
      <formula1>'OM Remarks'!$A1:$A14</formula1>
    </dataValidation>
    <dataValidation type="list" sqref="F2745:AF2745">
      <formula1>'OM Remarks'!$A1:$A14</formula1>
    </dataValidation>
    <dataValidation type="list" sqref="F2749:AF2749">
      <formula1>'OM Remarks'!$A1:$A14</formula1>
    </dataValidation>
    <dataValidation type="list" sqref="F2753:AF2753">
      <formula1>'OM Remarks'!$A1:$A14</formula1>
    </dataValidation>
    <dataValidation type="list" sqref="F2757:AF2757">
      <formula1>'OM Remarks'!$A1:$A14</formula1>
    </dataValidation>
    <dataValidation type="list" sqref="F2761:AF2761">
      <formula1>'OM Remarks'!$A1:$A14</formula1>
    </dataValidation>
    <dataValidation type="list" sqref="F2765:AF2765">
      <formula1>'OM Remarks'!$A1:$A14</formula1>
    </dataValidation>
    <dataValidation type="list" sqref="F2769:AF2769">
      <formula1>'OM Remarks'!$A1:$A14</formula1>
    </dataValidation>
    <dataValidation type="list" sqref="F2773:AF2773">
      <formula1>'OM Remarks'!$A1:$A14</formula1>
    </dataValidation>
    <dataValidation type="list" sqref="F2777:AF2777">
      <formula1>'OM Remarks'!$A1:$A14</formula1>
    </dataValidation>
    <dataValidation type="list" sqref="F2781:AF2781">
      <formula1>'OM Remarks'!$A1:$A14</formula1>
    </dataValidation>
    <dataValidation type="list" sqref="F2785:AF2785">
      <formula1>'OM Remarks'!$A1:$A14</formula1>
    </dataValidation>
    <dataValidation type="list" sqref="F2789:AF2789">
      <formula1>'OM Remarks'!$A1:$A14</formula1>
    </dataValidation>
    <dataValidation type="list" sqref="F2793:AF2793">
      <formula1>'OM Remarks'!$A1:$A14</formula1>
    </dataValidation>
    <dataValidation type="list" sqref="F2797:AF2797">
      <formula1>'OM Remarks'!$A1:$A14</formula1>
    </dataValidation>
    <dataValidation type="list" sqref="F2801:AF2801">
      <formula1>'OM Remarks'!$A1:$A14</formula1>
    </dataValidation>
    <dataValidation type="list" sqref="F2805:AF2805">
      <formula1>'OM Remarks'!$A1:$A14</formula1>
    </dataValidation>
    <dataValidation type="list" sqref="F2809:AF2809">
      <formula1>'OM Remarks'!$A1:$A14</formula1>
    </dataValidation>
    <dataValidation type="list" sqref="F2813:AF2813">
      <formula1>'OM Remarks'!$A1:$A14</formula1>
    </dataValidation>
    <dataValidation type="list" sqref="F2817:AF2817">
      <formula1>'OM Remarks'!$A1:$A14</formula1>
    </dataValidation>
    <dataValidation type="list" sqref="F2821:AF2821">
      <formula1>'OM Remarks'!$A1:$A14</formula1>
    </dataValidation>
    <dataValidation type="list" sqref="F2825:AF2825">
      <formula1>'OM Remarks'!$A1:$A14</formula1>
    </dataValidation>
    <dataValidation type="list" sqref="F2829:AF2829">
      <formula1>'OM Remarks'!$A1:$A14</formula1>
    </dataValidation>
    <dataValidation type="list" sqref="F2833:AF2833">
      <formula1>'OM Remarks'!$A1:$A14</formula1>
    </dataValidation>
    <dataValidation type="list" sqref="F2837:AF2837">
      <formula1>'OM Remarks'!$A1:$A14</formula1>
    </dataValidation>
    <dataValidation type="list" sqref="F2841:AF2841">
      <formula1>'OM Remarks'!$A1:$A14</formula1>
    </dataValidation>
    <dataValidation type="list" sqref="F2845:AF2845">
      <formula1>'OM Remarks'!$A1:$A14</formula1>
    </dataValidation>
    <dataValidation type="list" sqref="F2849:AF2849">
      <formula1>'OM Remarks'!$A1:$A14</formula1>
    </dataValidation>
    <dataValidation type="list" sqref="F2853:AF2853">
      <formula1>'OM Remarks'!$A1:$A14</formula1>
    </dataValidation>
    <dataValidation type="list" sqref="F2857:AF2857">
      <formula1>'OM Remarks'!$A1:$A14</formula1>
    </dataValidation>
    <dataValidation type="list" sqref="F2861:AF2861">
      <formula1>'OM Remarks'!$A1:$A14</formula1>
    </dataValidation>
    <dataValidation type="list" sqref="F2865:AF2865">
      <formula1>'OM Remarks'!$A1:$A14</formula1>
    </dataValidation>
    <dataValidation type="list" sqref="F2869:AF2869">
      <formula1>'OM Remarks'!$A1:$A14</formula1>
    </dataValidation>
    <dataValidation type="list" sqref="F2873:AF2873">
      <formula1>'OM Remarks'!$A1:$A14</formula1>
    </dataValidation>
    <dataValidation type="list" sqref="F2877:AF2877">
      <formula1>'OM Remarks'!$A1:$A14</formula1>
    </dataValidation>
    <dataValidation type="list" sqref="F2881:AF2881">
      <formula1>'OM Remarks'!$A1:$A14</formula1>
    </dataValidation>
    <dataValidation type="list" sqref="F2885:AF2885">
      <formula1>'OM Remarks'!$A1:$A14</formula1>
    </dataValidation>
    <dataValidation type="list" sqref="F2889:AF2889">
      <formula1>'OM Remarks'!$A1:$A14</formula1>
    </dataValidation>
    <dataValidation type="list" sqref="F2893:AF2893">
      <formula1>'OM Remarks'!$A1:$A14</formula1>
    </dataValidation>
    <dataValidation type="list" sqref="F2897:AF2897">
      <formula1>'OM Remarks'!$A1:$A14</formula1>
    </dataValidation>
    <dataValidation type="list" sqref="F2901:AF2901">
      <formula1>'OM Remarks'!$A1:$A14</formula1>
    </dataValidation>
    <dataValidation type="list" sqref="F2905:AF2905">
      <formula1>'OM Remarks'!$A1:$A14</formula1>
    </dataValidation>
    <dataValidation type="list" sqref="F2909:AF2909">
      <formula1>'OM Remarks'!$A1:$A14</formula1>
    </dataValidation>
    <dataValidation type="list" sqref="F2913:AF2913">
      <formula1>'OM Remarks'!$A1:$A14</formula1>
    </dataValidation>
    <dataValidation type="list" sqref="F2917:AF2917">
      <formula1>'OM Remarks'!$A1:$A14</formula1>
    </dataValidation>
    <dataValidation type="list" sqref="F2921:AF2921">
      <formula1>'OM Remarks'!$A1:$A14</formula1>
    </dataValidation>
    <dataValidation type="list" sqref="F2925:AF2925">
      <formula1>'OM Remarks'!$A1:$A14</formula1>
    </dataValidation>
    <dataValidation type="list" sqref="F2929:AF2929">
      <formula1>'OM Remarks'!$A1:$A14</formula1>
    </dataValidation>
    <dataValidation type="list" sqref="F2933:AF2933">
      <formula1>'OM Remarks'!$A1:$A14</formula1>
    </dataValidation>
    <dataValidation type="list" sqref="F2937:AF2937">
      <formula1>'OM Remarks'!$A1:$A14</formula1>
    </dataValidation>
    <dataValidation type="list" sqref="F2941:AF2941">
      <formula1>'OM Remarks'!$A1:$A14</formula1>
    </dataValidation>
    <dataValidation type="list" sqref="F2945:AF2945">
      <formula1>'OM Remarks'!$A1:$A14</formula1>
    </dataValidation>
    <dataValidation type="list" sqref="F2949:AF2949">
      <formula1>'OM Remarks'!$A1:$A14</formula1>
    </dataValidation>
    <dataValidation type="list" sqref="F2953:AF2953">
      <formula1>'OM Remarks'!$A1:$A14</formula1>
    </dataValidation>
    <dataValidation type="list" sqref="F2957:AF2957">
      <formula1>'OM Remarks'!$A1:$A14</formula1>
    </dataValidation>
    <dataValidation type="list" sqref="F2961:AF2961">
      <formula1>'OM Remarks'!$A1:$A14</formula1>
    </dataValidation>
    <dataValidation type="list" sqref="F2965:AF2965">
      <formula1>'OM Remarks'!$A1:$A14</formula1>
    </dataValidation>
    <dataValidation type="list" sqref="F2969:AF2969">
      <formula1>'OM Remarks'!$A1:$A14</formula1>
    </dataValidation>
    <dataValidation type="list" sqref="F2973:AF2973">
      <formula1>'OM Remarks'!$A1:$A14</formula1>
    </dataValidation>
    <dataValidation type="list" sqref="F2977:AF2977">
      <formula1>'OM Remarks'!$A1:$A14</formula1>
    </dataValidation>
    <dataValidation type="list" sqref="F2981:AF2981">
      <formula1>'OM Remarks'!$A1:$A14</formula1>
    </dataValidation>
    <dataValidation type="list" sqref="F2985:AF2985">
      <formula1>'OM Remarks'!$A1:$A14</formula1>
    </dataValidation>
    <dataValidation type="list" sqref="F2989:AF2989">
      <formula1>'OM Remarks'!$A1:$A14</formula1>
    </dataValidation>
    <dataValidation type="list" sqref="F2993:AF2993">
      <formula1>'OM Remarks'!$A1:$A14</formula1>
    </dataValidation>
    <dataValidation type="list" sqref="F2997:AF2997">
      <formula1>'OM Remarks'!$A1:$A14</formula1>
    </dataValidation>
    <dataValidation type="list" sqref="F3001:AF3001">
      <formula1>'OM Remarks'!$A1:$A14</formula1>
    </dataValidation>
    <dataValidation type="list" sqref="F3005:AF3005">
      <formula1>'OM Remarks'!$A1:$A14</formula1>
    </dataValidation>
    <dataValidation type="list" sqref="F3009:AF3009">
      <formula1>'OM Remarks'!$A1:$A14</formula1>
    </dataValidation>
    <dataValidation type="list" sqref="F3013:AF3013">
      <formula1>'OM Remarks'!$A1:$A14</formula1>
    </dataValidation>
    <dataValidation type="list" sqref="F3017:AF3017">
      <formula1>'OM Remarks'!$A1:$A14</formula1>
    </dataValidation>
    <dataValidation type="list" sqref="F3021:AF3021">
      <formula1>'OM Remarks'!$A1:$A14</formula1>
    </dataValidation>
    <dataValidation type="list" sqref="F3025:AF3025">
      <formula1>'OM Remarks'!$A1:$A14</formula1>
    </dataValidation>
    <dataValidation type="list" sqref="F3029:AF3029">
      <formula1>'OM Remarks'!$A1:$A14</formula1>
    </dataValidation>
    <dataValidation type="list" sqref="F3033:AF3033">
      <formula1>'OM Remarks'!$A1:$A14</formula1>
    </dataValidation>
    <dataValidation type="list" sqref="F3037:AF3037">
      <formula1>'OM Remarks'!$A1:$A14</formula1>
    </dataValidation>
    <dataValidation type="list" sqref="F3041:AF3041">
      <formula1>'OM Remarks'!$A1:$A14</formula1>
    </dataValidation>
    <dataValidation type="list" sqref="F3045:AF3045">
      <formula1>'OM Remarks'!$A1:$A14</formula1>
    </dataValidation>
    <dataValidation type="list" sqref="F3049:AF3049">
      <formula1>'OM Remarks'!$A1:$A14</formula1>
    </dataValidation>
    <dataValidation type="list" sqref="F3053:AF3053">
      <formula1>'OM Remarks'!$A1:$A14</formula1>
    </dataValidation>
    <dataValidation type="list" sqref="F3057:AF3057">
      <formula1>'OM Remarks'!$A1:$A14</formula1>
    </dataValidation>
    <dataValidation type="list" sqref="F3061:AF3061">
      <formula1>'OM Remarks'!$A1:$A14</formula1>
    </dataValidation>
    <dataValidation type="list" sqref="F3065:AF3065">
      <formula1>'OM Remarks'!$A1:$A14</formula1>
    </dataValidation>
    <dataValidation type="list" sqref="F3069:AF3069">
      <formula1>'OM Remarks'!$A1:$A14</formula1>
    </dataValidation>
    <dataValidation type="list" sqref="F3073:AF3073">
      <formula1>'OM Remarks'!$A1:$A14</formula1>
    </dataValidation>
    <dataValidation type="list" sqref="F3077:AF3077">
      <formula1>'OM Remarks'!$A1:$A14</formula1>
    </dataValidation>
    <dataValidation type="list" sqref="F3081:AF3081">
      <formula1>'OM Remarks'!$A1:$A14</formula1>
    </dataValidation>
    <dataValidation type="list" sqref="F3085:AF3085">
      <formula1>'OM Remarks'!$A1:$A14</formula1>
    </dataValidation>
    <dataValidation type="list" sqref="F3089:AF3089">
      <formula1>'OM Remarks'!$A1:$A14</formula1>
    </dataValidation>
    <dataValidation type="list" sqref="F3093:AF3093">
      <formula1>'OM Remarks'!$A1:$A14</formula1>
    </dataValidation>
    <dataValidation type="list" sqref="F3097:AF3097">
      <formula1>'OM Remarks'!$A1:$A14</formula1>
    </dataValidation>
    <dataValidation type="list" sqref="F3101:AF3101">
      <formula1>'OM Remarks'!$A1:$A14</formula1>
    </dataValidation>
    <dataValidation type="list" sqref="F3105:AF3105">
      <formula1>'OM Remarks'!$A1:$A14</formula1>
    </dataValidation>
    <dataValidation type="list" sqref="F3109:AF3109">
      <formula1>'OM Remarks'!$A1:$A14</formula1>
    </dataValidation>
    <dataValidation type="list" sqref="F3113:AF3113">
      <formula1>'OM Remarks'!$A1:$A14</formula1>
    </dataValidation>
    <dataValidation type="list" sqref="F3117:AF3117">
      <formula1>'OM Remarks'!$A1:$A14</formula1>
    </dataValidation>
    <dataValidation type="list" sqref="F3121:AF3121">
      <formula1>'OM Remarks'!$A1:$A14</formula1>
    </dataValidation>
    <dataValidation type="list" sqref="F3125:AF3125">
      <formula1>'OM Remarks'!$A1:$A14</formula1>
    </dataValidation>
    <dataValidation type="list" sqref="F3129:AF3129">
      <formula1>'OM Remarks'!$A1:$A14</formula1>
    </dataValidation>
    <dataValidation type="list" sqref="F3133:AF3133">
      <formula1>'OM Remarks'!$A1:$A14</formula1>
    </dataValidation>
    <dataValidation type="list" sqref="F3137:AF3137">
      <formula1>'OM Remarks'!$A1:$A14</formula1>
    </dataValidation>
    <dataValidation type="list" sqref="F3141:AF3141">
      <formula1>'OM Remarks'!$A1:$A14</formula1>
    </dataValidation>
    <dataValidation type="list" sqref="F3145:AF3145">
      <formula1>'OM Remarks'!$A1:$A14</formula1>
    </dataValidation>
    <dataValidation type="list" sqref="F3149:AF3149">
      <formula1>'OM Remarks'!$A1:$A14</formula1>
    </dataValidation>
    <dataValidation type="list" sqref="F3153:AF3153">
      <formula1>'OM Remarks'!$A1:$A14</formula1>
    </dataValidation>
    <dataValidation type="list" sqref="F3157:AF3157">
      <formula1>'OM Remarks'!$A1:$A14</formula1>
    </dataValidation>
    <dataValidation type="list" sqref="F3161:AF3161">
      <formula1>'OM Remarks'!$A1:$A14</formula1>
    </dataValidation>
    <dataValidation type="list" sqref="F3165:AF3165">
      <formula1>'OM Remarks'!$A1:$A14</formula1>
    </dataValidation>
    <dataValidation type="list" sqref="F3169:AF3169">
      <formula1>'OM Remarks'!$A1:$A14</formula1>
    </dataValidation>
    <dataValidation type="list" sqref="F3173:AF3173">
      <formula1>'OM Remarks'!$A1:$A14</formula1>
    </dataValidation>
    <dataValidation type="list" sqref="F3177:AF3177">
      <formula1>'OM Remarks'!$A1:$A14</formula1>
    </dataValidation>
    <dataValidation type="list" sqref="F3181:AF3181">
      <formula1>'OM Remarks'!$A1:$A14</formula1>
    </dataValidation>
    <dataValidation type="list" sqref="F3185:AF3185">
      <formula1>'OM Remarks'!$A1:$A14</formula1>
    </dataValidation>
    <dataValidation type="list" sqref="F3189:AF3189">
      <formula1>'OM Remarks'!$A1:$A14</formula1>
    </dataValidation>
    <dataValidation type="list" sqref="F3193:AF3193">
      <formula1>'OM Remarks'!$A1:$A14</formula1>
    </dataValidation>
    <dataValidation type="list" sqref="F3197:AF3197">
      <formula1>'OM Remarks'!$A1:$A14</formula1>
    </dataValidation>
    <dataValidation type="list" sqref="F3201:AF3201">
      <formula1>'OM Remarks'!$A1:$A14</formula1>
    </dataValidation>
    <dataValidation type="list" sqref="F3205:AF3205">
      <formula1>'OM Remarks'!$A1:$A14</formula1>
    </dataValidation>
    <dataValidation type="list" sqref="F3209:AF3209">
      <formula1>'OM Remarks'!$A1:$A14</formula1>
    </dataValidation>
    <dataValidation type="list" sqref="F3213:AF3213">
      <formula1>'OM Remarks'!$A1:$A14</formula1>
    </dataValidation>
    <dataValidation type="list" sqref="F3217:AF3217">
      <formula1>'OM Remarks'!$A1:$A14</formula1>
    </dataValidation>
    <dataValidation type="list" sqref="F3221:AF3221">
      <formula1>'OM Remarks'!$A1:$A14</formula1>
    </dataValidation>
    <dataValidation type="list" sqref="F3225:AF3225">
      <formula1>'OM Remarks'!$A1:$A14</formula1>
    </dataValidation>
    <dataValidation type="list" sqref="F3229:AF3229">
      <formula1>'OM Remarks'!$A1:$A14</formula1>
    </dataValidation>
    <dataValidation type="list" sqref="F3233:AF3233">
      <formula1>'OM Remarks'!$A1:$A14</formula1>
    </dataValidation>
    <dataValidation type="list" sqref="F3237:AF3237">
      <formula1>'OM Remarks'!$A1:$A14</formula1>
    </dataValidation>
    <dataValidation type="list" sqref="F3241:AF3241">
      <formula1>'OM Remarks'!$A1:$A14</formula1>
    </dataValidation>
    <dataValidation type="list" sqref="F3245:AF3245">
      <formula1>'OM Remarks'!$A1:$A14</formula1>
    </dataValidation>
    <dataValidation type="list" sqref="F3249:AF3249">
      <formula1>'OM Remarks'!$A1:$A14</formula1>
    </dataValidation>
    <dataValidation type="list" sqref="F3253:AF3253">
      <formula1>'OM Remarks'!$A1:$A14</formula1>
    </dataValidation>
    <dataValidation type="list" sqref="F3257:AF3257">
      <formula1>'OM Remarks'!$A1:$A14</formula1>
    </dataValidation>
    <dataValidation type="list" sqref="F3261:AF3261">
      <formula1>'OM Remarks'!$A1:$A14</formula1>
    </dataValidation>
    <dataValidation type="list" sqref="F3265:AF3265">
      <formula1>'OM Remarks'!$A1:$A14</formula1>
    </dataValidation>
    <dataValidation type="list" sqref="F3269:AF3269">
      <formula1>'OM Remarks'!$A1:$A14</formula1>
    </dataValidation>
    <dataValidation type="list" sqref="F3273:AF3273">
      <formula1>'OM Remarks'!$A1:$A14</formula1>
    </dataValidation>
    <dataValidation type="list" sqref="F3277:AF3277">
      <formula1>'OM Remarks'!$A1:$A14</formula1>
    </dataValidation>
    <dataValidation type="list" sqref="F3281:AF3281">
      <formula1>'OM Remarks'!$A1:$A14</formula1>
    </dataValidation>
    <dataValidation type="list" sqref="F3285:AF3285">
      <formula1>'OM Remarks'!$A1:$A14</formula1>
    </dataValidation>
    <dataValidation type="list" sqref="F3289:AF3289">
      <formula1>'OM Remarks'!$A1:$A14</formula1>
    </dataValidation>
    <dataValidation type="list" sqref="F3293:AF3293">
      <formula1>'OM Remarks'!$A1:$A14</formula1>
    </dataValidation>
    <dataValidation type="list" sqref="F3297:AF3297">
      <formula1>'OM Remarks'!$A1:$A14</formula1>
    </dataValidation>
    <dataValidation type="list" sqref="F3301:AF3301">
      <formula1>'OM Remarks'!$A1:$A14</formula1>
    </dataValidation>
    <dataValidation type="list" sqref="F3305:AF3305">
      <formula1>'OM Remarks'!$A1:$A14</formula1>
    </dataValidation>
    <dataValidation type="list" sqref="F3309:AF3309">
      <formula1>'OM Remarks'!$A1:$A14</formula1>
    </dataValidation>
    <dataValidation type="list" sqref="F3313:AF3313">
      <formula1>'OM Remarks'!$A1:$A14</formula1>
    </dataValidation>
    <dataValidation type="list" sqref="F3317:AF3317">
      <formula1>'OM Remarks'!$A1:$A14</formula1>
    </dataValidation>
    <dataValidation type="list" sqref="F3321:AF3321">
      <formula1>'OM Remarks'!$A1:$A14</formula1>
    </dataValidation>
    <dataValidation type="list" sqref="F3325:AF3325">
      <formula1>'OM Remarks'!$A1:$A14</formula1>
    </dataValidation>
    <dataValidation type="list" sqref="F3329:AF3329">
      <formula1>'OM Remarks'!$A1:$A14</formula1>
    </dataValidation>
    <dataValidation type="list" sqref="F3333:AF3333">
      <formula1>'OM Remarks'!$A1:$A14</formula1>
    </dataValidation>
    <dataValidation type="list" sqref="F3337:AF3337">
      <formula1>'OM Remarks'!$A1:$A14</formula1>
    </dataValidation>
    <dataValidation type="list" sqref="F3341:AF3341">
      <formula1>'OM Remarks'!$A1:$A14</formula1>
    </dataValidation>
    <dataValidation type="list" sqref="F3345:AF3345">
      <formula1>'OM Remarks'!$A1:$A14</formula1>
    </dataValidation>
    <dataValidation type="list" sqref="F3349:AF3349">
      <formula1>'OM Remarks'!$A1:$A14</formula1>
    </dataValidation>
    <dataValidation type="list" sqref="F3353:AF3353">
      <formula1>'OM Remarks'!$A1:$A14</formula1>
    </dataValidation>
    <dataValidation type="list" sqref="F3357:AF3357">
      <formula1>'OM Remarks'!$A1:$A14</formula1>
    </dataValidation>
    <dataValidation type="list" sqref="F3361:AF3361">
      <formula1>'OM Remarks'!$A1:$A14</formula1>
    </dataValidation>
    <dataValidation type="list" sqref="F3365:AF3365">
      <formula1>'OM Remarks'!$A1:$A14</formula1>
    </dataValidation>
    <dataValidation type="list" sqref="F3369:AF3369">
      <formula1>'OM Remarks'!$A1:$A14</formula1>
    </dataValidation>
    <dataValidation type="list" sqref="F3373:AF3373">
      <formula1>'OM Remarks'!$A1:$A14</formula1>
    </dataValidation>
    <dataValidation type="list" sqref="F3377:AF3377">
      <formula1>'OM Remarks'!$A1:$A14</formula1>
    </dataValidation>
    <dataValidation type="list" sqref="F3381:AF3381">
      <formula1>'OM Remarks'!$A1:$A14</formula1>
    </dataValidation>
    <dataValidation type="list" sqref="F3385:AF3385">
      <formula1>'OM Remarks'!$A1:$A14</formula1>
    </dataValidation>
    <dataValidation type="list" sqref="F3389:AF3389">
      <formula1>'OM Remarks'!$A1:$A14</formula1>
    </dataValidation>
    <dataValidation type="list" sqref="F3393:AF3393">
      <formula1>'OM Remarks'!$A1:$A14</formula1>
    </dataValidation>
    <dataValidation type="list" sqref="F3397:AF3397">
      <formula1>'OM Remarks'!$A1:$A14</formula1>
    </dataValidation>
    <dataValidation type="list" sqref="F3401:AF3401">
      <formula1>'OM Remarks'!$A1:$A14</formula1>
    </dataValidation>
    <dataValidation type="list" sqref="F3405:AF3405">
      <formula1>'OM Remarks'!$A1:$A14</formula1>
    </dataValidation>
    <dataValidation type="list" sqref="F3409:AF3409">
      <formula1>'OM Remarks'!$A1:$A14</formula1>
    </dataValidation>
    <dataValidation type="list" sqref="F3413:AF3413">
      <formula1>'OM Remarks'!$A1:$A14</formula1>
    </dataValidation>
    <dataValidation type="list" sqref="F3417:AF3417">
      <formula1>'OM Remarks'!$A1:$A14</formula1>
    </dataValidation>
    <dataValidation type="list" sqref="F3421:AF3421">
      <formula1>'OM Remarks'!$A1:$A14</formula1>
    </dataValidation>
    <dataValidation type="list" sqref="F3425:AF3425">
      <formula1>'OM Remarks'!$A1:$A14</formula1>
    </dataValidation>
    <dataValidation type="list" sqref="F3429:AF3429">
      <formula1>'OM Remarks'!$A1:$A14</formula1>
    </dataValidation>
    <dataValidation type="list" sqref="F3433:AF3433">
      <formula1>'OM Remarks'!$A1:$A14</formula1>
    </dataValidation>
    <dataValidation type="list" sqref="F3437:AF3437">
      <formula1>'OM Remarks'!$A1:$A14</formula1>
    </dataValidation>
    <dataValidation type="list" sqref="F3441:AF3441">
      <formula1>'OM Remarks'!$A1:$A14</formula1>
    </dataValidation>
    <dataValidation type="list" sqref="F3445:AF3445">
      <formula1>'OM Remarks'!$A1:$A14</formula1>
    </dataValidation>
    <dataValidation type="list" sqref="F3449:AF3449">
      <formula1>'OM Remarks'!$A1:$A14</formula1>
    </dataValidation>
    <dataValidation type="list" sqref="F3453:AF3453">
      <formula1>'OM Remarks'!$A1:$A14</formula1>
    </dataValidation>
    <dataValidation type="list" sqref="F3457:AF3457">
      <formula1>'OM Remarks'!$A1:$A14</formula1>
    </dataValidation>
    <dataValidation type="list" sqref="F3461:AF3461">
      <formula1>'OM Remarks'!$A1:$A14</formula1>
    </dataValidation>
    <dataValidation type="list" sqref="F3465:AF3465">
      <formula1>'OM Remarks'!$A1:$A14</formula1>
    </dataValidation>
    <dataValidation type="list" sqref="F3469:AF3469">
      <formula1>'OM Remarks'!$A1:$A14</formula1>
    </dataValidation>
    <dataValidation type="list" sqref="F3473:AF3473">
      <formula1>'OM Remarks'!$A1:$A14</formula1>
    </dataValidation>
    <dataValidation type="list" sqref="F3477:AF3477">
      <formula1>'OM Remarks'!$A1:$A14</formula1>
    </dataValidation>
    <dataValidation type="list" sqref="F3481:AF3481">
      <formula1>'OM Remarks'!$A1:$A14</formula1>
    </dataValidation>
    <dataValidation type="list" sqref="F3485:AF3485">
      <formula1>'OM Remarks'!$A1:$A14</formula1>
    </dataValidation>
    <dataValidation type="list" sqref="F3489:AF3489">
      <formula1>'OM Remarks'!$A1:$A14</formula1>
    </dataValidation>
    <dataValidation type="list" sqref="F3493:AF3493">
      <formula1>'OM Remarks'!$A1:$A14</formula1>
    </dataValidation>
    <dataValidation type="list" sqref="F3497:AF3497">
      <formula1>'OM Remarks'!$A1:$A14</formula1>
    </dataValidation>
    <dataValidation type="list" sqref="F3501:AF3501">
      <formula1>'OM Remarks'!$A1:$A14</formula1>
    </dataValidation>
    <dataValidation type="list" sqref="F3505:AF3505">
      <formula1>'OM Remarks'!$A1:$A14</formula1>
    </dataValidation>
    <dataValidation type="list" sqref="F3509:AF3509">
      <formula1>'OM Remarks'!$A1:$A14</formula1>
    </dataValidation>
    <dataValidation type="list" sqref="F3513:AF3513">
      <formula1>'OM Remarks'!$A1:$A14</formula1>
    </dataValidation>
    <dataValidation type="list" sqref="F3517:AF3517">
      <formula1>'OM Remarks'!$A1:$A14</formula1>
    </dataValidation>
    <dataValidation type="list" sqref="F3521:AF3521">
      <formula1>'OM Remarks'!$A1:$A14</formula1>
    </dataValidation>
    <dataValidation type="list" sqref="F3525:AF3525">
      <formula1>'OM Remarks'!$A1:$A14</formula1>
    </dataValidation>
    <dataValidation type="list" sqref="F3529:AF3529">
      <formula1>'OM Remarks'!$A1:$A14</formula1>
    </dataValidation>
    <dataValidation type="list" sqref="F3533:AF3533">
      <formula1>'OM Remarks'!$A1:$A14</formula1>
    </dataValidation>
    <dataValidation type="list" sqref="F3537:AF3537">
      <formula1>'OM Remarks'!$A1:$A14</formula1>
    </dataValidation>
    <dataValidation type="list" sqref="F3541:AF3541">
      <formula1>'OM Remarks'!$A1:$A14</formula1>
    </dataValidation>
    <dataValidation type="list" sqref="F3545:AF3545">
      <formula1>'OM Remarks'!$A1:$A14</formula1>
    </dataValidation>
    <dataValidation type="list" sqref="F3549:AF3549">
      <formula1>'OM Remarks'!$A1:$A14</formula1>
    </dataValidation>
    <dataValidation type="list" sqref="F3553:AF3553">
      <formula1>'OM Remarks'!$A1:$A14</formula1>
    </dataValidation>
    <dataValidation type="list" sqref="F3557:AF3557">
      <formula1>'OM Remarks'!$A1:$A14</formula1>
    </dataValidation>
    <dataValidation type="list" sqref="F3561:AF3561">
      <formula1>'OM Remarks'!$A1:$A14</formula1>
    </dataValidation>
    <dataValidation type="list" sqref="F3565:AF3565">
      <formula1>'OM Remarks'!$A1:$A14</formula1>
    </dataValidation>
    <dataValidation type="list" sqref="F3569:AF3569">
      <formula1>'OM Remarks'!$A1:$A14</formula1>
    </dataValidation>
    <dataValidation type="list" sqref="F3573:AF3573">
      <formula1>'OM Remarks'!$A1:$A14</formula1>
    </dataValidation>
    <dataValidation type="list" sqref="F3577:AF3577">
      <formula1>'OM Remarks'!$A1:$A14</formula1>
    </dataValidation>
    <dataValidation type="list" sqref="F3581:AF3581">
      <formula1>'OM Remarks'!$A1:$A14</formula1>
    </dataValidation>
    <dataValidation type="list" sqref="F3585:AF3585">
      <formula1>'OM Remarks'!$A1:$A14</formula1>
    </dataValidation>
    <dataValidation type="list" sqref="F3589:AF3589">
      <formula1>'OM Remarks'!$A1:$A14</formula1>
    </dataValidation>
    <dataValidation type="list" sqref="F3593:AF3593">
      <formula1>'OM Remarks'!$A1:$A14</formula1>
    </dataValidation>
    <dataValidation type="list" sqref="F3597:AF3597">
      <formula1>'OM Remarks'!$A1:$A14</formula1>
    </dataValidation>
    <dataValidation type="list" sqref="F3601:AF3601">
      <formula1>'OM Remarks'!$A1:$A14</formula1>
    </dataValidation>
    <dataValidation type="list" sqref="F3605:AF3605">
      <formula1>'OM Remarks'!$A1:$A14</formula1>
    </dataValidation>
    <dataValidation type="list" sqref="F3609:AF3609">
      <formula1>'OM Remarks'!$A1:$A14</formula1>
    </dataValidation>
    <dataValidation type="list" sqref="F3613:AF3613">
      <formula1>'OM Remarks'!$A1:$A14</formula1>
    </dataValidation>
    <dataValidation type="list" sqref="F3617:AF3617">
      <formula1>'OM Remarks'!$A1:$A14</formula1>
    </dataValidation>
    <dataValidation type="list" sqref="F3621:AF3621">
      <formula1>'OM Remarks'!$A1:$A14</formula1>
    </dataValidation>
    <dataValidation type="list" sqref="F3625:AF3625">
      <formula1>'OM Remarks'!$A1:$A14</formula1>
    </dataValidation>
    <dataValidation type="list" sqref="F3629:AF3629">
      <formula1>'OM Remarks'!$A1:$A14</formula1>
    </dataValidation>
    <dataValidation type="list" sqref="F3633:AF3633">
      <formula1>'OM Remarks'!$A1:$A14</formula1>
    </dataValidation>
    <dataValidation type="list" sqref="F3637:AF3637">
      <formula1>'OM Remarks'!$A1:$A14</formula1>
    </dataValidation>
    <dataValidation type="list" sqref="F3641:AF3641">
      <formula1>'OM Remarks'!$A1:$A14</formula1>
    </dataValidation>
    <dataValidation type="list" sqref="F3645:AF3645">
      <formula1>'OM Remarks'!$A1:$A14</formula1>
    </dataValidation>
    <dataValidation type="list" sqref="F3649:AF3649">
      <formula1>'OM Remarks'!$A1:$A14</formula1>
    </dataValidation>
    <dataValidation type="list" sqref="F3653:AF3653">
      <formula1>'OM Remarks'!$A1:$A14</formula1>
    </dataValidation>
    <dataValidation type="list" sqref="F3657:AF3657">
      <formula1>'OM Remarks'!$A1:$A14</formula1>
    </dataValidation>
    <dataValidation type="list" sqref="F3661:AF3661">
      <formula1>'OM Remarks'!$A1:$A14</formula1>
    </dataValidation>
    <dataValidation type="list" sqref="F3665:AF3665">
      <formula1>'OM Remarks'!$A1:$A14</formula1>
    </dataValidation>
    <dataValidation type="list" sqref="F3669:AF3669">
      <formula1>'OM Remarks'!$A1:$A14</formula1>
    </dataValidation>
    <dataValidation type="list" sqref="F3673:AF3673">
      <formula1>'OM Remarks'!$A1:$A14</formula1>
    </dataValidation>
    <dataValidation type="list" sqref="F3677:AF3677">
      <formula1>'OM Remarks'!$A1:$A14</formula1>
    </dataValidation>
    <dataValidation type="list" sqref="F3681:AF3681">
      <formula1>'OM Remarks'!$A1:$A14</formula1>
    </dataValidation>
    <dataValidation type="list" sqref="F3685:AF3685">
      <formula1>'OM Remarks'!$A1:$A14</formula1>
    </dataValidation>
    <dataValidation type="list" sqref="F3689:AF3689">
      <formula1>'OM Remarks'!$A1:$A14</formula1>
    </dataValidation>
    <dataValidation type="list" sqref="F3693:AF3693">
      <formula1>'OM Remarks'!$A1:$A14</formula1>
    </dataValidation>
    <dataValidation type="list" sqref="F3697:AF3697">
      <formula1>'OM Remarks'!$A1:$A14</formula1>
    </dataValidation>
    <dataValidation type="list" sqref="F3701:AF3701">
      <formula1>'OM Remarks'!$A1:$A14</formula1>
    </dataValidation>
    <dataValidation type="list" sqref="F3705:AF3705">
      <formula1>'OM Remarks'!$A1:$A14</formula1>
    </dataValidation>
    <dataValidation type="list" sqref="F3709:AF3709">
      <formula1>'OM Remarks'!$A1:$A14</formula1>
    </dataValidation>
    <dataValidation type="list" sqref="F3713:AF3713">
      <formula1>'OM Remarks'!$A1:$A14</formula1>
    </dataValidation>
    <dataValidation type="list" sqref="F3717:AF3717">
      <formula1>'OM Remarks'!$A1:$A14</formula1>
    </dataValidation>
    <dataValidation type="list" sqref="F3721:AF3721">
      <formula1>'OM Remarks'!$A1:$A14</formula1>
    </dataValidation>
    <dataValidation type="list" sqref="F3725:AF3725">
      <formula1>'OM Remarks'!$A1:$A14</formula1>
    </dataValidation>
    <dataValidation type="list" sqref="F3729:AF3729">
      <formula1>'OM Remarks'!$A1:$A14</formula1>
    </dataValidation>
    <dataValidation type="list" sqref="F3733:AF3733">
      <formula1>'OM Remarks'!$A1:$A14</formula1>
    </dataValidation>
    <dataValidation type="list" sqref="F3737:AF3737">
      <formula1>'OM Remarks'!$A1:$A14</formula1>
    </dataValidation>
    <dataValidation type="list" sqref="F3741:AF3741">
      <formula1>'OM Remarks'!$A1:$A14</formula1>
    </dataValidation>
    <dataValidation type="list" sqref="F3745:AF3745">
      <formula1>'OM Remarks'!$A1:$A14</formula1>
    </dataValidation>
    <dataValidation type="list" sqref="F3749:AF3749">
      <formula1>'OM Remarks'!$A1:$A14</formula1>
    </dataValidation>
    <dataValidation type="list" sqref="F3753:AF3753">
      <formula1>'OM Remarks'!$A1:$A14</formula1>
    </dataValidation>
    <dataValidation type="list" sqref="F3757:AF3757">
      <formula1>'OM Remarks'!$A1:$A14</formula1>
    </dataValidation>
    <dataValidation type="list" sqref="F3761:AF3761">
      <formula1>'OM Remarks'!$A1:$A14</formula1>
    </dataValidation>
    <dataValidation type="list" sqref="F3765:AF3765">
      <formula1>'OM Remarks'!$A1:$A14</formula1>
    </dataValidation>
    <dataValidation type="list" sqref="F3769:AF3769">
      <formula1>'OM Remarks'!$A1:$A14</formula1>
    </dataValidation>
    <dataValidation type="list" sqref="F3773:AF3773">
      <formula1>'OM Remarks'!$A1:$A14</formula1>
    </dataValidation>
    <dataValidation type="list" sqref="F3777:AF3777">
      <formula1>'OM Remarks'!$A1:$A14</formula1>
    </dataValidation>
    <dataValidation type="list" sqref="F3781:AF3781">
      <formula1>'OM Remarks'!$A1:$A14</formula1>
    </dataValidation>
    <dataValidation type="list" sqref="F3785:AF3785">
      <formula1>'OM Remarks'!$A1:$A14</formula1>
    </dataValidation>
    <dataValidation type="list" sqref="F3789:AF3789">
      <formula1>'OM Remarks'!$A1:$A14</formula1>
    </dataValidation>
    <dataValidation type="list" sqref="F3793:AF3793">
      <formula1>'OM Remarks'!$A1:$A14</formula1>
    </dataValidation>
    <dataValidation type="list" sqref="F3797:AF3797">
      <formula1>'OM Remarks'!$A1:$A14</formula1>
    </dataValidation>
    <dataValidation type="list" sqref="F3801:AF3801">
      <formula1>'OM Remarks'!$A1:$A14</formula1>
    </dataValidation>
    <dataValidation type="list" sqref="F3805:AF3805">
      <formula1>'OM Remarks'!$A1:$A14</formula1>
    </dataValidation>
    <dataValidation type="list" sqref="F3809:AF3809">
      <formula1>'OM Remarks'!$A1:$A14</formula1>
    </dataValidation>
    <dataValidation type="list" sqref="F3813:AF3813">
      <formula1>'OM Remarks'!$A1:$A14</formula1>
    </dataValidation>
    <dataValidation type="list" sqref="F3817:AF3817">
      <formula1>'OM Remarks'!$A1:$A14</formula1>
    </dataValidation>
    <dataValidation type="list" sqref="F3821:AF3821">
      <formula1>'OM Remarks'!$A1:$A14</formula1>
    </dataValidation>
    <dataValidation type="list" sqref="F3825:AF3825">
      <formula1>'OM Remarks'!$A1:$A14</formula1>
    </dataValidation>
    <dataValidation type="list" sqref="F3829:AF3829">
      <formula1>'OM Remarks'!$A1:$A14</formula1>
    </dataValidation>
    <dataValidation type="list" sqref="F3833:AF3833">
      <formula1>'OM Remarks'!$A1:$A14</formula1>
    </dataValidation>
    <dataValidation type="list" sqref="F3837:AF3837">
      <formula1>'OM Remarks'!$A1:$A14</formula1>
    </dataValidation>
    <dataValidation type="list" sqref="F3841:AF3841">
      <formula1>'OM Remarks'!$A1:$A14</formula1>
    </dataValidation>
    <dataValidation type="list" sqref="F3845:AF3845">
      <formula1>'OM Remarks'!$A1:$A14</formula1>
    </dataValidation>
    <dataValidation type="list" sqref="F3849:AF3849">
      <formula1>'OM Remarks'!$A1:$A14</formula1>
    </dataValidation>
    <dataValidation type="list" sqref="F3853:AF3853">
      <formula1>'OM Remarks'!$A1:$A14</formula1>
    </dataValidation>
    <dataValidation type="list" sqref="F3857:AF3857">
      <formula1>'OM Remarks'!$A1:$A14</formula1>
    </dataValidation>
    <dataValidation type="list" sqref="F3861:AF3861">
      <formula1>'OM Remarks'!$A1:$A14</formula1>
    </dataValidation>
    <dataValidation type="list" sqref="F3865:AF3865">
      <formula1>'OM Remarks'!$A1:$A14</formula1>
    </dataValidation>
    <dataValidation type="list" sqref="F3869:AF3869">
      <formula1>'OM Remarks'!$A1:$A14</formula1>
    </dataValidation>
    <dataValidation type="list" sqref="F3873:AF3873">
      <formula1>'OM Remarks'!$A1:$A14</formula1>
    </dataValidation>
    <dataValidation type="list" sqref="F3877:AF3877">
      <formula1>'OM Remarks'!$A1:$A14</formula1>
    </dataValidation>
    <dataValidation type="list" sqref="F3881:AF3881">
      <formula1>'OM Remarks'!$A1:$A14</formula1>
    </dataValidation>
    <dataValidation type="list" sqref="F3885:AF3885">
      <formula1>'OM Remarks'!$A1:$A14</formula1>
    </dataValidation>
    <dataValidation type="list" sqref="F3889:AF3889">
      <formula1>'OM Remarks'!$A1:$A14</formula1>
    </dataValidation>
    <dataValidation type="list" sqref="F3893:AF3893">
      <formula1>'OM Remarks'!$A1:$A14</formula1>
    </dataValidation>
    <dataValidation type="list" sqref="F3897:AF3897">
      <formula1>'OM Remarks'!$A1:$A14</formula1>
    </dataValidation>
    <dataValidation type="list" sqref="F3901:AF3901">
      <formula1>'OM Remarks'!$A1:$A14</formula1>
    </dataValidation>
    <dataValidation type="list" sqref="F3905:AF3905">
      <formula1>'OM Remarks'!$A1:$A14</formula1>
    </dataValidation>
    <dataValidation type="list" sqref="F3909:AF3909">
      <formula1>'OM Remarks'!$A1:$A14</formula1>
    </dataValidation>
    <dataValidation type="list" sqref="F3913:AF3913">
      <formula1>'OM Remarks'!$A1:$A14</formula1>
    </dataValidation>
    <dataValidation type="list" sqref="F3917:AF3917">
      <formula1>'OM Remarks'!$A1:$A14</formula1>
    </dataValidation>
    <dataValidation type="list" sqref="F3921:AF3921">
      <formula1>'OM Remarks'!$A1:$A14</formula1>
    </dataValidation>
    <dataValidation type="list" sqref="F3925:AF3925">
      <formula1>'OM Remarks'!$A1:$A14</formula1>
    </dataValidation>
    <dataValidation type="list" sqref="F3929:AF3929">
      <formula1>'OM Remarks'!$A1:$A14</formula1>
    </dataValidation>
    <dataValidation type="list" sqref="F3933:AF3933">
      <formula1>'OM Remarks'!$A1:$A14</formula1>
    </dataValidation>
    <dataValidation type="list" sqref="F3937:AF3937">
      <formula1>'OM Remarks'!$A1:$A14</formula1>
    </dataValidation>
    <dataValidation type="list" sqref="F3941:AF3941">
      <formula1>'OM Remarks'!$A1:$A14</formula1>
    </dataValidation>
    <dataValidation type="list" sqref="F3945:AF3945">
      <formula1>'OM Remarks'!$A1:$A14</formula1>
    </dataValidation>
    <dataValidation type="list" sqref="F3949:AF3949">
      <formula1>'OM Remarks'!$A1:$A14</formula1>
    </dataValidation>
    <dataValidation type="list" sqref="F3953:AF3953">
      <formula1>'OM Remarks'!$A1:$A14</formula1>
    </dataValidation>
    <dataValidation type="list" sqref="F3957:AF3957">
      <formula1>'OM Remarks'!$A1:$A14</formula1>
    </dataValidation>
    <dataValidation type="list" sqref="F3961:AF3961">
      <formula1>'OM Remarks'!$A1:$A14</formula1>
    </dataValidation>
    <dataValidation type="list" sqref="F3965:AF3965">
      <formula1>'OM Remarks'!$A1:$A14</formula1>
    </dataValidation>
    <dataValidation type="list" sqref="F3969:AF3969">
      <formula1>'OM Remarks'!$A1:$A14</formula1>
    </dataValidation>
    <dataValidation type="list" sqref="F3973:AF3973">
      <formula1>'OM Remarks'!$A1:$A14</formula1>
    </dataValidation>
    <dataValidation type="list" sqref="F3977:AF3977">
      <formula1>'OM Remarks'!$A1:$A14</formula1>
    </dataValidation>
    <dataValidation type="list" sqref="F3981:AF3981">
      <formula1>'OM Remarks'!$A1:$A14</formula1>
    </dataValidation>
    <dataValidation type="list" sqref="F3985:AF3985">
      <formula1>'OM Remarks'!$A1:$A14</formula1>
    </dataValidation>
    <dataValidation type="list" sqref="F3989:AF3989">
      <formula1>'OM Remarks'!$A1:$A14</formula1>
    </dataValidation>
    <dataValidation type="list" sqref="F3993:AF3993">
      <formula1>'OM Remarks'!$A1:$A14</formula1>
    </dataValidation>
    <dataValidation type="list" sqref="F3997:AF3997">
      <formula1>'OM Remarks'!$A1:$A14</formula1>
    </dataValidation>
    <dataValidation type="list" sqref="F4001:AF4001">
      <formula1>'OM Remarks'!$A1:$A14</formula1>
    </dataValidation>
    <dataValidation type="list" sqref="F4005:AF4005">
      <formula1>'OM Remarks'!$A1:$A14</formula1>
    </dataValidation>
    <dataValidation type="list" sqref="F4009:AF4009">
      <formula1>'OM Remarks'!$A1:$A14</formula1>
    </dataValidation>
    <dataValidation type="list" sqref="F4013:AF4013">
      <formula1>'OM Remarks'!$A1:$A14</formula1>
    </dataValidation>
    <dataValidation type="list" sqref="F4017:AF4017">
      <formula1>'OM Remarks'!$A1:$A14</formula1>
    </dataValidation>
    <dataValidation type="list" sqref="F4021:AF4021">
      <formula1>'OM Remarks'!$A1:$A14</formula1>
    </dataValidation>
    <dataValidation type="list" sqref="F4025:AF4025">
      <formula1>'OM Remarks'!$A1:$A14</formula1>
    </dataValidation>
    <dataValidation type="list" sqref="F4029:AF4029">
      <formula1>'OM Remarks'!$A1:$A14</formula1>
    </dataValidation>
    <dataValidation type="list" sqref="F4033:AF4033">
      <formula1>'OM Remarks'!$A1:$A14</formula1>
    </dataValidation>
    <dataValidation type="list" sqref="F4037:AF4037">
      <formula1>'OM Remarks'!$A1:$A14</formula1>
    </dataValidation>
    <dataValidation type="list" sqref="F4041:AF4041">
      <formula1>'OM Remarks'!$A1:$A14</formula1>
    </dataValidation>
    <dataValidation type="list" sqref="F4045:AF4045">
      <formula1>'OM Remarks'!$A1:$A14</formula1>
    </dataValidation>
    <dataValidation type="list" sqref="F4049:AF4049">
      <formula1>'OM Remarks'!$A1:$A14</formula1>
    </dataValidation>
    <dataValidation type="list" sqref="F4053:AF4053">
      <formula1>'OM Remarks'!$A1:$A14</formula1>
    </dataValidation>
    <dataValidation type="list" sqref="F4057:AF4057">
      <formula1>'OM Remarks'!$A1:$A14</formula1>
    </dataValidation>
    <dataValidation type="list" sqref="F4061:AF4061">
      <formula1>'OM Remarks'!$A1:$A14</formula1>
    </dataValidation>
    <dataValidation type="list" sqref="F4065:AF4065">
      <formula1>'OM Remarks'!$A1:$A14</formula1>
    </dataValidation>
    <dataValidation type="list" sqref="F4069:AF4069">
      <formula1>'OM Remarks'!$A1:$A14</formula1>
    </dataValidation>
    <dataValidation type="list" sqref="F4073:AF4073">
      <formula1>'OM Remarks'!$A1:$A14</formula1>
    </dataValidation>
    <dataValidation type="list" sqref="F4077:AF4077">
      <formula1>'OM Remarks'!$A1:$A14</formula1>
    </dataValidation>
    <dataValidation type="list" sqref="F4081:AF4081">
      <formula1>'OM Remarks'!$A1:$A14</formula1>
    </dataValidation>
    <dataValidation type="list" sqref="F4085:AF4085">
      <formula1>'OM Remarks'!$A1:$A14</formula1>
    </dataValidation>
    <dataValidation type="list" sqref="F4089:AF4089">
      <formula1>'OM Remarks'!$A1:$A14</formula1>
    </dataValidation>
    <dataValidation type="list" sqref="F4093:AF4093">
      <formula1>'OM Remarks'!$A1:$A14</formula1>
    </dataValidation>
    <dataValidation type="list" sqref="F4097:AF4097">
      <formula1>'OM Remarks'!$A1:$A14</formula1>
    </dataValidation>
    <dataValidation type="list" sqref="F4101:AF4101">
      <formula1>'OM Remarks'!$A1:$A14</formula1>
    </dataValidation>
    <dataValidation type="list" sqref="F4105:AF4105">
      <formula1>'OM Remarks'!$A1:$A14</formula1>
    </dataValidation>
    <dataValidation type="list" sqref="F4109:AF4109">
      <formula1>'OM Remarks'!$A1:$A14</formula1>
    </dataValidation>
    <dataValidation type="list" sqref="F4113:AF4113">
      <formula1>'OM Remarks'!$A1:$A14</formula1>
    </dataValidation>
    <dataValidation type="list" sqref="F4117:AF4117">
      <formula1>'OM Remarks'!$A1:$A14</formula1>
    </dataValidation>
    <dataValidation type="list" sqref="F4121:AF4121">
      <formula1>'OM Remarks'!$A1:$A14</formula1>
    </dataValidation>
    <dataValidation type="list" sqref="F4125:AF4125">
      <formula1>'OM Remarks'!$A1:$A14</formula1>
    </dataValidation>
    <dataValidation type="list" sqref="F4129:AF4129">
      <formula1>'OM Remarks'!$A1:$A14</formula1>
    </dataValidation>
    <dataValidation type="list" sqref="F4133:AF4133">
      <formula1>'OM Remarks'!$A1:$A14</formula1>
    </dataValidation>
    <dataValidation type="list" sqref="F4137:AF4137">
      <formula1>'OM Remarks'!$A1:$A14</formula1>
    </dataValidation>
    <dataValidation type="list" sqref="F4141:AF4141">
      <formula1>'OM Remarks'!$A1:$A14</formula1>
    </dataValidation>
    <dataValidation type="list" sqref="F4145:AF4145">
      <formula1>'OM Remarks'!$A1:$A14</formula1>
    </dataValidation>
    <dataValidation type="list" sqref="F4149:AF4149">
      <formula1>'OM Remarks'!$A1:$A14</formula1>
    </dataValidation>
    <dataValidation type="list" sqref="F4153:AF4153">
      <formula1>'OM Remarks'!$A1:$A14</formula1>
    </dataValidation>
    <dataValidation type="list" sqref="F4157:AF4157">
      <formula1>'OM Remarks'!$A1:$A14</formula1>
    </dataValidation>
    <dataValidation type="list" sqref="F4161:AF4161">
      <formula1>'OM Remarks'!$A1:$A14</formula1>
    </dataValidation>
    <dataValidation type="list" sqref="F4165:AF4165">
      <formula1>'OM Remarks'!$A1:$A14</formula1>
    </dataValidation>
    <dataValidation type="list" sqref="F4169:AF4169">
      <formula1>'OM Remarks'!$A1:$A14</formula1>
    </dataValidation>
    <dataValidation type="list" sqref="F4173:AF4173">
      <formula1>'OM Remarks'!$A1:$A14</formula1>
    </dataValidation>
    <dataValidation type="list" sqref="F4177:AF4177">
      <formula1>'OM Remarks'!$A1:$A14</formula1>
    </dataValidation>
    <dataValidation type="list" sqref="F4181:AF4181">
      <formula1>'OM Remarks'!$A1:$A14</formula1>
    </dataValidation>
    <dataValidation type="list" sqref="F4185:AF4185">
      <formula1>'OM Remarks'!$A1:$A14</formula1>
    </dataValidation>
    <dataValidation type="list" sqref="F4189:AF4189">
      <formula1>'OM Remarks'!$A1:$A14</formula1>
    </dataValidation>
    <dataValidation type="list" sqref="F4193:AF4193">
      <formula1>'OM Remarks'!$A1:$A14</formula1>
    </dataValidation>
    <dataValidation type="list" sqref="F4197:AF4197">
      <formula1>'OM Remarks'!$A1:$A14</formula1>
    </dataValidation>
    <dataValidation type="list" sqref="F4201:AF4201">
      <formula1>'OM Remarks'!$A1:$A14</formula1>
    </dataValidation>
    <dataValidation type="list" sqref="F4205:AF4205">
      <formula1>'OM Remarks'!$A1:$A14</formula1>
    </dataValidation>
    <dataValidation type="list" sqref="F4209:AF4209">
      <formula1>'OM Remarks'!$A1:$A14</formula1>
    </dataValidation>
    <dataValidation type="list" sqref="F4213:AF4213">
      <formula1>'OM Remarks'!$A1:$A14</formula1>
    </dataValidation>
    <dataValidation type="list" sqref="F4217:AF4217">
      <formula1>'OM Remarks'!$A1:$A14</formula1>
    </dataValidation>
    <dataValidation type="list" sqref="F4221:AF4221">
      <formula1>'OM Remarks'!$A1:$A14</formula1>
    </dataValidation>
    <dataValidation type="list" sqref="F4225:AF4225">
      <formula1>'OM Remarks'!$A1:$A14</formula1>
    </dataValidation>
    <dataValidation type="list" sqref="F4229:AF4229">
      <formula1>'OM Remarks'!$A1:$A14</formula1>
    </dataValidation>
    <dataValidation type="list" sqref="F4233:AF4233">
      <formula1>'OM Remarks'!$A1:$A14</formula1>
    </dataValidation>
    <dataValidation type="list" sqref="F4237:AF4237">
      <formula1>'OM Remarks'!$A1:$A14</formula1>
    </dataValidation>
    <dataValidation type="list" sqref="F4241:AF4241">
      <formula1>'OM Remarks'!$A1:$A14</formula1>
    </dataValidation>
    <dataValidation type="list" sqref="F4245:AF4245">
      <formula1>'OM Remarks'!$A1:$A14</formula1>
    </dataValidation>
    <dataValidation type="list" sqref="F4249:AF4249">
      <formula1>'OM Remarks'!$A1:$A14</formula1>
    </dataValidation>
    <dataValidation type="list" sqref="F4253:AF4253">
      <formula1>'OM Remarks'!$A1:$A14</formula1>
    </dataValidation>
    <dataValidation type="list" sqref="F4257:AF4257">
      <formula1>'OM Remarks'!$A1:$A14</formula1>
    </dataValidation>
    <dataValidation type="list" sqref="F4261:AF4261">
      <formula1>'OM Remarks'!$A1:$A14</formula1>
    </dataValidation>
    <dataValidation type="list" sqref="F4265:AF4265">
      <formula1>'OM Remarks'!$A1:$A14</formula1>
    </dataValidation>
    <dataValidation type="list" sqref="F4269:AF4269">
      <formula1>'OM Remarks'!$A1:$A14</formula1>
    </dataValidation>
    <dataValidation type="list" sqref="F4273:AF4273">
      <formula1>'OM Remarks'!$A1:$A14</formula1>
    </dataValidation>
    <dataValidation type="list" sqref="F4277:AF4277">
      <formula1>'OM Remarks'!$A1:$A14</formula1>
    </dataValidation>
    <dataValidation type="list" sqref="F4281:AF4281">
      <formula1>'OM Remarks'!$A1:$A14</formula1>
    </dataValidation>
    <dataValidation type="list" sqref="F4285:AF4285">
      <formula1>'OM Remarks'!$A1:$A14</formula1>
    </dataValidation>
    <dataValidation type="list" sqref="F4289:AF4289">
      <formula1>'OM Remarks'!$A1:$A14</formula1>
    </dataValidation>
    <dataValidation type="list" sqref="F4293:AF4293">
      <formula1>'OM Remarks'!$A1:$A14</formula1>
    </dataValidation>
    <dataValidation type="list" sqref="F4297:AF4297">
      <formula1>'OM Remarks'!$A1:$A14</formula1>
    </dataValidation>
    <dataValidation type="list" sqref="F4301:AF4301">
      <formula1>'OM Remarks'!$A1:$A14</formula1>
    </dataValidation>
    <dataValidation type="list" sqref="F4305:AF4305">
      <formula1>'OM Remarks'!$A1:$A14</formula1>
    </dataValidation>
    <dataValidation type="list" sqref="F4309:AF4309">
      <formula1>'OM Remarks'!$A1:$A14</formula1>
    </dataValidation>
    <dataValidation type="list" sqref="F4313:AF4313">
      <formula1>'OM Remarks'!$A1:$A14</formula1>
    </dataValidation>
    <dataValidation type="list" sqref="F4317:AF4317">
      <formula1>'OM Remarks'!$A1:$A14</formula1>
    </dataValidation>
    <dataValidation type="list" sqref="F4321:AF4321">
      <formula1>'OM Remarks'!$A1:$A14</formula1>
    </dataValidation>
    <dataValidation type="list" sqref="F4325:AF4325">
      <formula1>'OM Remarks'!$A1:$A14</formula1>
    </dataValidation>
    <dataValidation type="list" sqref="F4329:AF4329">
      <formula1>'OM Remarks'!$A1:$A14</formula1>
    </dataValidation>
    <dataValidation type="list" sqref="F4333:AF4333">
      <formula1>'OM Remarks'!$A1:$A14</formula1>
    </dataValidation>
    <dataValidation type="list" sqref="F4337:AF4337">
      <formula1>'OM Remarks'!$A1:$A14</formula1>
    </dataValidation>
    <dataValidation type="list" sqref="F4341:AF4341">
      <formula1>'OM Remarks'!$A1:$A14</formula1>
    </dataValidation>
    <dataValidation type="list" sqref="F4345:AF4345">
      <formula1>'OM Remarks'!$A1:$A14</formula1>
    </dataValidation>
    <dataValidation type="list" sqref="F4349:AF4349">
      <formula1>'OM Remarks'!$A1:$A14</formula1>
    </dataValidation>
    <dataValidation type="list" sqref="F4353:AF4353">
      <formula1>'OM Remarks'!$A1:$A14</formula1>
    </dataValidation>
    <dataValidation type="list" sqref="F4357:AF4357">
      <formula1>'OM Remarks'!$A1:$A14</formula1>
    </dataValidation>
    <dataValidation type="list" sqref="F4361:AF4361">
      <formula1>'OM Remarks'!$A1:$A14</formula1>
    </dataValidation>
    <dataValidation type="list" sqref="F4365:AF4365">
      <formula1>'OM Remarks'!$A1:$A14</formula1>
    </dataValidation>
    <dataValidation type="list" sqref="F4369:AF4369">
      <formula1>'OM Remarks'!$A1:$A14</formula1>
    </dataValidation>
    <dataValidation type="list" sqref="F4373:AF4373">
      <formula1>'OM Remarks'!$A1:$A14</formula1>
    </dataValidation>
    <dataValidation type="list" sqref="F4377:AF4377">
      <formula1>'OM Remarks'!$A1:$A14</formula1>
    </dataValidation>
    <dataValidation type="list" sqref="F4381:AF4381">
      <formula1>'OM Remarks'!$A1:$A14</formula1>
    </dataValidation>
    <dataValidation type="list" sqref="F4385:AF4385">
      <formula1>'OM Remarks'!$A1:$A14</formula1>
    </dataValidation>
    <dataValidation type="list" sqref="F4389:AF4389">
      <formula1>'OM Remarks'!$A1:$A14</formula1>
    </dataValidation>
    <dataValidation type="list" sqref="F4393:AF4393">
      <formula1>'OM Remarks'!$A1:$A14</formula1>
    </dataValidation>
    <dataValidation type="list" sqref="F4397:AF4397">
      <formula1>'OM Remarks'!$A1:$A14</formula1>
    </dataValidation>
    <dataValidation type="list" sqref="F4401:AF4401">
      <formula1>'OM Remarks'!$A1:$A14</formula1>
    </dataValidation>
    <dataValidation type="list" sqref="F4405:AF4405">
      <formula1>'OM Remarks'!$A1:$A14</formula1>
    </dataValidation>
    <dataValidation type="list" sqref="F4409:AF4409">
      <formula1>'OM Remarks'!$A1:$A14</formula1>
    </dataValidation>
    <dataValidation type="list" sqref="F4413:AF4413">
      <formula1>'OM Remarks'!$A1:$A14</formula1>
    </dataValidation>
    <dataValidation type="list" sqref="F4417:AF4417">
      <formula1>'OM Remarks'!$A1:$A14</formula1>
    </dataValidation>
    <dataValidation type="list" sqref="F4421:AF4421">
      <formula1>'OM Remarks'!$A1:$A14</formula1>
    </dataValidation>
    <dataValidation type="list" sqref="F4425:AF4425">
      <formula1>'OM Remarks'!$A1:$A14</formula1>
    </dataValidation>
    <dataValidation type="list" sqref="F4429:AF4429">
      <formula1>'OM Remarks'!$A1:$A14</formula1>
    </dataValidation>
    <dataValidation type="list" sqref="F4433:AF4433">
      <formula1>'OM Remarks'!$A1:$A14</formula1>
    </dataValidation>
    <dataValidation type="list" sqref="F4437:AF4437">
      <formula1>'OM Remarks'!$A1:$A14</formula1>
    </dataValidation>
    <dataValidation type="list" sqref="F4441:AF4441">
      <formula1>'OM Remarks'!$A1:$A14</formula1>
    </dataValidation>
    <dataValidation type="list" sqref="F4445:AF4445">
      <formula1>'OM Remarks'!$A1:$A14</formula1>
    </dataValidation>
    <dataValidation type="list" sqref="F4449:AF4449">
      <formula1>'OM Remarks'!$A1:$A14</formula1>
    </dataValidation>
    <dataValidation type="list" sqref="F4453:AF4453">
      <formula1>'OM Remarks'!$A1:$A14</formula1>
    </dataValidation>
    <dataValidation type="list" sqref="F4457:AF4457">
      <formula1>'OM Remarks'!$A1:$A14</formula1>
    </dataValidation>
    <dataValidation type="list" sqref="F4461:AF4461">
      <formula1>'OM Remarks'!$A1:$A14</formula1>
    </dataValidation>
    <dataValidation type="list" sqref="F4465:AF4465">
      <formula1>'OM Remarks'!$A1:$A14</formula1>
    </dataValidation>
    <dataValidation type="list" sqref="F4469:AF4469">
      <formula1>'OM Remarks'!$A1:$A14</formula1>
    </dataValidation>
    <dataValidation type="list" sqref="F4473:AF4473">
      <formula1>'OM Remarks'!$A1:$A14</formula1>
    </dataValidation>
    <dataValidation type="list" sqref="F4477:AF4477">
      <formula1>'OM Remarks'!$A1:$A14</formula1>
    </dataValidation>
    <dataValidation type="list" sqref="F4481:AF4481">
      <formula1>'OM Remarks'!$A1:$A14</formula1>
    </dataValidation>
    <dataValidation type="list" sqref="F4485:AF4485">
      <formula1>'OM Remarks'!$A1:$A14</formula1>
    </dataValidation>
    <dataValidation type="list" sqref="F4489:AF4489">
      <formula1>'OM Remarks'!$A1:$A14</formula1>
    </dataValidation>
    <dataValidation type="list" sqref="F4493:AF4493">
      <formula1>'OM Remarks'!$A1:$A14</formula1>
    </dataValidation>
    <dataValidation type="list" sqref="F4497:AF4497">
      <formula1>'OM Remarks'!$A1:$A14</formula1>
    </dataValidation>
    <dataValidation type="list" sqref="F4501:AF4501">
      <formula1>'OM Remarks'!$A1:$A14</formula1>
    </dataValidation>
    <dataValidation type="list" sqref="F4505:AF4505">
      <formula1>'OM Remarks'!$A1:$A14</formula1>
    </dataValidation>
    <dataValidation type="list" sqref="F4509:AF4509">
      <formula1>'OM Remarks'!$A1:$A14</formula1>
    </dataValidation>
    <dataValidation type="list" sqref="F4513:AF4513">
      <formula1>'OM Remarks'!$A1:$A14</formula1>
    </dataValidation>
    <dataValidation type="list" sqref="F4517:AF4517">
      <formula1>'OM Remarks'!$A1:$A14</formula1>
    </dataValidation>
    <dataValidation type="list" sqref="F4521:AF4521">
      <formula1>'OM Remarks'!$A1:$A14</formula1>
    </dataValidation>
    <dataValidation type="list" sqref="F4525:AF4525">
      <formula1>'OM Remarks'!$A1:$A14</formula1>
    </dataValidation>
    <dataValidation type="list" sqref="F4529:AF4529">
      <formula1>'OM Remarks'!$A1:$A14</formula1>
    </dataValidation>
    <dataValidation type="list" sqref="F4533:AF4533">
      <formula1>'OM Remarks'!$A1:$A14</formula1>
    </dataValidation>
    <dataValidation type="list" sqref="F4537:AF4537">
      <formula1>'OM Remarks'!$A1:$A14</formula1>
    </dataValidation>
    <dataValidation type="list" sqref="F4541:AF4541">
      <formula1>'OM Remarks'!$A1:$A14</formula1>
    </dataValidation>
    <dataValidation type="list" sqref="F4545:AF4545">
      <formula1>'OM Remarks'!$A1:$A14</formula1>
    </dataValidation>
    <dataValidation type="list" sqref="F4549:AF4549">
      <formula1>'OM Remarks'!$A1:$A14</formula1>
    </dataValidation>
    <dataValidation type="list" sqref="F4553:AF4553">
      <formula1>'OM Remarks'!$A1:$A14</formula1>
    </dataValidation>
    <dataValidation type="list" sqref="F4557:AF4557">
      <formula1>'OM Remarks'!$A1:$A14</formula1>
    </dataValidation>
    <dataValidation type="list" sqref="F4561:AF4561">
      <formula1>'OM Remarks'!$A1:$A14</formula1>
    </dataValidation>
    <dataValidation type="list" sqref="F4565:AF4565">
      <formula1>'OM Remarks'!$A1:$A14</formula1>
    </dataValidation>
    <dataValidation type="list" sqref="F4569:AF4569">
      <formula1>'OM Remarks'!$A1:$A14</formula1>
    </dataValidation>
    <dataValidation type="list" sqref="F4573:AF4573">
      <formula1>'OM Remarks'!$A1:$A14</formula1>
    </dataValidation>
    <dataValidation type="list" sqref="F4577:AF4577">
      <formula1>'OM Remarks'!$A1:$A14</formula1>
    </dataValidation>
    <dataValidation type="list" sqref="F4581:AF4581">
      <formula1>'OM Remarks'!$A1:$A14</formula1>
    </dataValidation>
    <dataValidation type="list" sqref="F4585:AF4585">
      <formula1>'OM Remarks'!$A1:$A14</formula1>
    </dataValidation>
    <dataValidation type="list" sqref="F4589:AF4589">
      <formula1>'OM Remarks'!$A1:$A14</formula1>
    </dataValidation>
    <dataValidation type="list" sqref="F4593:AF4593">
      <formula1>'OM Remarks'!$A1:$A14</formula1>
    </dataValidation>
    <dataValidation type="list" sqref="F4597:AF4597">
      <formula1>'OM Remarks'!$A1:$A14</formula1>
    </dataValidation>
    <dataValidation type="list" sqref="F4601:AF4601">
      <formula1>'OM Remarks'!$A1:$A14</formula1>
    </dataValidation>
    <dataValidation type="list" sqref="F4605:AF4605">
      <formula1>'OM Remarks'!$A1:$A14</formula1>
    </dataValidation>
    <dataValidation type="list" sqref="F4609:AF4609">
      <formula1>'OM Remarks'!$A1:$A14</formula1>
    </dataValidation>
    <dataValidation type="list" sqref="F4613:AF4613">
      <formula1>'OM Remarks'!$A1:$A14</formula1>
    </dataValidation>
    <dataValidation type="list" sqref="F4617:AF4617">
      <formula1>'OM Remarks'!$A1:$A14</formula1>
    </dataValidation>
    <dataValidation type="list" sqref="F4621:AF4621">
      <formula1>'OM Remarks'!$A1:$A14</formula1>
    </dataValidation>
    <dataValidation type="list" sqref="F4625:AF4625">
      <formula1>'OM Remarks'!$A1:$A14</formula1>
    </dataValidation>
    <dataValidation type="list" sqref="F4629:AF4629">
      <formula1>'OM Remarks'!$A1:$A14</formula1>
    </dataValidation>
    <dataValidation type="list" sqref="F4633:AF4633">
      <formula1>'OM Remarks'!$A1:$A14</formula1>
    </dataValidation>
    <dataValidation type="list" sqref="F4637:AF4637">
      <formula1>'OM Remarks'!$A1:$A14</formula1>
    </dataValidation>
    <dataValidation type="list" sqref="F4641:AF4641">
      <formula1>'OM Remarks'!$A1:$A14</formula1>
    </dataValidation>
    <dataValidation type="list" sqref="F4645:AF4645">
      <formula1>'OM Remarks'!$A1:$A14</formula1>
    </dataValidation>
    <dataValidation type="list" sqref="F4649:AF4649">
      <formula1>'OM Remarks'!$A1:$A14</formula1>
    </dataValidation>
    <dataValidation type="list" sqref="F4653:AF4653">
      <formula1>'OM Remarks'!$A1:$A14</formula1>
    </dataValidation>
    <dataValidation type="list" sqref="F4657:AF4657">
      <formula1>'OM Remarks'!$A1:$A14</formula1>
    </dataValidation>
    <dataValidation type="list" sqref="F4661:AF4661">
      <formula1>'OM Remarks'!$A1:$A14</formula1>
    </dataValidation>
    <dataValidation type="list" sqref="F4665:AF4665">
      <formula1>'OM Remarks'!$A1:$A14</formula1>
    </dataValidation>
    <dataValidation type="list" sqref="F4669:AF4669">
      <formula1>'OM Remarks'!$A1:$A14</formula1>
    </dataValidation>
    <dataValidation type="list" sqref="F4673:AF4673">
      <formula1>'OM Remarks'!$A1:$A14</formula1>
    </dataValidation>
    <dataValidation type="list" sqref="F4677:AF4677">
      <formula1>'OM Remarks'!$A1:$A14</formula1>
    </dataValidation>
    <dataValidation type="list" sqref="F4681:AF4681">
      <formula1>'OM Remarks'!$A1:$A14</formula1>
    </dataValidation>
    <dataValidation type="list" sqref="F4685:AF4685">
      <formula1>'OM Remarks'!$A1:$A14</formula1>
    </dataValidation>
    <dataValidation type="list" sqref="F4689:AF4689">
      <formula1>'OM Remarks'!$A1:$A14</formula1>
    </dataValidation>
    <dataValidation type="list" sqref="F4693:AF4693">
      <formula1>'OM Remarks'!$A1:$A14</formula1>
    </dataValidation>
    <dataValidation type="list" sqref="F4697:AF4697">
      <formula1>'OM Remarks'!$A1:$A14</formula1>
    </dataValidation>
    <dataValidation type="list" sqref="F4701:AF4701">
      <formula1>'OM Remarks'!$A1:$A14</formula1>
    </dataValidation>
    <dataValidation type="list" sqref="F4705:AF4705">
      <formula1>'OM Remarks'!$A1:$A14</formula1>
    </dataValidation>
    <dataValidation type="list" sqref="F4709:AF4709">
      <formula1>'OM Remarks'!$A1:$A14</formula1>
    </dataValidation>
    <dataValidation type="list" sqref="F4713:AF4713">
      <formula1>'OM Remarks'!$A1:$A14</formula1>
    </dataValidation>
    <dataValidation type="list" sqref="F4717:AF4717">
      <formula1>'OM Remarks'!$A1:$A14</formula1>
    </dataValidation>
    <dataValidation type="list" sqref="F4721:AF4721">
      <formula1>'OM Remarks'!$A1:$A14</formula1>
    </dataValidation>
    <dataValidation type="list" sqref="F4725:AF4725">
      <formula1>'OM Remarks'!$A1:$A14</formula1>
    </dataValidation>
    <dataValidation type="list" sqref="F4729:AF4729">
      <formula1>'OM Remarks'!$A1:$A14</formula1>
    </dataValidation>
    <dataValidation type="list" sqref="F4733:AF4733">
      <formula1>'OM Remarks'!$A1:$A14</formula1>
    </dataValidation>
    <dataValidation type="list" sqref="F4737:AF4737">
      <formula1>'OM Remarks'!$A1:$A14</formula1>
    </dataValidation>
    <dataValidation type="list" sqref="F4741:AF4741">
      <formula1>'OM Remarks'!$A1:$A14</formula1>
    </dataValidation>
    <dataValidation type="list" sqref="F4745:AF4745">
      <formula1>'OM Remarks'!$A1:$A14</formula1>
    </dataValidation>
    <dataValidation type="list" sqref="F4749:AF4749">
      <formula1>'OM Remarks'!$A1:$A14</formula1>
    </dataValidation>
    <dataValidation type="list" sqref="F4753:AF4753">
      <formula1>'OM Remarks'!$A1:$A14</formula1>
    </dataValidation>
    <dataValidation type="list" sqref="F4757:AF4757">
      <formula1>'OM Remarks'!$A1:$A14</formula1>
    </dataValidation>
    <dataValidation type="list" sqref="F4761:AF4761">
      <formula1>'OM Remarks'!$A1:$A14</formula1>
    </dataValidation>
    <dataValidation type="list" sqref="F4765:AF4765">
      <formula1>'OM Remarks'!$A1:$A14</formula1>
    </dataValidation>
    <dataValidation type="list" sqref="F4769:AF4769">
      <formula1>'OM Remarks'!$A1:$A14</formula1>
    </dataValidation>
    <dataValidation type="list" sqref="F4773:AF4773">
      <formula1>'OM Remarks'!$A1:$A14</formula1>
    </dataValidation>
    <dataValidation type="list" sqref="F4777:AF4777">
      <formula1>'OM Remarks'!$A1:$A14</formula1>
    </dataValidation>
    <dataValidation type="list" sqref="F4781:AF4781">
      <formula1>'OM Remarks'!$A1:$A14</formula1>
    </dataValidation>
    <dataValidation type="list" sqref="F4785:AF4785">
      <formula1>'OM Remarks'!$A1:$A14</formula1>
    </dataValidation>
    <dataValidation type="list" sqref="F4789:AF4789">
      <formula1>'OM Remarks'!$A1:$A14</formula1>
    </dataValidation>
    <dataValidation type="list" sqref="F4793:AF4793">
      <formula1>'OM Remarks'!$A1:$A14</formula1>
    </dataValidation>
    <dataValidation type="list" sqref="F4797:AF4797">
      <formula1>'OM Remarks'!$A1:$A14</formula1>
    </dataValidation>
    <dataValidation type="list" sqref="F4801:AF4801">
      <formula1>'OM Remarks'!$A1:$A14</formula1>
    </dataValidation>
    <dataValidation type="list" sqref="F4805:AF4805">
      <formula1>'OM Remarks'!$A1:$A14</formula1>
    </dataValidation>
    <dataValidation type="list" sqref="F4809:AF4809">
      <formula1>'OM Remarks'!$A1:$A14</formula1>
    </dataValidation>
    <dataValidation type="list" sqref="F4813:AF4813">
      <formula1>'OM Remarks'!$A1:$A14</formula1>
    </dataValidation>
    <dataValidation type="list" sqref="F4817:AF4817">
      <formula1>'OM Remarks'!$A1:$A14</formula1>
    </dataValidation>
    <dataValidation type="list" sqref="F4821:AF4821">
      <formula1>'OM Remarks'!$A1:$A14</formula1>
    </dataValidation>
    <dataValidation type="list" sqref="F4825:AF4825">
      <formula1>'OM Remarks'!$A1:$A14</formula1>
    </dataValidation>
    <dataValidation type="list" sqref="F4829:AF4829">
      <formula1>'OM Remarks'!$A1:$A14</formula1>
    </dataValidation>
    <dataValidation type="list" sqref="F4833:AF4833">
      <formula1>'OM Remarks'!$A1:$A14</formula1>
    </dataValidation>
    <dataValidation type="list" sqref="F4837:AF4837">
      <formula1>'OM Remarks'!$A1:$A14</formula1>
    </dataValidation>
    <dataValidation type="list" sqref="F4841:AF4841">
      <formula1>'OM Remarks'!$A1:$A14</formula1>
    </dataValidation>
    <dataValidation type="list" sqref="F4845:AF4845">
      <formula1>'OM Remarks'!$A1:$A14</formula1>
    </dataValidation>
    <dataValidation type="list" sqref="F4849:AF4849">
      <formula1>'OM Remarks'!$A1:$A14</formula1>
    </dataValidation>
    <dataValidation type="list" sqref="F4853:AF4853">
      <formula1>'OM Remarks'!$A1:$A14</formula1>
    </dataValidation>
    <dataValidation type="list" sqref="F4857:AF4857">
      <formula1>'OM Remarks'!$A1:$A14</formula1>
    </dataValidation>
    <dataValidation type="list" sqref="F4861:AF4861">
      <formula1>'OM Remarks'!$A1:$A14</formula1>
    </dataValidation>
    <dataValidation type="list" sqref="F4865:AF4865">
      <formula1>'OM Remarks'!$A1:$A14</formula1>
    </dataValidation>
    <dataValidation type="list" sqref="F4869:AF4869">
      <formula1>'OM Remarks'!$A1:$A14</formula1>
    </dataValidation>
    <dataValidation type="list" sqref="F4873:AF4873">
      <formula1>'OM Remarks'!$A1:$A14</formula1>
    </dataValidation>
    <dataValidation type="list" sqref="F4877:AF4877">
      <formula1>'OM Remarks'!$A1:$A14</formula1>
    </dataValidation>
    <dataValidation type="list" sqref="F4881:AF4881">
      <formula1>'OM Remarks'!$A1:$A14</formula1>
    </dataValidation>
    <dataValidation type="list" sqref="F4885:AF4885">
      <formula1>'OM Remarks'!$A1:$A14</formula1>
    </dataValidation>
    <dataValidation type="list" sqref="F4889:AF4889">
      <formula1>'OM Remarks'!$A1:$A14</formula1>
    </dataValidation>
    <dataValidation type="list" sqref="F4893:AF4893">
      <formula1>'OM Remarks'!$A1:$A14</formula1>
    </dataValidation>
    <dataValidation type="list" sqref="F4897:AF4897">
      <formula1>'OM Remarks'!$A1:$A14</formula1>
    </dataValidation>
    <dataValidation type="list" sqref="F4901:AF4901">
      <formula1>'OM Remarks'!$A1:$A14</formula1>
    </dataValidation>
    <dataValidation type="list" sqref="F4905:AF4905">
      <formula1>'OM Remarks'!$A1:$A14</formula1>
    </dataValidation>
    <dataValidation type="list" sqref="F4909:AF4909">
      <formula1>'OM Remarks'!$A1:$A14</formula1>
    </dataValidation>
    <dataValidation type="list" sqref="F4913:AF4913">
      <formula1>'OM Remarks'!$A1:$A14</formula1>
    </dataValidation>
    <dataValidation type="list" sqref="F4917:AF4917">
      <formula1>'OM Remarks'!$A1:$A14</formula1>
    </dataValidation>
    <dataValidation type="list" sqref="F4921:AF4921">
      <formula1>'OM Remarks'!$A1:$A14</formula1>
    </dataValidation>
    <dataValidation type="list" sqref="F4925:AF4925">
      <formula1>'OM Remarks'!$A1:$A14</formula1>
    </dataValidation>
    <dataValidation type="list" sqref="F4929:AF4929">
      <formula1>'OM Remarks'!$A1:$A14</formula1>
    </dataValidation>
    <dataValidation type="list" sqref="F4933:AF4933">
      <formula1>'OM Remarks'!$A1:$A14</formula1>
    </dataValidation>
    <dataValidation type="list" sqref="F4937:AF4937">
      <formula1>'OM Remarks'!$A1:$A14</formula1>
    </dataValidation>
    <dataValidation type="list" sqref="F4941:AF4941">
      <formula1>'OM Remarks'!$A1:$A14</formula1>
    </dataValidation>
    <dataValidation type="list" sqref="F4945:AF4945">
      <formula1>'OM Remarks'!$A1:$A14</formula1>
    </dataValidation>
    <dataValidation type="list" sqref="F4949:AF4949">
      <formula1>'OM Remarks'!$A1:$A14</formula1>
    </dataValidation>
    <dataValidation type="list" sqref="F4953:AF4953">
      <formula1>'OM Remarks'!$A1:$A14</formula1>
    </dataValidation>
    <dataValidation type="list" sqref="F4957:AF4957">
      <formula1>'OM Remarks'!$A1:$A14</formula1>
    </dataValidation>
    <dataValidation type="list" sqref="F4961:AF4961">
      <formula1>'OM Remarks'!$A1:$A14</formula1>
    </dataValidation>
    <dataValidation type="list" sqref="F4965:AF4965">
      <formula1>'OM Remarks'!$A1:$A14</formula1>
    </dataValidation>
    <dataValidation type="list" sqref="F4969:AF4969">
      <formula1>'OM Remarks'!$A1:$A14</formula1>
    </dataValidation>
    <dataValidation type="list" sqref="F4973:AF4973">
      <formula1>'OM Remarks'!$A1:$A14</formula1>
    </dataValidation>
    <dataValidation type="list" sqref="F4977:AF4977">
      <formula1>'OM Remarks'!$A1:$A14</formula1>
    </dataValidation>
    <dataValidation type="list" sqref="F4981:AF4981">
      <formula1>'OM Remarks'!$A1:$A14</formula1>
    </dataValidation>
    <dataValidation type="list" sqref="F4985:AF4985">
      <formula1>'OM Remarks'!$A1:$A14</formula1>
    </dataValidation>
    <dataValidation type="list" sqref="F4989:AF4989">
      <formula1>'OM Remarks'!$A1:$A14</formula1>
    </dataValidation>
    <dataValidation type="list" sqref="F4993:AF4993">
      <formula1>'OM Remarks'!$A1:$A14</formula1>
    </dataValidation>
    <dataValidation type="list" sqref="F4997:AF4997">
      <formula1>'OM Remarks'!$A1:$A14</formula1>
    </dataValidation>
    <dataValidation type="list" sqref="F5001:AF5001">
      <formula1>'OM Remarks'!$A1:$A14</formula1>
    </dataValidation>
    <dataValidation type="list" sqref="F5005:AF5005">
      <formula1>'OM Remarks'!$A1:$A14</formula1>
    </dataValidation>
    <dataValidation type="list" sqref="F5009:AF5009">
      <formula1>'OM Remarks'!$A1:$A14</formula1>
    </dataValidation>
    <dataValidation type="list" sqref="F5013:AF5013">
      <formula1>'OM Remarks'!$A1:$A14</formula1>
    </dataValidation>
    <dataValidation type="list" sqref="F5017:AF5017">
      <formula1>'OM Remarks'!$A1:$A14</formula1>
    </dataValidation>
    <dataValidation type="list" sqref="F5021:AF5021">
      <formula1>'OM Remarks'!$A1:$A14</formula1>
    </dataValidation>
    <dataValidation type="list" sqref="F5025:AF5025">
      <formula1>'OM Remarks'!$A1:$A14</formula1>
    </dataValidation>
    <dataValidation type="list" sqref="F5029:AF5029">
      <formula1>'OM Remarks'!$A1:$A14</formula1>
    </dataValidation>
    <dataValidation type="list" sqref="F5033:AF5033">
      <formula1>'OM Remarks'!$A1:$A14</formula1>
    </dataValidation>
    <dataValidation type="list" sqref="F5037:AF5037">
      <formula1>'OM Remarks'!$A1:$A14</formula1>
    </dataValidation>
    <dataValidation type="list" sqref="F5041:AF5041">
      <formula1>'OM Remarks'!$A1:$A14</formula1>
    </dataValidation>
    <dataValidation type="list" sqref="F5045:AF5045">
      <formula1>'OM Remarks'!$A1:$A14</formula1>
    </dataValidation>
    <dataValidation type="list" sqref="F5049:AF5049">
      <formula1>'OM Remarks'!$A1:$A14</formula1>
    </dataValidation>
    <dataValidation type="list" sqref="F5053:AF5053">
      <formula1>'OM Remarks'!$A1:$A14</formula1>
    </dataValidation>
    <dataValidation type="list" sqref="F5057:AF5057">
      <formula1>'OM Remarks'!$A1:$A14</formula1>
    </dataValidation>
    <dataValidation type="list" sqref="F5061:AF5061">
      <formula1>'OM Remarks'!$A1:$A14</formula1>
    </dataValidation>
    <dataValidation type="list" sqref="F5065:AF5065">
      <formula1>'OM Remarks'!$A1:$A14</formula1>
    </dataValidation>
    <dataValidation type="list" sqref="F5069:AF5069">
      <formula1>'OM Remarks'!$A1:$A14</formula1>
    </dataValidation>
    <dataValidation type="list" sqref="F5073:AF5073">
      <formula1>'OM Remarks'!$A1:$A14</formula1>
    </dataValidation>
    <dataValidation type="list" sqref="F5077:AF5077">
      <formula1>'OM Remarks'!$A1:$A14</formula1>
    </dataValidation>
    <dataValidation type="list" sqref="F5081:AF5081">
      <formula1>'OM Remarks'!$A1:$A14</formula1>
    </dataValidation>
    <dataValidation type="list" sqref="F5085:AF5085">
      <formula1>'OM Remarks'!$A1:$A14</formula1>
    </dataValidation>
    <dataValidation type="list" sqref="F5089:AF5089">
      <formula1>'OM Remarks'!$A1:$A14</formula1>
    </dataValidation>
    <dataValidation type="list" sqref="F5093:AF5093">
      <formula1>'OM Remarks'!$A1:$A14</formula1>
    </dataValidation>
    <dataValidation type="list" sqref="F5097:AF5097">
      <formula1>'OM Remarks'!$A1:$A14</formula1>
    </dataValidation>
    <dataValidation type="list" sqref="F5101:AF5101">
      <formula1>'OM Remarks'!$A1:$A14</formula1>
    </dataValidation>
    <dataValidation type="list" sqref="F5105:AF5105">
      <formula1>'OM Remarks'!$A1:$A14</formula1>
    </dataValidation>
    <dataValidation type="list" sqref="F5109:AF5109">
      <formula1>'OM Remarks'!$A1:$A14</formula1>
    </dataValidation>
    <dataValidation type="list" sqref="F5113:AF5113">
      <formula1>'OM Remarks'!$A1:$A14</formula1>
    </dataValidation>
    <dataValidation type="list" sqref="F5117:AF5117">
      <formula1>'OM Remarks'!$A1:$A14</formula1>
    </dataValidation>
    <dataValidation type="list" sqref="F5121:AF5121">
      <formula1>'OM Remarks'!$A1:$A14</formula1>
    </dataValidation>
    <dataValidation type="list" sqref="F5125:AF5125">
      <formula1>'OM Remarks'!$A1:$A14</formula1>
    </dataValidation>
    <dataValidation type="list" sqref="F5129:AF5129">
      <formula1>'OM Remarks'!$A1:$A14</formula1>
    </dataValidation>
    <dataValidation type="list" sqref="F5133:AF5133">
      <formula1>'OM Remarks'!$A1:$A14</formula1>
    </dataValidation>
    <dataValidation type="list" sqref="F5137:AF5137">
      <formula1>'OM Remarks'!$A1:$A14</formula1>
    </dataValidation>
    <dataValidation type="list" sqref="F5141:AF5141">
      <formula1>'OM Remarks'!$A1:$A14</formula1>
    </dataValidation>
    <dataValidation type="list" sqref="F5145:AF5145">
      <formula1>'OM Remarks'!$A1:$A14</formula1>
    </dataValidation>
    <dataValidation type="list" sqref="F5149:AF5149">
      <formula1>'OM Remarks'!$A1:$A14</formula1>
    </dataValidation>
    <dataValidation type="list" sqref="F5153:AF5153">
      <formula1>'OM Remarks'!$A1:$A14</formula1>
    </dataValidation>
    <dataValidation type="list" sqref="F5157:AF5157">
      <formula1>'OM Remarks'!$A1:$A14</formula1>
    </dataValidation>
    <dataValidation type="list" sqref="F5161:AF5161">
      <formula1>'OM Remarks'!$A1:$A14</formula1>
    </dataValidation>
    <dataValidation type="list" sqref="F5165:AF5165">
      <formula1>'OM Remarks'!$A1:$A14</formula1>
    </dataValidation>
    <dataValidation type="list" sqref="F5169:AF5169">
      <formula1>'OM Remarks'!$A1:$A14</formula1>
    </dataValidation>
    <dataValidation type="list" sqref="F5173:AF5173">
      <formula1>'OM Remarks'!$A1:$A14</formula1>
    </dataValidation>
    <dataValidation type="list" sqref="F5177:AF5177">
      <formula1>'OM Remarks'!$A1:$A14</formula1>
    </dataValidation>
    <dataValidation type="list" sqref="F5181:AF5181">
      <formula1>'OM Remarks'!$A1:$A14</formula1>
    </dataValidation>
    <dataValidation type="list" sqref="F5185:AF5185">
      <formula1>'OM Remarks'!$A1:$A14</formula1>
    </dataValidation>
    <dataValidation type="list" sqref="F5189:AF5189">
      <formula1>'OM Remarks'!$A1:$A14</formula1>
    </dataValidation>
    <dataValidation type="list" sqref="F5193:AF5193">
      <formula1>'OM Remarks'!$A1:$A14</formula1>
    </dataValidation>
    <dataValidation type="list" sqref="F5197:AF5197">
      <formula1>'OM Remarks'!$A1:$A14</formula1>
    </dataValidation>
    <dataValidation type="list" sqref="F5201:AF5201">
      <formula1>'OM Remarks'!$A1:$A14</formula1>
    </dataValidation>
    <dataValidation type="list" sqref="F5205:AF5205">
      <formula1>'OM Remarks'!$A1:$A14</formula1>
    </dataValidation>
    <dataValidation type="list" sqref="F5209:AF5209">
      <formula1>'OM Remarks'!$A1:$A14</formula1>
    </dataValidation>
    <dataValidation type="list" sqref="F5213:AF5213">
      <formula1>'OM Remarks'!$A1:$A14</formula1>
    </dataValidation>
    <dataValidation type="list" sqref="F5217:AF5217">
      <formula1>'OM Remarks'!$A1:$A14</formula1>
    </dataValidation>
    <dataValidation type="list" sqref="F5221:AF5221">
      <formula1>'OM Remarks'!$A1:$A14</formula1>
    </dataValidation>
    <dataValidation type="list" sqref="F5225:AF5225">
      <formula1>'OM Remarks'!$A1:$A14</formula1>
    </dataValidation>
    <dataValidation type="list" sqref="F5229:AF5229">
      <formula1>'OM Remarks'!$A1:$A14</formula1>
    </dataValidation>
    <dataValidation type="list" sqref="F5233:AF5233">
      <formula1>'OM Remarks'!$A1:$A14</formula1>
    </dataValidation>
    <dataValidation type="list" sqref="F5237:AF5237">
      <formula1>'OM Remarks'!$A1:$A14</formula1>
    </dataValidation>
    <dataValidation type="list" sqref="F5241:AF5241">
      <formula1>'OM Remarks'!$A1:$A14</formula1>
    </dataValidation>
    <dataValidation type="list" sqref="F5245:AF5245">
      <formula1>'OM Remarks'!$A1:$A14</formula1>
    </dataValidation>
    <dataValidation type="list" sqref="F5249:AF5249">
      <formula1>'OM Remarks'!$A1:$A14</formula1>
    </dataValidation>
    <dataValidation type="list" sqref="F5253:AF5253">
      <formula1>'OM Remarks'!$A1:$A14</formula1>
    </dataValidation>
    <dataValidation type="list" sqref="F5257:AF5257">
      <formula1>'OM Remarks'!$A1:$A14</formula1>
    </dataValidation>
    <dataValidation type="list" sqref="F5261:AF5261">
      <formula1>'OM Remarks'!$A1:$A14</formula1>
    </dataValidation>
    <dataValidation type="list" sqref="F5265:AF5265">
      <formula1>'OM Remarks'!$A1:$A14</formula1>
    </dataValidation>
    <dataValidation type="list" sqref="F5269:AF5269">
      <formula1>'OM Remarks'!$A1:$A14</formula1>
    </dataValidation>
    <dataValidation type="list" sqref="F5273:AF5273">
      <formula1>'OM Remarks'!$A1:$A14</formula1>
    </dataValidation>
    <dataValidation type="list" sqref="F5277:AF5277">
      <formula1>'OM Remarks'!$A1:$A14</formula1>
    </dataValidation>
    <dataValidation type="list" sqref="F5281:AF5281">
      <formula1>'OM Remarks'!$A1:$A14</formula1>
    </dataValidation>
    <dataValidation type="list" sqref="F5285:AF5285">
      <formula1>'OM Remarks'!$A1:$A14</formula1>
    </dataValidation>
    <dataValidation type="list" sqref="F5289:AF5289">
      <formula1>'OM Remarks'!$A1:$A14</formula1>
    </dataValidation>
    <dataValidation type="list" sqref="F5293:AF5293">
      <formula1>'OM Remarks'!$A1:$A14</formula1>
    </dataValidation>
    <dataValidation type="list" sqref="F5297:AF5297">
      <formula1>'OM Remarks'!$A1:$A14</formula1>
    </dataValidation>
    <dataValidation type="list" sqref="F5301:AF5301">
      <formula1>'OM Remarks'!$A1:$A14</formula1>
    </dataValidation>
    <dataValidation type="list" sqref="F5305:AF5305">
      <formula1>'OM Remarks'!$A1:$A14</formula1>
    </dataValidation>
    <dataValidation type="list" sqref="F5309:AF5309">
      <formula1>'OM Remarks'!$A1:$A14</formula1>
    </dataValidation>
    <dataValidation type="list" sqref="F5313:AF5313">
      <formula1>'OM Remarks'!$A1:$A14</formula1>
    </dataValidation>
    <dataValidation type="list" sqref="F5317:AF5317">
      <formula1>'OM Remarks'!$A1:$A14</formula1>
    </dataValidation>
    <dataValidation type="list" sqref="F5321:AF5321">
      <formula1>'OM Remarks'!$A1:$A14</formula1>
    </dataValidation>
    <dataValidation type="list" sqref="F5325:AF5325">
      <formula1>'OM Remarks'!$A1:$A14</formula1>
    </dataValidation>
    <dataValidation type="list" sqref="F5329:AF5329">
      <formula1>'OM Remarks'!$A1:$A14</formula1>
    </dataValidation>
    <dataValidation type="list" sqref="F5333:AF5333">
      <formula1>'OM Remarks'!$A1:$A14</formula1>
    </dataValidation>
    <dataValidation type="list" sqref="F5337:AF5337">
      <formula1>'OM Remarks'!$A1:$A14</formula1>
    </dataValidation>
    <dataValidation type="list" sqref="F5341:AF5341">
      <formula1>'OM Remarks'!$A1:$A14</formula1>
    </dataValidation>
    <dataValidation type="list" sqref="F5345:AF5345">
      <formula1>'OM Remarks'!$A1:$A14</formula1>
    </dataValidation>
    <dataValidation type="list" sqref="F5349:AF5349">
      <formula1>'OM Remarks'!$A1:$A14</formula1>
    </dataValidation>
    <dataValidation type="list" sqref="F5353:AF5353">
      <formula1>'OM Remarks'!$A1:$A14</formula1>
    </dataValidation>
    <dataValidation type="list" sqref="F5357:AF5357">
      <formula1>'OM Remarks'!$A1:$A14</formula1>
    </dataValidation>
    <dataValidation type="list" sqref="F5361:AF5361">
      <formula1>'OM Remarks'!$A1:$A14</formula1>
    </dataValidation>
    <dataValidation type="list" sqref="F5365:AF5365">
      <formula1>'OM Remarks'!$A1:$A14</formula1>
    </dataValidation>
    <dataValidation type="list" sqref="F5369:AF5369">
      <formula1>'OM Remarks'!$A1:$A14</formula1>
    </dataValidation>
    <dataValidation type="list" sqref="F5373:AF5373">
      <formula1>'OM Remarks'!$A1:$A14</formula1>
    </dataValidation>
    <dataValidation type="list" sqref="F5377:AF5377">
      <formula1>'OM Remarks'!$A1:$A14</formula1>
    </dataValidation>
    <dataValidation type="list" sqref="F5381:AF5381">
      <formula1>'OM Remarks'!$A1:$A14</formula1>
    </dataValidation>
    <dataValidation type="list" sqref="F5385:AF5385">
      <formula1>'OM Remarks'!$A1:$A14</formula1>
    </dataValidation>
    <dataValidation type="list" sqref="F5389:AF5389">
      <formula1>'OM Remarks'!$A1:$A14</formula1>
    </dataValidation>
    <dataValidation type="list" sqref="F5393:AF5393">
      <formula1>'OM Remarks'!$A1:$A14</formula1>
    </dataValidation>
    <dataValidation type="list" sqref="F5397:AF5397">
      <formula1>'OM Remarks'!$A1:$A14</formula1>
    </dataValidation>
    <dataValidation type="list" sqref="F5401:AF5401">
      <formula1>'OM Remarks'!$A1:$A14</formula1>
    </dataValidation>
    <dataValidation type="list" sqref="F5405:AF5405">
      <formula1>'OM Remarks'!$A1:$A14</formula1>
    </dataValidation>
    <dataValidation type="list" sqref="F5409:AF5409">
      <formula1>'OM Remarks'!$A1:$A14</formula1>
    </dataValidation>
    <dataValidation type="list" sqref="F5413:AF5413">
      <formula1>'OM Remarks'!$A1:$A14</formula1>
    </dataValidation>
    <dataValidation type="list" sqref="F5417:AF5417">
      <formula1>'OM Remarks'!$A1:$A14</formula1>
    </dataValidation>
    <dataValidation type="list" sqref="F5421:AF5421">
      <formula1>'OM Remarks'!$A1:$A14</formula1>
    </dataValidation>
    <dataValidation type="list" sqref="F5425:AF5425">
      <formula1>'OM Remarks'!$A1:$A14</formula1>
    </dataValidation>
    <dataValidation type="list" sqref="F5429:AF5429">
      <formula1>'OM Remarks'!$A1:$A14</formula1>
    </dataValidation>
    <dataValidation type="list" sqref="F5433:AF5433">
      <formula1>'OM Remarks'!$A1:$A14</formula1>
    </dataValidation>
    <dataValidation type="list" sqref="F5437:AF5437">
      <formula1>'OM Remarks'!$A1:$A14</formula1>
    </dataValidation>
    <dataValidation type="list" sqref="F5441:AF5441">
      <formula1>'OM Remarks'!$A1:$A14</formula1>
    </dataValidation>
    <dataValidation type="list" sqref="F5445:AF5445">
      <formula1>'OM Remarks'!$A1:$A14</formula1>
    </dataValidation>
    <dataValidation type="list" sqref="F5449:AF5449">
      <formula1>'OM Remarks'!$A1:$A14</formula1>
    </dataValidation>
    <dataValidation type="list" sqref="F5453:AF5453">
      <formula1>'OM Remarks'!$A1:$A14</formula1>
    </dataValidation>
    <dataValidation type="list" sqref="F5457:AF5457">
      <formula1>'OM Remarks'!$A1:$A14</formula1>
    </dataValidation>
    <dataValidation type="list" sqref="F5461:AF5461">
      <formula1>'OM Remarks'!$A1:$A14</formula1>
    </dataValidation>
    <dataValidation type="list" sqref="F5465:AF5465">
      <formula1>'OM Remarks'!$A1:$A14</formula1>
    </dataValidation>
    <dataValidation type="list" sqref="F5469:AF5469">
      <formula1>'OM Remarks'!$A1:$A14</formula1>
    </dataValidation>
    <dataValidation type="list" sqref="F5473:AF5473">
      <formula1>'OM Remarks'!$A1:$A14</formula1>
    </dataValidation>
    <dataValidation type="list" sqref="F5477:AF5477">
      <formula1>'OM Remarks'!$A1:$A14</formula1>
    </dataValidation>
    <dataValidation type="list" sqref="F5481:AF5481">
      <formula1>'OM Remarks'!$A1:$A14</formula1>
    </dataValidation>
    <dataValidation type="list" sqref="F5485:AF5485">
      <formula1>'OM Remarks'!$A1:$A14</formula1>
    </dataValidation>
    <dataValidation type="list" sqref="F5489:AF5489">
      <formula1>'OM Remarks'!$A1:$A14</formula1>
    </dataValidation>
    <dataValidation type="list" sqref="F5493:AF5493">
      <formula1>'OM Remarks'!$A1:$A14</formula1>
    </dataValidation>
    <dataValidation type="list" sqref="F5497:AF5497">
      <formula1>'OM Remarks'!$A1:$A14</formula1>
    </dataValidation>
    <dataValidation type="list" sqref="F5501:AF5501">
      <formula1>'OM Remarks'!$A1:$A14</formula1>
    </dataValidation>
    <dataValidation type="list" sqref="F5505:AF5505">
      <formula1>'OM Remarks'!$A1:$A14</formula1>
    </dataValidation>
    <dataValidation type="list" sqref="F5509:AF5509">
      <formula1>'OM Remarks'!$A1:$A14</formula1>
    </dataValidation>
    <dataValidation type="list" sqref="F5513:AF5513">
      <formula1>'OM Remarks'!$A1:$A14</formula1>
    </dataValidation>
    <dataValidation type="list" sqref="F5517:AF5517">
      <formula1>'OM Remarks'!$A1:$A14</formula1>
    </dataValidation>
    <dataValidation type="list" sqref="F5521:AF5521">
      <formula1>'OM Remarks'!$A1:$A14</formula1>
    </dataValidation>
    <dataValidation type="list" sqref="F5525:AF5525">
      <formula1>'OM Remarks'!$A1:$A14</formula1>
    </dataValidation>
    <dataValidation type="list" sqref="F5529:AF5529">
      <formula1>'OM Remarks'!$A1:$A14</formula1>
    </dataValidation>
    <dataValidation type="list" sqref="F5533:AF5533">
      <formula1>'OM Remarks'!$A1:$A14</formula1>
    </dataValidation>
    <dataValidation type="list" sqref="F5537:AF5537">
      <formula1>'OM Remarks'!$A1:$A14</formula1>
    </dataValidation>
    <dataValidation type="list" sqref="F5541:AF5541">
      <formula1>'OM Remarks'!$A1:$A14</formula1>
    </dataValidation>
    <dataValidation type="list" sqref="F5545:AF5545">
      <formula1>'OM Remarks'!$A1:$A14</formula1>
    </dataValidation>
    <dataValidation type="list" sqref="F5549:AF5549">
      <formula1>'OM Remarks'!$A1:$A14</formula1>
    </dataValidation>
    <dataValidation type="list" sqref="F5553:AF5553">
      <formula1>'OM Remarks'!$A1:$A14</formula1>
    </dataValidation>
    <dataValidation type="list" sqref="F5557:AF5557">
      <formula1>'OM Remarks'!$A1:$A14</formula1>
    </dataValidation>
    <dataValidation type="list" sqref="F5561:AF5561">
      <formula1>'OM Remarks'!$A1:$A14</formula1>
    </dataValidation>
    <dataValidation type="list" sqref="F5565:AF5565">
      <formula1>'OM Remarks'!$A1:$A14</formula1>
    </dataValidation>
    <dataValidation type="list" sqref="F5569:AF5569">
      <formula1>'OM Remarks'!$A1:$A14</formula1>
    </dataValidation>
    <dataValidation type="list" sqref="F5573:AF5573">
      <formula1>'OM Remarks'!$A1:$A14</formula1>
    </dataValidation>
    <dataValidation type="list" sqref="F5577:AF5577">
      <formula1>'OM Remarks'!$A1:$A14</formula1>
    </dataValidation>
    <dataValidation type="list" sqref="F5581:AF5581">
      <formula1>'OM Remarks'!$A1:$A14</formula1>
    </dataValidation>
    <dataValidation type="list" sqref="F5585:AF5585">
      <formula1>'OM Remarks'!$A1:$A14</formula1>
    </dataValidation>
    <dataValidation type="list" sqref="F5589:AF5589">
      <formula1>'OM Remarks'!$A1:$A14</formula1>
    </dataValidation>
    <dataValidation type="list" sqref="F5593:AF5593">
      <formula1>'OM Remarks'!$A1:$A14</formula1>
    </dataValidation>
    <dataValidation type="list" sqref="F5597:AF5597">
      <formula1>'OM Remarks'!$A1:$A14</formula1>
    </dataValidation>
    <dataValidation type="list" sqref="F5601:AF5601">
      <formula1>'OM Remarks'!$A1:$A14</formula1>
    </dataValidation>
    <dataValidation type="list" sqref="F5605:AF5605">
      <formula1>'OM Remarks'!$A1:$A14</formula1>
    </dataValidation>
    <dataValidation type="list" sqref="F5609:AF5609">
      <formula1>'OM Remarks'!$A1:$A14</formula1>
    </dataValidation>
    <dataValidation type="list" sqref="F5613:AF5613">
      <formula1>'OM Remarks'!$A1:$A14</formula1>
    </dataValidation>
    <dataValidation type="list" sqref="F5617:AF5617">
      <formula1>'OM Remarks'!$A1:$A14</formula1>
    </dataValidation>
    <dataValidation type="list" sqref="F5621:AF5621">
      <formula1>'OM Remarks'!$A1:$A14</formula1>
    </dataValidation>
    <dataValidation type="list" sqref="F5625:AF5625">
      <formula1>'OM Remarks'!$A1:$A14</formula1>
    </dataValidation>
    <dataValidation type="list" sqref="F5629:AF5629">
      <formula1>'OM Remarks'!$A1:$A14</formula1>
    </dataValidation>
    <dataValidation type="list" sqref="F5633:AF5633">
      <formula1>'OM Remarks'!$A1:$A14</formula1>
    </dataValidation>
    <dataValidation type="list" sqref="F5637:AF5637">
      <formula1>'OM Remarks'!$A1:$A14</formula1>
    </dataValidation>
    <dataValidation type="list" sqref="F5641:AF5641">
      <formula1>'OM Remarks'!$A1:$A14</formula1>
    </dataValidation>
    <dataValidation type="list" sqref="F5645:AF5645">
      <formula1>'OM Remarks'!$A1:$A14</formula1>
    </dataValidation>
    <dataValidation type="list" sqref="F5649:AF5649">
      <formula1>'OM Remarks'!$A1:$A14</formula1>
    </dataValidation>
    <dataValidation type="list" sqref="F5653:AF5653">
      <formula1>'OM Remarks'!$A1:$A14</formula1>
    </dataValidation>
    <dataValidation type="list" sqref="F5657:AF5657">
      <formula1>'OM Remarks'!$A1:$A14</formula1>
    </dataValidation>
    <dataValidation type="list" sqref="F5661:AF5661">
      <formula1>'OM Remarks'!$A1:$A14</formula1>
    </dataValidation>
    <dataValidation type="list" sqref="F5665:AF5665">
      <formula1>'OM Remarks'!$A1:$A14</formula1>
    </dataValidation>
    <dataValidation type="list" sqref="F5669:AF5669">
      <formula1>'OM Remarks'!$A1:$A14</formula1>
    </dataValidation>
    <dataValidation type="list" sqref="F5673:AF5673">
      <formula1>'OM Remarks'!$A1:$A14</formula1>
    </dataValidation>
    <dataValidation type="list" sqref="F5677:AF5677">
      <formula1>'OM Remarks'!$A1:$A14</formula1>
    </dataValidation>
    <dataValidation type="list" sqref="F5681:AF5681">
      <formula1>'OM Remarks'!$A1:$A14</formula1>
    </dataValidation>
    <dataValidation type="list" sqref="F5685:AF5685">
      <formula1>'OM Remarks'!$A1:$A14</formula1>
    </dataValidation>
    <dataValidation type="list" sqref="F5689:AF5689">
      <formula1>'OM Remarks'!$A1:$A14</formula1>
    </dataValidation>
    <dataValidation type="list" sqref="F5693:AF5693">
      <formula1>'OM Remarks'!$A1:$A14</formula1>
    </dataValidation>
    <dataValidation type="list" sqref="F5697:AF5697">
      <formula1>'OM Remarks'!$A1:$A14</formula1>
    </dataValidation>
    <dataValidation type="list" sqref="F5701:AF5701">
      <formula1>'OM Remarks'!$A1:$A14</formula1>
    </dataValidation>
    <dataValidation type="list" sqref="F5705:AF5705">
      <formula1>'OM Remarks'!$A1:$A14</formula1>
    </dataValidation>
    <dataValidation type="list" sqref="F5709:AF5709">
      <formula1>'OM Remarks'!$A1:$A14</formula1>
    </dataValidation>
    <dataValidation type="list" sqref="F5713:AF5713">
      <formula1>'OM Remarks'!$A1:$A14</formula1>
    </dataValidation>
    <dataValidation type="list" sqref="F5717:AF5717">
      <formula1>'OM Remarks'!$A1:$A14</formula1>
    </dataValidation>
    <dataValidation type="list" sqref="F5721:AF5721">
      <formula1>'OM Remarks'!$A1:$A14</formula1>
    </dataValidation>
    <dataValidation type="list" sqref="F5725:AF5725">
      <formula1>'OM Remarks'!$A1:$A14</formula1>
    </dataValidation>
    <dataValidation type="list" sqref="F5729:AF5729">
      <formula1>'OM Remarks'!$A1:$A14</formula1>
    </dataValidation>
    <dataValidation type="list" sqref="F5733:AF5733">
      <formula1>'OM Remarks'!$A1:$A14</formula1>
    </dataValidation>
    <dataValidation type="list" sqref="F5737:AF5737">
      <formula1>'OM Remarks'!$A1:$A14</formula1>
    </dataValidation>
    <dataValidation type="list" sqref="F5741:AF5741">
      <formula1>'OM Remarks'!$A1:$A14</formula1>
    </dataValidation>
    <dataValidation type="list" sqref="F5745:AF5745">
      <formula1>'OM Remarks'!$A1:$A14</formula1>
    </dataValidation>
    <dataValidation type="list" sqref="F5749:AF5749">
      <formula1>'OM Remarks'!$A1:$A14</formula1>
    </dataValidation>
    <dataValidation type="list" sqref="F5753:AF5753">
      <formula1>'OM Remarks'!$A1:$A14</formula1>
    </dataValidation>
    <dataValidation type="list" sqref="F5757:AF5757">
      <formula1>'OM Remarks'!$A1:$A14</formula1>
    </dataValidation>
    <dataValidation type="list" sqref="F5761:AF5761">
      <formula1>'OM Remarks'!$A1:$A14</formula1>
    </dataValidation>
    <dataValidation type="list" sqref="F5765:AF5765">
      <formula1>'OM Remarks'!$A1:$A14</formula1>
    </dataValidation>
    <dataValidation type="list" sqref="F5769:AF5769">
      <formula1>'OM Remarks'!$A1:$A14</formula1>
    </dataValidation>
    <dataValidation type="list" sqref="F5773:AF5773">
      <formula1>'OM Remarks'!$A1:$A14</formula1>
    </dataValidation>
    <dataValidation type="list" sqref="F5777:AF5777">
      <formula1>'OM Remarks'!$A1:$A14</formula1>
    </dataValidation>
    <dataValidation type="list" sqref="F5781:AF5781">
      <formula1>'OM Remarks'!$A1:$A14</formula1>
    </dataValidation>
    <dataValidation type="list" sqref="F5785:AF5785">
      <formula1>'OM Remarks'!$A1:$A14</formula1>
    </dataValidation>
    <dataValidation type="list" sqref="F5789:AF5789">
      <formula1>'OM Remarks'!$A1:$A14</formula1>
    </dataValidation>
    <dataValidation type="list" sqref="F5793:AF5793">
      <formula1>'OM Remarks'!$A1:$A14</formula1>
    </dataValidation>
    <dataValidation type="list" sqref="F5797:AF5797">
      <formula1>'OM Remarks'!$A1:$A14</formula1>
    </dataValidation>
    <dataValidation type="list" sqref="F5801:AF5801">
      <formula1>'OM Remarks'!$A1:$A14</formula1>
    </dataValidation>
    <dataValidation type="list" sqref="F5805:AF5805">
      <formula1>'OM Remarks'!$A1:$A14</formula1>
    </dataValidation>
    <dataValidation type="list" sqref="F5809:AF5809">
      <formula1>'OM Remarks'!$A1:$A14</formula1>
    </dataValidation>
    <dataValidation type="list" sqref="F5813:AF5813">
      <formula1>'OM Remarks'!$A1:$A14</formula1>
    </dataValidation>
    <dataValidation type="list" sqref="F5817:AF5817">
      <formula1>'OM Remarks'!$A1:$A14</formula1>
    </dataValidation>
    <dataValidation type="list" sqref="F5821:AF5821">
      <formula1>'OM Remarks'!$A1:$A14</formula1>
    </dataValidation>
    <dataValidation type="list" sqref="F5825:AF5825">
      <formula1>'OM Remarks'!$A1:$A14</formula1>
    </dataValidation>
    <dataValidation type="list" sqref="F5829:AF5829">
      <formula1>'OM Remarks'!$A1:$A14</formula1>
    </dataValidation>
    <dataValidation type="list" sqref="F5833:AF5833">
      <formula1>'OM Remarks'!$A1:$A14</formula1>
    </dataValidation>
    <dataValidation type="list" sqref="F5837:AF5837">
      <formula1>'OM Remarks'!$A1:$A14</formula1>
    </dataValidation>
    <dataValidation type="list" sqref="F5841:AF5841">
      <formula1>'OM Remarks'!$A1:$A14</formula1>
    </dataValidation>
    <dataValidation type="list" sqref="F5845:AF5845">
      <formula1>'OM Remarks'!$A1:$A14</formula1>
    </dataValidation>
    <dataValidation type="list" sqref="F5849:AF5849">
      <formula1>'OM Remarks'!$A1:$A14</formula1>
    </dataValidation>
    <dataValidation type="list" sqref="F5853:AF5853">
      <formula1>'OM Remarks'!$A1:$A14</formula1>
    </dataValidation>
    <dataValidation type="list" sqref="F5857:AF5857">
      <formula1>'OM Remarks'!$A1:$A14</formula1>
    </dataValidation>
    <dataValidation type="list" sqref="F5861:AF5861">
      <formula1>'OM Remarks'!$A1:$A14</formula1>
    </dataValidation>
    <dataValidation type="list" sqref="F5865:AF5865">
      <formula1>'OM Remarks'!$A1:$A14</formula1>
    </dataValidation>
    <dataValidation type="list" sqref="F5869:AF5869">
      <formula1>'OM Remarks'!$A1:$A14</formula1>
    </dataValidation>
    <dataValidation type="list" sqref="F5873:AF5873">
      <formula1>'OM Remarks'!$A1:$A14</formula1>
    </dataValidation>
    <dataValidation type="list" sqref="F5877:AF5877">
      <formula1>'OM Remarks'!$A1:$A14</formula1>
    </dataValidation>
    <dataValidation type="list" sqref="F5881:AF5881">
      <formula1>'OM Remarks'!$A1:$A14</formula1>
    </dataValidation>
    <dataValidation type="list" sqref="F5885:AF5885">
      <formula1>'OM Remarks'!$A1:$A14</formula1>
    </dataValidation>
    <dataValidation type="list" sqref="F5889:AF5889">
      <formula1>'OM Remarks'!$A1:$A14</formula1>
    </dataValidation>
    <dataValidation type="list" sqref="F5893:AF5893">
      <formula1>'OM Remarks'!$A1:$A14</formula1>
    </dataValidation>
    <dataValidation type="list" sqref="F5897:AF5897">
      <formula1>'OM Remarks'!$A1:$A14</formula1>
    </dataValidation>
    <dataValidation type="list" sqref="F5901:AF5901">
      <formula1>'OM Remarks'!$A1:$A14</formula1>
    </dataValidation>
    <dataValidation type="list" sqref="F5905:AF5905">
      <formula1>'OM Remarks'!$A1:$A14</formula1>
    </dataValidation>
    <dataValidation type="list" sqref="F5909:AF5909">
      <formula1>'OM Remarks'!$A1:$A14</formula1>
    </dataValidation>
    <dataValidation type="list" sqref="F5913:AF5913">
      <formula1>'OM Remarks'!$A1:$A14</formula1>
    </dataValidation>
    <dataValidation type="list" sqref="F5917:AF5917">
      <formula1>'OM Remarks'!$A1:$A14</formula1>
    </dataValidation>
    <dataValidation type="list" sqref="F5921:AF5921">
      <formula1>'OM Remarks'!$A1:$A14</formula1>
    </dataValidation>
    <dataValidation type="list" sqref="F5925:AF5925">
      <formula1>'OM Remarks'!$A1:$A14</formula1>
    </dataValidation>
    <dataValidation type="list" sqref="F5929:AF5929">
      <formula1>'OM Remarks'!$A1:$A14</formula1>
    </dataValidation>
    <dataValidation type="list" sqref="F5933:AF5933">
      <formula1>'OM Remarks'!$A1:$A14</formula1>
    </dataValidation>
    <dataValidation type="list" sqref="F5937:AF5937">
      <formula1>'OM Remarks'!$A1:$A14</formula1>
    </dataValidation>
    <dataValidation type="list" sqref="F5941:AF5941">
      <formula1>'OM Remarks'!$A1:$A14</formula1>
    </dataValidation>
    <dataValidation type="list" sqref="F5945:AF5945">
      <formula1>'OM Remarks'!$A1:$A14</formula1>
    </dataValidation>
    <dataValidation type="list" sqref="F5949:AF5949">
      <formula1>'OM Remarks'!$A1:$A14</formula1>
    </dataValidation>
    <dataValidation type="list" sqref="F5953:AF5953">
      <formula1>'OM Remarks'!$A1:$A14</formula1>
    </dataValidation>
    <dataValidation type="list" sqref="F5957:AF5957">
      <formula1>'OM Remarks'!$A1:$A14</formula1>
    </dataValidation>
    <dataValidation type="list" sqref="F5961:AF5961">
      <formula1>'OM Remarks'!$A1:$A14</formula1>
    </dataValidation>
    <dataValidation type="list" sqref="F5965:AF5965">
      <formula1>'OM Remarks'!$A1:$A14</formula1>
    </dataValidation>
    <dataValidation type="list" sqref="F5969:AF5969">
      <formula1>'OM Remarks'!$A1:$A14</formula1>
    </dataValidation>
    <dataValidation type="list" sqref="F5973:AF5973">
      <formula1>'OM Remarks'!$A1:$A14</formula1>
    </dataValidation>
    <dataValidation type="list" sqref="F5977:AF5977">
      <formula1>'OM Remarks'!$A1:$A14</formula1>
    </dataValidation>
    <dataValidation type="list" sqref="F5981:AF5981">
      <formula1>'OM Remarks'!$A1:$A14</formula1>
    </dataValidation>
    <dataValidation type="list" sqref="F5985:AF5985">
      <formula1>'OM Remarks'!$A1:$A14</formula1>
    </dataValidation>
    <dataValidation type="list" sqref="F5989:AF5989">
      <formula1>'OM Remarks'!$A1:$A14</formula1>
    </dataValidation>
    <dataValidation type="list" sqref="F5993:AF5993">
      <formula1>'OM Remarks'!$A1:$A14</formula1>
    </dataValidation>
    <dataValidation type="list" sqref="F5997:AF5997">
      <formula1>'OM Remarks'!$A1:$A14</formula1>
    </dataValidation>
    <dataValidation type="list" sqref="F6001:AF6001">
      <formula1>'OM Remarks'!$A1:$A14</formula1>
    </dataValidation>
    <dataValidation type="list" sqref="F6005:AF6005">
      <formula1>'OM Remarks'!$A1:$A14</formula1>
    </dataValidation>
    <dataValidation type="list" sqref="F6009:AF6009">
      <formula1>'OM Remarks'!$A1:$A14</formula1>
    </dataValidation>
    <dataValidation type="list" sqref="F6013:AF6013">
      <formula1>'OM Remarks'!$A1:$A14</formula1>
    </dataValidation>
    <dataValidation type="list" sqref="F6017:AF6017">
      <formula1>'OM Remarks'!$A1:$A14</formula1>
    </dataValidation>
    <dataValidation type="list" sqref="F6021:AF6021">
      <formula1>'OM Remarks'!$A1:$A14</formula1>
    </dataValidation>
    <dataValidation type="list" sqref="F6025:AF6025">
      <formula1>'OM Remarks'!$A1:$A14</formula1>
    </dataValidation>
    <dataValidation type="list" sqref="F6029:AF6029">
      <formula1>'OM Remarks'!$A1:$A14</formula1>
    </dataValidation>
    <dataValidation type="list" sqref="F6033:AF6033">
      <formula1>'OM Remarks'!$A1:$A14</formula1>
    </dataValidation>
    <dataValidation type="list" sqref="F6037:AF6037">
      <formula1>'OM Remarks'!$A1:$A14</formula1>
    </dataValidation>
    <dataValidation type="list" sqref="F6041:AF6041">
      <formula1>'OM Remarks'!$A1:$A14</formula1>
    </dataValidation>
    <dataValidation type="list" sqref="F6045:AF6045">
      <formula1>'OM Remarks'!$A1:$A14</formula1>
    </dataValidation>
    <dataValidation type="list" sqref="F6049:AF6049">
      <formula1>'OM Remarks'!$A1:$A14</formula1>
    </dataValidation>
    <dataValidation type="list" sqref="F6053:AF6053">
      <formula1>'OM Remarks'!$A1:$A14</formula1>
    </dataValidation>
    <dataValidation type="list" sqref="F6057:AF6057">
      <formula1>'OM Remarks'!$A1:$A14</formula1>
    </dataValidation>
    <dataValidation type="list" sqref="F6061:AF6061">
      <formula1>'OM Remarks'!$A1:$A14</formula1>
    </dataValidation>
    <dataValidation type="list" sqref="F6065:AF6065">
      <formula1>'OM Remarks'!$A1:$A14</formula1>
    </dataValidation>
    <dataValidation type="list" sqref="F6069:AF6069">
      <formula1>'OM Remarks'!$A1:$A14</formula1>
    </dataValidation>
    <dataValidation type="list" sqref="F6073:AF6073">
      <formula1>'OM Remarks'!$A1:$A14</formula1>
    </dataValidation>
    <dataValidation type="list" sqref="F6077:AF6077">
      <formula1>'OM Remarks'!$A1:$A14</formula1>
    </dataValidation>
    <dataValidation type="list" sqref="F6081:AF6081">
      <formula1>'OM Remarks'!$A1:$A14</formula1>
    </dataValidation>
    <dataValidation type="list" sqref="F6085:AF6085">
      <formula1>'OM Remarks'!$A1:$A14</formula1>
    </dataValidation>
    <dataValidation type="list" sqref="F6089:AF6089">
      <formula1>'OM Remarks'!$A1:$A14</formula1>
    </dataValidation>
    <dataValidation type="list" sqref="F6093:AF6093">
      <formula1>'OM Remarks'!$A1:$A14</formula1>
    </dataValidation>
    <dataValidation type="list" sqref="F6097:AF6097">
      <formula1>'OM Remarks'!$A1:$A14</formula1>
    </dataValidation>
    <dataValidation type="list" sqref="F6101:AF6101">
      <formula1>'OM Remarks'!$A1:$A14</formula1>
    </dataValidation>
    <dataValidation type="list" sqref="F6105:AF6105">
      <formula1>'OM Remarks'!$A1:$A14</formula1>
    </dataValidation>
    <dataValidation type="list" sqref="F6109:AF6109">
      <formula1>'OM Remarks'!$A1:$A14</formula1>
    </dataValidation>
    <dataValidation type="list" sqref="F6113:AF6113">
      <formula1>'OM Remarks'!$A1:$A14</formula1>
    </dataValidation>
    <dataValidation type="list" sqref="F6117:AF6117">
      <formula1>'OM Remarks'!$A1:$A14</formula1>
    </dataValidation>
    <dataValidation type="list" sqref="F6121:AF6121">
      <formula1>'OM Remarks'!$A1:$A14</formula1>
    </dataValidation>
    <dataValidation type="list" sqref="F6125:AF6125">
      <formula1>'OM Remarks'!$A1:$A14</formula1>
    </dataValidation>
    <dataValidation type="list" sqref="F6129:AF6129">
      <formula1>'OM Remarks'!$A1:$A14</formula1>
    </dataValidation>
    <dataValidation type="list" sqref="F6133:AF6133">
      <formula1>'OM Remarks'!$A1:$A14</formula1>
    </dataValidation>
    <dataValidation type="list" sqref="F6137:AF6137">
      <formula1>'OM Remarks'!$A1:$A14</formula1>
    </dataValidation>
    <dataValidation type="list" sqref="F6141:AF6141">
      <formula1>'OM Remarks'!$A1:$A14</formula1>
    </dataValidation>
    <dataValidation type="list" sqref="F6145:AF6145">
      <formula1>'OM Remarks'!$A1:$A14</formula1>
    </dataValidation>
    <dataValidation type="list" sqref="F6149:AF6149">
      <formula1>'OM Remarks'!$A1:$A14</formula1>
    </dataValidation>
    <dataValidation type="list" sqref="F6153:AF6153">
      <formula1>'OM Remarks'!$A1:$A14</formula1>
    </dataValidation>
    <dataValidation type="list" sqref="F6157:AF6157">
      <formula1>'OM Remarks'!$A1:$A14</formula1>
    </dataValidation>
    <dataValidation type="list" sqref="F6161:AF6161">
      <formula1>'OM Remarks'!$A1:$A14</formula1>
    </dataValidation>
    <dataValidation type="list" sqref="F6165:AF6165">
      <formula1>'OM Remarks'!$A1:$A14</formula1>
    </dataValidation>
    <dataValidation type="list" sqref="F6169:AF6169">
      <formula1>'OM Remarks'!$A1:$A14</formula1>
    </dataValidation>
    <dataValidation type="list" sqref="F6173:AF6173">
      <formula1>'OM Remarks'!$A1:$A14</formula1>
    </dataValidation>
    <dataValidation type="list" sqref="F6177:AF6177">
      <formula1>'OM Remarks'!$A1:$A14</formula1>
    </dataValidation>
    <dataValidation type="list" sqref="F6181:AF6181">
      <formula1>'OM Remarks'!$A1:$A14</formula1>
    </dataValidation>
    <dataValidation type="list" sqref="F6185:AF6185">
      <formula1>'OM Remarks'!$A1:$A14</formula1>
    </dataValidation>
    <dataValidation type="list" sqref="F6189:AF6189">
      <formula1>'OM Remarks'!$A1:$A14</formula1>
    </dataValidation>
    <dataValidation type="list" sqref="F6193:AF6193">
      <formula1>'OM Remarks'!$A1:$A14</formula1>
    </dataValidation>
    <dataValidation type="list" sqref="F6197:AF6197">
      <formula1>'OM Remarks'!$A1:$A14</formula1>
    </dataValidation>
    <dataValidation type="list" sqref="F6201:AF6201">
      <formula1>'OM Remarks'!$A1:$A14</formula1>
    </dataValidation>
    <dataValidation type="list" sqref="F6205:AF6205">
      <formula1>'OM Remarks'!$A1:$A14</formula1>
    </dataValidation>
    <dataValidation type="list" sqref="F6209:AF6209">
      <formula1>'OM Remarks'!$A1:$A14</formula1>
    </dataValidation>
    <dataValidation type="list" sqref="F6213:AF6213">
      <formula1>'OM Remarks'!$A1:$A14</formula1>
    </dataValidation>
    <dataValidation type="list" sqref="F6217:AF6217">
      <formula1>'OM Remarks'!$A1:$A14</formula1>
    </dataValidation>
    <dataValidation type="list" sqref="F6221:AF6221">
      <formula1>'OM Remarks'!$A1:$A14</formula1>
    </dataValidation>
    <dataValidation type="list" sqref="F6225:AF6225">
      <formula1>'OM Remarks'!$A1:$A14</formula1>
    </dataValidation>
    <dataValidation type="list" sqref="F6229:AF6229">
      <formula1>'OM Remarks'!$A1:$A14</formula1>
    </dataValidation>
    <dataValidation type="list" sqref="F6233:AF6233">
      <formula1>'OM Remarks'!$A1:$A14</formula1>
    </dataValidation>
    <dataValidation type="list" sqref="F6237:AF6237">
      <formula1>'OM Remarks'!$A1:$A14</formula1>
    </dataValidation>
    <dataValidation type="list" sqref="F6241:AF6241">
      <formula1>'OM Remarks'!$A1:$A14</formula1>
    </dataValidation>
    <dataValidation type="list" sqref="F6245:AF6245">
      <formula1>'OM Remarks'!$A1:$A14</formula1>
    </dataValidation>
    <dataValidation type="list" sqref="F6249:AF6249">
      <formula1>'OM Remarks'!$A1:$A14</formula1>
    </dataValidation>
    <dataValidation type="list" sqref="F6253:AF6253">
      <formula1>'OM Remarks'!$A1:$A14</formula1>
    </dataValidation>
    <dataValidation type="list" sqref="F6257:AF6257">
      <formula1>'OM Remarks'!$A1:$A14</formula1>
    </dataValidation>
    <dataValidation type="list" sqref="F6261:AF6261">
      <formula1>'OM Remarks'!$A1:$A14</formula1>
    </dataValidation>
    <dataValidation type="list" sqref="F6265:AF6265">
      <formula1>'OM Remarks'!$A1:$A14</formula1>
    </dataValidation>
    <dataValidation type="list" sqref="F6269:AF6269">
      <formula1>'OM Remarks'!$A1:$A14</formula1>
    </dataValidation>
    <dataValidation type="list" sqref="F6273:AF6273">
      <formula1>'OM Remarks'!$A1:$A14</formula1>
    </dataValidation>
    <dataValidation type="list" sqref="F6277:AF6277">
      <formula1>'OM Remarks'!$A1:$A14</formula1>
    </dataValidation>
    <dataValidation type="list" sqref="F6281:AF6281">
      <formula1>'OM Remarks'!$A1:$A14</formula1>
    </dataValidation>
    <dataValidation type="list" sqref="F6285:AF6285">
      <formula1>'OM Remarks'!$A1:$A14</formula1>
    </dataValidation>
    <dataValidation type="list" sqref="F6289:AF6289">
      <formula1>'OM Remarks'!$A1:$A14</formula1>
    </dataValidation>
    <dataValidation type="list" sqref="F6293:AF6293">
      <formula1>'OM Remarks'!$A1:$A14</formula1>
    </dataValidation>
    <dataValidation type="list" sqref="F6297:AF6297">
      <formula1>'OM Remarks'!$A1:$A14</formula1>
    </dataValidation>
    <dataValidation type="list" sqref="F6301:AF6301">
      <formula1>'OM Remarks'!$A1:$A14</formula1>
    </dataValidation>
    <dataValidation type="list" sqref="F6305:AF6305">
      <formula1>'OM Remarks'!$A1:$A14</formula1>
    </dataValidation>
    <dataValidation type="list" sqref="F6309:AF6309">
      <formula1>'OM Remarks'!$A1:$A14</formula1>
    </dataValidation>
    <dataValidation type="list" sqref="F6313:AF6313">
      <formula1>'OM Remarks'!$A1:$A14</formula1>
    </dataValidation>
    <dataValidation type="list" sqref="F6317:AF6317">
      <formula1>'OM Remarks'!$A1:$A14</formula1>
    </dataValidation>
    <dataValidation type="list" sqref="F6321:AF6321">
      <formula1>'OM Remarks'!$A1:$A14</formula1>
    </dataValidation>
    <dataValidation type="list" sqref="F6325:AF6325">
      <formula1>'OM Remarks'!$A1:$A14</formula1>
    </dataValidation>
    <dataValidation type="list" sqref="F6329:AF6329">
      <formula1>'OM Remarks'!$A1:$A14</formula1>
    </dataValidation>
    <dataValidation type="list" sqref="F6333:AF6333">
      <formula1>'OM Remarks'!$A1:$A14</formula1>
    </dataValidation>
    <dataValidation type="list" sqref="F6337:AF6337">
      <formula1>'OM Remarks'!$A1:$A14</formula1>
    </dataValidation>
    <dataValidation type="list" sqref="F6341:AF6341">
      <formula1>'OM Remarks'!$A1:$A14</formula1>
    </dataValidation>
    <dataValidation type="list" sqref="F6345:AF6345">
      <formula1>'OM Remarks'!$A1:$A14</formula1>
    </dataValidation>
    <dataValidation type="list" sqref="F6349:AF6349">
      <formula1>'OM Remarks'!$A1:$A14</formula1>
    </dataValidation>
    <dataValidation type="list" sqref="F6353:AF6353">
      <formula1>'OM Remarks'!$A1:$A14</formula1>
    </dataValidation>
    <dataValidation type="list" sqref="F6357:AF6357">
      <formula1>'OM Remarks'!$A1:$A14</formula1>
    </dataValidation>
    <dataValidation type="list" sqref="F6361:AF6361">
      <formula1>'OM Remarks'!$A1:$A14</formula1>
    </dataValidation>
    <dataValidation type="list" sqref="F6365:AF6365">
      <formula1>'OM Remarks'!$A1:$A14</formula1>
    </dataValidation>
    <dataValidation type="list" sqref="F6369:AF6369">
      <formula1>'OM Remarks'!$A1:$A14</formula1>
    </dataValidation>
    <dataValidation type="list" sqref="F6373:AF6373">
      <formula1>'OM Remarks'!$A1:$A14</formula1>
    </dataValidation>
    <dataValidation type="list" sqref="F6377:AF6377">
      <formula1>'OM Remarks'!$A1:$A14</formula1>
    </dataValidation>
    <dataValidation type="list" sqref="F6381:AF6381">
      <formula1>'OM Remarks'!$A1:$A14</formula1>
    </dataValidation>
    <dataValidation type="list" sqref="F6385:AF6385">
      <formula1>'OM Remarks'!$A1:$A14</formula1>
    </dataValidation>
    <dataValidation type="list" sqref="F6389:AF6389">
      <formula1>'OM Remarks'!$A1:$A14</formula1>
    </dataValidation>
    <dataValidation type="list" sqref="F6393:AF6393">
      <formula1>'OM Remarks'!$A1:$A14</formula1>
    </dataValidation>
    <dataValidation type="list" sqref="F6397:AF6397">
      <formula1>'OM Remarks'!$A1:$A14</formula1>
    </dataValidation>
    <dataValidation type="list" sqref="F6401:AF6401">
      <formula1>'OM Remarks'!$A1:$A14</formula1>
    </dataValidation>
    <dataValidation type="list" sqref="F6405:AF6405">
      <formula1>'OM Remarks'!$A1:$A14</formula1>
    </dataValidation>
    <dataValidation type="list" sqref="F6409:AF6409">
      <formula1>'OM Remarks'!$A1:$A14</formula1>
    </dataValidation>
    <dataValidation type="list" sqref="F6413:AF6413">
      <formula1>'OM Remarks'!$A1:$A14</formula1>
    </dataValidation>
    <dataValidation type="list" sqref="F6417:AF6417">
      <formula1>'OM Remarks'!$A1:$A14</formula1>
    </dataValidation>
    <dataValidation type="list" sqref="F6421:AF6421">
      <formula1>'OM Remarks'!$A1:$A14</formula1>
    </dataValidation>
    <dataValidation type="list" sqref="F6425:AF6425">
      <formula1>'OM Remarks'!$A1:$A14</formula1>
    </dataValidation>
    <dataValidation type="list" sqref="F6429:AF6429">
      <formula1>'OM Remarks'!$A1:$A14</formula1>
    </dataValidation>
    <dataValidation type="list" sqref="F6433:AF6433">
      <formula1>'OM Remarks'!$A1:$A14</formula1>
    </dataValidation>
    <dataValidation type="list" sqref="F6437:AF6437">
      <formula1>'OM Remarks'!$A1:$A14</formula1>
    </dataValidation>
    <dataValidation type="list" sqref="F6441:AF6441">
      <formula1>'OM Remarks'!$A1:$A14</formula1>
    </dataValidation>
    <dataValidation type="list" sqref="F6445:AF6445">
      <formula1>'OM Remarks'!$A1:$A14</formula1>
    </dataValidation>
    <dataValidation type="list" sqref="F6449:AF6449">
      <formula1>'OM Remarks'!$A1:$A14</formula1>
    </dataValidation>
    <dataValidation type="list" sqref="F6453:AF6453">
      <formula1>'OM Remarks'!$A1:$A14</formula1>
    </dataValidation>
    <dataValidation type="list" sqref="F6457:AF6457">
      <formula1>'OM Remarks'!$A1:$A14</formula1>
    </dataValidation>
    <dataValidation type="list" sqref="F6461:AF6461">
      <formula1>'OM Remarks'!$A1:$A14</formula1>
    </dataValidation>
    <dataValidation type="list" sqref="F6465:AF6465">
      <formula1>'OM Remarks'!$A1:$A14</formula1>
    </dataValidation>
    <dataValidation type="list" sqref="F6469:AF6469">
      <formula1>'OM Remarks'!$A1:$A14</formula1>
    </dataValidation>
    <dataValidation type="list" sqref="F6473:AF6473">
      <formula1>'OM Remarks'!$A1:$A14</formula1>
    </dataValidation>
    <dataValidation type="list" sqref="F6477:AF6477">
      <formula1>'OM Remarks'!$A1:$A14</formula1>
    </dataValidation>
    <dataValidation type="list" sqref="F6481:AF6481">
      <formula1>'OM Remarks'!$A1:$A14</formula1>
    </dataValidation>
    <dataValidation type="list" sqref="F6485:AF6485">
      <formula1>'OM Remarks'!$A1:$A14</formula1>
    </dataValidation>
    <dataValidation type="list" sqref="F6489:AF6489">
      <formula1>'OM Remarks'!$A1:$A14</formula1>
    </dataValidation>
    <dataValidation type="list" sqref="F6493:AF6493">
      <formula1>'OM Remarks'!$A1:$A14</formula1>
    </dataValidation>
    <dataValidation type="list" sqref="F6497:AF6497">
      <formula1>'OM Remarks'!$A1:$A14</formula1>
    </dataValidation>
    <dataValidation type="list" sqref="F6501:AF6501">
      <formula1>'OM Remarks'!$A1:$A14</formula1>
    </dataValidation>
    <dataValidation type="list" sqref="F6505:AF6505">
      <formula1>'OM Remarks'!$A1:$A14</formula1>
    </dataValidation>
    <dataValidation type="list" sqref="F6509:AF6509">
      <formula1>'OM Remarks'!$A1:$A14</formula1>
    </dataValidation>
    <dataValidation type="list" sqref="F6513:AF6513">
      <formula1>'OM Remarks'!$A1:$A14</formula1>
    </dataValidation>
    <dataValidation type="list" sqref="F6517:AF6517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3316</v>
      </c>
    </row>
    <row r="2">
      <c r="A2" s="0" t="s">
        <v>651</v>
      </c>
    </row>
    <row r="3">
      <c r="A3" s="0" t="s">
        <v>3317</v>
      </c>
    </row>
    <row r="4">
      <c r="A4" s="0" t="s">
        <v>204</v>
      </c>
    </row>
    <row r="5">
      <c r="A5" s="0" t="s">
        <v>3318</v>
      </c>
    </row>
    <row r="6">
      <c r="A6" s="0" t="s">
        <v>3319</v>
      </c>
    </row>
    <row r="7">
      <c r="A7" s="0" t="s">
        <v>3320</v>
      </c>
    </row>
    <row r="8">
      <c r="A8" s="0" t="s">
        <v>606</v>
      </c>
    </row>
    <row r="9">
      <c r="A9" s="0" t="s">
        <v>3321</v>
      </c>
    </row>
    <row r="10">
      <c r="A10" s="0" t="s">
        <v>3322</v>
      </c>
    </row>
    <row r="11">
      <c r="A11" s="0" t="s">
        <v>3323</v>
      </c>
    </row>
    <row r="12">
      <c r="A12" s="0" t="s">
        <v>3324</v>
      </c>
    </row>
    <row r="13">
      <c r="A13" s="0" t="s">
        <v>3325</v>
      </c>
    </row>
    <row r="14">
      <c r="A14" s="0" t="s">
        <v>819</v>
      </c>
    </row>
  </sheetData>
  <headerFooter/>
</worksheet>
</file>