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ForecastReport" sheetId="1" r:id="rId1"/>
    <sheet name="OM Remarks" sheetId="2" r:id="rId2"/>
  </sheets>
  <calcPr fullCalcOnLoad="1"/>
</workbook>
</file>

<file path=xl/sharedStrings.xml><?xml version="1.0" encoding="utf-8"?>
<sst xmlns="http://schemas.openxmlformats.org/spreadsheetml/2006/main" count="380" uniqueCount="380">
  <si>
    <t>Customer</t>
  </si>
  <si>
    <t>Item No.</t>
  </si>
  <si>
    <t xml:space="preserve">LeadTime
(Month)</t>
  </si>
  <si>
    <t>LT Week</t>
  </si>
  <si>
    <t>Division</t>
  </si>
  <si>
    <t>Brand</t>
  </si>
  <si>
    <t>Product Category</t>
  </si>
  <si>
    <t>Pattern</t>
  </si>
  <si>
    <t>Brief Description</t>
  </si>
  <si>
    <t>Color</t>
  </si>
  <si>
    <t>Retail Size</t>
  </si>
  <si>
    <t>Classification Code</t>
  </si>
  <si>
    <t>Program Tier</t>
  </si>
  <si>
    <t>Operation Manager</t>
  </si>
  <si>
    <t>POS &amp; Forecast</t>
  </si>
  <si>
    <t xml:space="preserve">202432
08/31/24</t>
  </si>
  <si>
    <t xml:space="preserve">202433
09/07/24</t>
  </si>
  <si>
    <t xml:space="preserve">202434
09/14/24</t>
  </si>
  <si>
    <t xml:space="preserve">202435
09/21/24</t>
  </si>
  <si>
    <t xml:space="preserve">202436
09/28/24</t>
  </si>
  <si>
    <t xml:space="preserve">202437
10/05/24</t>
  </si>
  <si>
    <t xml:space="preserve">202438
10/12/24</t>
  </si>
  <si>
    <t xml:space="preserve">202439
10/19/24</t>
  </si>
  <si>
    <t xml:space="preserve">202440
10/26/24</t>
  </si>
  <si>
    <t xml:space="preserve">202441
11/02/24</t>
  </si>
  <si>
    <t xml:space="preserve">202442
11/09/24</t>
  </si>
  <si>
    <t xml:space="preserve">202443
11/16/24</t>
  </si>
  <si>
    <t xml:space="preserve">202444
11/23/24</t>
  </si>
  <si>
    <t xml:space="preserve">202445
11/30/24</t>
  </si>
  <si>
    <t xml:space="preserve">202446
12/07/24</t>
  </si>
  <si>
    <t xml:space="preserve">202447
12/14/24</t>
  </si>
  <si>
    <t xml:space="preserve">202448
12/21/24</t>
  </si>
  <si>
    <t xml:space="preserve">202449
12/28/24</t>
  </si>
  <si>
    <t xml:space="preserve">202450
01/04/25</t>
  </si>
  <si>
    <t xml:space="preserve">202451
01/11/25</t>
  </si>
  <si>
    <t xml:space="preserve">202452
01/18/25</t>
  </si>
  <si>
    <t xml:space="preserve">202453
01/25/25</t>
  </si>
  <si>
    <t xml:space="preserve">202501
02/01/25</t>
  </si>
  <si>
    <t xml:space="preserve">202502
02/08/25</t>
  </si>
  <si>
    <t xml:space="preserve">202503
02/15/25</t>
  </si>
  <si>
    <t xml:space="preserve">202504
02/22/25</t>
  </si>
  <si>
    <t xml:space="preserve">202505
03/01/25</t>
  </si>
  <si>
    <t>DL-WALMART</t>
  </si>
  <si>
    <t>AM10-0071</t>
  </si>
  <si>
    <t>ADUL</t>
  </si>
  <si>
    <t>Super Listing</t>
  </si>
  <si>
    <t>COMFORTER (SET)</t>
  </si>
  <si>
    <t>Aria|Milan|Senia</t>
  </si>
  <si>
    <t>Floral Print Reversible Comforter Set</t>
  </si>
  <si>
    <t>Blue</t>
  </si>
  <si>
    <t>Full/Queen</t>
  </si>
  <si>
    <t>C</t>
  </si>
  <si>
    <t>Tier S</t>
  </si>
  <si>
    <t>History POS Qty</t>
  </si>
  <si>
    <t>BP Forecast Qty</t>
  </si>
  <si>
    <t>5</t>
  </si>
  <si>
    <t>3</t>
  </si>
  <si>
    <t>0</t>
  </si>
  <si>
    <t>OM Forecast Qty</t>
  </si>
  <si>
    <t>OM Remarks</t>
  </si>
  <si>
    <t>AM10-0072</t>
  </si>
  <si>
    <t>King/Cal King</t>
  </si>
  <si>
    <t>1</t>
  </si>
  <si>
    <t>2</t>
  </si>
  <si>
    <t>AM10-0073</t>
  </si>
  <si>
    <t>Floral Print Revesible Comforter Set</t>
  </si>
  <si>
    <t>Gray</t>
  </si>
  <si>
    <t>Twin/Twin XL</t>
  </si>
  <si>
    <t/>
  </si>
  <si>
    <t>AM10-0074</t>
  </si>
  <si>
    <t>AM10-0075</t>
  </si>
  <si>
    <t>AM10-0076</t>
  </si>
  <si>
    <t>Sage</t>
  </si>
  <si>
    <t>AM10-0077</t>
  </si>
  <si>
    <t>4</t>
  </si>
  <si>
    <t>6</t>
  </si>
  <si>
    <t>AM10-0078</t>
  </si>
  <si>
    <t>AM10-0079</t>
  </si>
  <si>
    <t>Black</t>
  </si>
  <si>
    <t>AM10-0080</t>
  </si>
  <si>
    <t>AM10-0081</t>
  </si>
  <si>
    <t>AM10-0128</t>
  </si>
  <si>
    <t>Blake|Calvin|Owain/Erik</t>
  </si>
  <si>
    <t>Stripe Textured Print Comforter Set</t>
  </si>
  <si>
    <t>Navy/Blue</t>
  </si>
  <si>
    <t>TBD</t>
  </si>
  <si>
    <t>N/A</t>
  </si>
  <si>
    <t>AM10-0129</t>
  </si>
  <si>
    <t>AM10-0130</t>
  </si>
  <si>
    <t>AM10-0131</t>
  </si>
  <si>
    <t>Black/Grey</t>
  </si>
  <si>
    <t>AM10-0132</t>
  </si>
  <si>
    <t>AM10-0133</t>
  </si>
  <si>
    <t>AM10-0025</t>
  </si>
  <si>
    <t>Boulder Stripe|Cascade Stripe|Highland Stripe</t>
  </si>
  <si>
    <t>Pieced Faux Suede Comforter Set</t>
  </si>
  <si>
    <t>A</t>
  </si>
  <si>
    <t>AM10-0026</t>
  </si>
  <si>
    <t>AM10-0027</t>
  </si>
  <si>
    <t>AM10-0028</t>
  </si>
  <si>
    <t>AM10-0029</t>
  </si>
  <si>
    <t>AM10-0030</t>
  </si>
  <si>
    <t>AM10-0032</t>
  </si>
  <si>
    <t>Brown</t>
  </si>
  <si>
    <t>B</t>
  </si>
  <si>
    <t>AM10-0290</t>
  </si>
  <si>
    <t>Brick</t>
  </si>
  <si>
    <t>AM10-0291</t>
  </si>
  <si>
    <t>AM10-0292</t>
  </si>
  <si>
    <t>AM10-0293</t>
  </si>
  <si>
    <t>Purple</t>
  </si>
  <si>
    <t>AM10-0294</t>
  </si>
  <si>
    <t>AM10-0295</t>
  </si>
  <si>
    <t>AM10-0296</t>
  </si>
  <si>
    <t>Green</t>
  </si>
  <si>
    <t>AM10-0297</t>
  </si>
  <si>
    <t>AM10-0298</t>
  </si>
  <si>
    <t>AM10-0058</t>
  </si>
  <si>
    <t>Camden|Reese|Leighton</t>
  </si>
  <si>
    <t>Chambray Print Solid Comforter Set</t>
  </si>
  <si>
    <t>Grey</t>
  </si>
  <si>
    <t>AM10-0059</t>
  </si>
  <si>
    <t>AM10-0060</t>
  </si>
  <si>
    <t>9</t>
  </si>
  <si>
    <t>8</t>
  </si>
  <si>
    <t>10</t>
  </si>
  <si>
    <t>14</t>
  </si>
  <si>
    <t>11</t>
  </si>
  <si>
    <t>7</t>
  </si>
  <si>
    <t>AM10-0064</t>
  </si>
  <si>
    <t>Neutral</t>
  </si>
  <si>
    <t>AM10-0065</t>
  </si>
  <si>
    <t>AM10-0066</t>
  </si>
  <si>
    <t>AM10-0067</t>
  </si>
  <si>
    <t>Navy</t>
  </si>
  <si>
    <t>AM10-0068</t>
  </si>
  <si>
    <t>AM10-0069</t>
  </si>
  <si>
    <t>AM10-0061</t>
  </si>
  <si>
    <t>Sage Green</t>
  </si>
  <si>
    <t>A+</t>
  </si>
  <si>
    <t>AM10-0062</t>
  </si>
  <si>
    <t>21</t>
  </si>
  <si>
    <t>70</t>
  </si>
  <si>
    <t>65</t>
  </si>
  <si>
    <t>33</t>
  </si>
  <si>
    <t>42</t>
  </si>
  <si>
    <t>46</t>
  </si>
  <si>
    <t>49</t>
  </si>
  <si>
    <t>84</t>
  </si>
  <si>
    <t>39</t>
  </si>
  <si>
    <t>35</t>
  </si>
  <si>
    <t>AM10-0063</t>
  </si>
  <si>
    <t>31</t>
  </si>
  <si>
    <t>30</t>
  </si>
  <si>
    <t>15</t>
  </si>
  <si>
    <t>20</t>
  </si>
  <si>
    <t>37</t>
  </si>
  <si>
    <t>17</t>
  </si>
  <si>
    <t>18</t>
  </si>
  <si>
    <t>AM10-0122</t>
  </si>
  <si>
    <t>Gabby|Maddie|Julie/Libby</t>
  </si>
  <si>
    <t>Reversible Floral Botanical Seersucker Comforter Set</t>
  </si>
  <si>
    <t>AM10-0123</t>
  </si>
  <si>
    <t>16</t>
  </si>
  <si>
    <t>28</t>
  </si>
  <si>
    <t>AM10-0124</t>
  </si>
  <si>
    <t>19</t>
  </si>
  <si>
    <t>22</t>
  </si>
  <si>
    <t>AM10-0125</t>
  </si>
  <si>
    <t>Plum/Grey</t>
  </si>
  <si>
    <t>AM10-0126</t>
  </si>
  <si>
    <t>AM10-0127</t>
  </si>
  <si>
    <t>AM10-0082</t>
  </si>
  <si>
    <t>Jonah|Micah|Asher</t>
  </si>
  <si>
    <t>Plaid Check Printed Comforter Set</t>
  </si>
  <si>
    <t>AM10-0083</t>
  </si>
  <si>
    <t>AM10-0084</t>
  </si>
  <si>
    <t>AM10-0085</t>
  </si>
  <si>
    <t>Charcoal Grey</t>
  </si>
  <si>
    <t>AM10-0086</t>
  </si>
  <si>
    <t>AM10-0087</t>
  </si>
  <si>
    <t>AM10-0088</t>
  </si>
  <si>
    <t>Maca|Maca|Maca</t>
  </si>
  <si>
    <t>Textured Print Reversible Comforter Set</t>
  </si>
  <si>
    <t>Taupe</t>
  </si>
  <si>
    <t>AM10-0089</t>
  </si>
  <si>
    <t>AM10-0090</t>
  </si>
  <si>
    <t>AM10-0091</t>
  </si>
  <si>
    <t>AM10-0092</t>
  </si>
  <si>
    <t>AM10-0093</t>
  </si>
  <si>
    <t>AM10-0094</t>
  </si>
  <si>
    <t>Light Blue</t>
  </si>
  <si>
    <t>AM10-0095</t>
  </si>
  <si>
    <t>AM10-0096</t>
  </si>
  <si>
    <t>AM10-0010</t>
  </si>
  <si>
    <t>Mina|Hanna|Aera</t>
  </si>
  <si>
    <t>Waffle Weave Textured Comforter Set</t>
  </si>
  <si>
    <t>Light Grey</t>
  </si>
  <si>
    <t>AM10-0011</t>
  </si>
  <si>
    <t>AM10-0012</t>
  </si>
  <si>
    <t>AM10-0013</t>
  </si>
  <si>
    <t>A++</t>
  </si>
  <si>
    <t>AM10-0014</t>
  </si>
  <si>
    <t>12</t>
  </si>
  <si>
    <t>13</t>
  </si>
  <si>
    <t>26</t>
  </si>
  <si>
    <t>AM10-0015</t>
  </si>
  <si>
    <t>AM10-0016</t>
  </si>
  <si>
    <t>AM10-0017</t>
  </si>
  <si>
    <t>AM10-0018</t>
  </si>
  <si>
    <t>AM10-0022</t>
  </si>
  <si>
    <t>White</t>
  </si>
  <si>
    <t>AM10-0023</t>
  </si>
  <si>
    <t>AM10-0024</t>
  </si>
  <si>
    <t>AM10-0019</t>
  </si>
  <si>
    <t>Mina|Mina|Mina</t>
  </si>
  <si>
    <t>Red</t>
  </si>
  <si>
    <t>ARB</t>
  </si>
  <si>
    <t>AM10-0020</t>
  </si>
  <si>
    <t>48</t>
  </si>
  <si>
    <t>44</t>
  </si>
  <si>
    <t>AM10-0021</t>
  </si>
  <si>
    <t>29</t>
  </si>
  <si>
    <t>23</t>
  </si>
  <si>
    <t>41</t>
  </si>
  <si>
    <t>38</t>
  </si>
  <si>
    <t>43</t>
  </si>
  <si>
    <t>47</t>
  </si>
  <si>
    <t>32</t>
  </si>
  <si>
    <t>AM10-0178</t>
  </si>
  <si>
    <t>Miro|Ayko|Marty</t>
  </si>
  <si>
    <t>Soft Washed Color Block Comforter Set</t>
  </si>
  <si>
    <t>AM10-0181</t>
  </si>
  <si>
    <t>AM10-0182</t>
  </si>
  <si>
    <t>Pink</t>
  </si>
  <si>
    <t>AM10-0183</t>
  </si>
  <si>
    <t>AM10-0184</t>
  </si>
  <si>
    <t>AM10-0187</t>
  </si>
  <si>
    <t>Phoebe|Himari|Hannah</t>
  </si>
  <si>
    <t>Diamond Quilted Ruffle Edge Comforter Set</t>
  </si>
  <si>
    <t>Blush</t>
  </si>
  <si>
    <t>AM10-0190</t>
  </si>
  <si>
    <t>AM10-0193</t>
  </si>
  <si>
    <t>AM10-0194</t>
  </si>
  <si>
    <t>Ivory</t>
  </si>
  <si>
    <t>AM10-0195</t>
  </si>
  <si>
    <t>AM10-0196</t>
  </si>
  <si>
    <t>AM10-0199</t>
  </si>
  <si>
    <t>AM10-0001</t>
  </si>
  <si>
    <t>Porter|Evans|Walker</t>
  </si>
  <si>
    <t>Soft Washed Pleated Comforter Set</t>
  </si>
  <si>
    <t>AM10-0002</t>
  </si>
  <si>
    <t>Queen</t>
  </si>
  <si>
    <t>AM10-0003</t>
  </si>
  <si>
    <t>King</t>
  </si>
  <si>
    <t>AM10-0004</t>
  </si>
  <si>
    <t>AM10-0005</t>
  </si>
  <si>
    <t>AM10-0006</t>
  </si>
  <si>
    <t>AM10-0007</t>
  </si>
  <si>
    <t>AM10-0008</t>
  </si>
  <si>
    <t>AM10-0009</t>
  </si>
  <si>
    <t>AM10-0134</t>
  </si>
  <si>
    <t>AM10-0135</t>
  </si>
  <si>
    <t>AM10-0136</t>
  </si>
  <si>
    <t>AM10-0137</t>
  </si>
  <si>
    <t>AM10-0138</t>
  </si>
  <si>
    <t>AM10-0139</t>
  </si>
  <si>
    <t>AM10-0140</t>
  </si>
  <si>
    <t>Blue/Grey</t>
  </si>
  <si>
    <t>AM10-0141</t>
  </si>
  <si>
    <t>AM10-0142</t>
  </si>
  <si>
    <t>AM10-0143</t>
  </si>
  <si>
    <t>AM10-0144</t>
  </si>
  <si>
    <t>AM10-0145</t>
  </si>
  <si>
    <t>AM10-0386</t>
  </si>
  <si>
    <t>Silver</t>
  </si>
  <si>
    <t>AM10-0387</t>
  </si>
  <si>
    <t>AM10-0388</t>
  </si>
  <si>
    <t>AM10-0389</t>
  </si>
  <si>
    <t>Khaki</t>
  </si>
  <si>
    <t>AM10-0390</t>
  </si>
  <si>
    <t>AM10-0391</t>
  </si>
  <si>
    <t>AM10-0392</t>
  </si>
  <si>
    <t>Clay</t>
  </si>
  <si>
    <t>AM10-0393</t>
  </si>
  <si>
    <t>AM10-0394</t>
  </si>
  <si>
    <t>AM10-0395</t>
  </si>
  <si>
    <t>AM10-0396</t>
  </si>
  <si>
    <t>AM10-0397</t>
  </si>
  <si>
    <t>AM10-0398</t>
  </si>
  <si>
    <t>AM10-0399</t>
  </si>
  <si>
    <t>AM10-0400</t>
  </si>
  <si>
    <t>AM10-0401</t>
  </si>
  <si>
    <t>Olive Green</t>
  </si>
  <si>
    <t>AM10-0402</t>
  </si>
  <si>
    <t>AM10-0403</t>
  </si>
  <si>
    <t>AM10-0448</t>
  </si>
  <si>
    <t>Full</t>
  </si>
  <si>
    <t>AM10-0449</t>
  </si>
  <si>
    <t>Cal King</t>
  </si>
  <si>
    <t>AM10-0450</t>
  </si>
  <si>
    <t>AM10-0451</t>
  </si>
  <si>
    <t>AM10-0452</t>
  </si>
  <si>
    <t>AM10-0453</t>
  </si>
  <si>
    <t>AM10-0454</t>
  </si>
  <si>
    <t>AM10-0455</t>
  </si>
  <si>
    <t>AM10-0456</t>
  </si>
  <si>
    <t>AM10-0457</t>
  </si>
  <si>
    <t>AM10-0458</t>
  </si>
  <si>
    <t>AM10-0460</t>
  </si>
  <si>
    <t>AM10-0461</t>
  </si>
  <si>
    <t>AM10-0462</t>
  </si>
  <si>
    <t>AM10-0463</t>
  </si>
  <si>
    <t>AM10-0464</t>
  </si>
  <si>
    <t>AM10-0465</t>
  </si>
  <si>
    <t>AM10-0466</t>
  </si>
  <si>
    <t>AM10-0467</t>
  </si>
  <si>
    <t>AM10-0468</t>
  </si>
  <si>
    <t>AM10-0469</t>
  </si>
  <si>
    <t>AM10-0470</t>
  </si>
  <si>
    <t>AM10-0471</t>
  </si>
  <si>
    <t>AM10-0472</t>
  </si>
  <si>
    <t>AM10-0473</t>
  </si>
  <si>
    <t>AM10-0275</t>
  </si>
  <si>
    <t>BLK</t>
  </si>
  <si>
    <t>Avril|Nami|Ombak</t>
  </si>
  <si>
    <t>Fluffy Ribbed Plush Comforter Set</t>
  </si>
  <si>
    <t>AM10-0276</t>
  </si>
  <si>
    <t>AM10-0277</t>
  </si>
  <si>
    <t>AM10-0278</t>
  </si>
  <si>
    <t>AM10-0279</t>
  </si>
  <si>
    <t>AM10-0280</t>
  </si>
  <si>
    <t>AM10-0281</t>
  </si>
  <si>
    <t>AM10-0282</t>
  </si>
  <si>
    <t>AM10-0283</t>
  </si>
  <si>
    <t>AM10-0284</t>
  </si>
  <si>
    <t>AM10-0285</t>
  </si>
  <si>
    <t>AM10-0286</t>
  </si>
  <si>
    <t>AM10-0287</t>
  </si>
  <si>
    <t>AM10-0288</t>
  </si>
  <si>
    <t>AM10-0377</t>
  </si>
  <si>
    <t>Blush Ombre</t>
  </si>
  <si>
    <t>AM10-0378</t>
  </si>
  <si>
    <t>AM10-0379</t>
  </si>
  <si>
    <t>AM10-0380</t>
  </si>
  <si>
    <t>Grey Ombre</t>
  </si>
  <si>
    <t>AM10-0381</t>
  </si>
  <si>
    <t>AM10-0382</t>
  </si>
  <si>
    <t>AM10-0383</t>
  </si>
  <si>
    <t>Blue Ombre</t>
  </si>
  <si>
    <t>AM10-0384</t>
  </si>
  <si>
    <t>AM10-0385</t>
  </si>
  <si>
    <t>AM10-0262</t>
  </si>
  <si>
    <t>Kyla|Yuna|Raya</t>
  </si>
  <si>
    <t>Double Diamond Quilted Teddy Comforter Set</t>
  </si>
  <si>
    <t>AM10-0263</t>
  </si>
  <si>
    <t>AM10-0264</t>
  </si>
  <si>
    <t>AM10-0265</t>
  </si>
  <si>
    <t>AM10-0266</t>
  </si>
  <si>
    <t>AM10-0267</t>
  </si>
  <si>
    <t>AM10-0268</t>
  </si>
  <si>
    <t>AM10-0269</t>
  </si>
  <si>
    <t>AM10-0270</t>
  </si>
  <si>
    <t>AM10-0271</t>
  </si>
  <si>
    <t>AM10-0272</t>
  </si>
  <si>
    <t>AM10-0273</t>
  </si>
  <si>
    <t>Cost Deduction</t>
  </si>
  <si>
    <t>Major Promo Event</t>
  </si>
  <si>
    <t>Off-Cadence Promo Event</t>
  </si>
  <si>
    <t>Sponsored Product Ad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</si>
  <si>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</si>
  <si>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</si>
  <si>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</si>
  <si>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</si>
  <si>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</si>
  <si>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</si>
  <si>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MarketTrendDown</t>
  </si>
  <si>
    <t>Listing Page / Review Issue</t>
  </si>
  <si>
    <t>Product Quality Issue</t>
  </si>
  <si>
    <t>Other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</si>
</sst>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sz val="11"/>
      <color rgb="FFFFFFFF" tint="0"/>
      <name val="Calibri"/>
    </font>
    <font>
      <b/>
      <sz val="11"/>
      <color rgb="FFFFFFFF" tint="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768E" tint="0"/>
      </patternFill>
    </fill>
    <fill>
      <patternFill patternType="solid">
        <fgColor rgb="FF808080" tint="0"/>
      </patternFill>
    </fill>
    <fill>
      <patternFill patternType="solid">
        <fgColor rgb="FFE4FBE4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8">
    <xf numFmtId="0" applyNumberFormat="1" fontId="0" applyFont="1" xfId="0"/>
    <xf numFmtId="0" applyNumberFormat="1" fontId="0" applyFont="1" xfId="0">
      <alignment vertical="top" wrapText="1"/>
    </xf>
    <xf numFmtId="0" applyNumberFormat="1" fontId="2" applyFont="1" fillId="2" applyFill="1" borderId="1" applyBorder="1" xfId="0">
      <alignment horizontal="center" vertical="top" wrapText="1"/>
    </xf>
    <xf numFmtId="0" applyNumberFormat="1" fontId="0" applyFont="1" borderId="1" applyBorder="1" xfId="0">
      <alignment vertical="top" wrapText="1"/>
    </xf>
    <xf numFmtId="0" applyNumberFormat="1" fontId="2" applyFont="1" fillId="2" applyFill="1" borderId="1" applyBorder="1" xfId="0">
      <alignment vertical="top" wrapText="1"/>
    </xf>
    <xf numFmtId="0" applyNumberFormat="1" fontId="0" applyFont="1" borderId="1" applyBorder="1" xfId="0">
      <alignment horizontal="right" vertical="top" wrapText="1"/>
    </xf>
    <xf numFmtId="0" applyNumberFormat="1" fontId="1" applyFont="1" fillId="3" applyFill="1" borderId="1" applyBorder="1" xfId="0">
      <alignment vertical="top" wrapText="1"/>
    </xf>
    <xf numFmtId="0" applyNumberFormat="1" fontId="0" applyFont="1" fillId="4" applyFill="1" borderId="1" applyBorder="1" xfId="0">
      <alignment vertical="top"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P769"/>
  <sheetViews>
    <sheetView workbookViewId="0">
      <pane xSplit="15" topLeftCell="P1" state="frozen" activePane="topRight"/>
      <selection pane="topRight" activeCell="A1" sqref="A1"/>
    </sheetView>
  </sheetViews>
  <sheetFormatPr defaultRowHeight="15"/>
  <cols>
    <col min="1" max="1" width="10" customWidth="1" style="1"/>
    <col min="2" max="2" width="10" customWidth="1" style="1"/>
    <col min="3" max="14" width="9.140625" customWidth="1" style="1"/>
    <col min="15" max="15" width="16" customWidth="1" style="1"/>
    <col min="16" max="16384" width="9.140625" customWidth="1" style="1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</row>
    <row r="2">
      <c r="A2" s="3" t="s">
        <v>42</v>
      </c>
      <c r="B2" s="3" t="s">
        <v>43</v>
      </c>
      <c r="C2" s="3">
        <v>4</v>
      </c>
      <c r="D2" s="3">
        <v>202448</v>
      </c>
      <c r="E2" s="3" t="s">
        <v>44</v>
      </c>
      <c r="F2" s="3" t="s">
        <v>45</v>
      </c>
      <c r="G2" s="3" t="s">
        <v>46</v>
      </c>
      <c r="H2" s="3" t="s">
        <v>47</v>
      </c>
      <c r="I2" s="3" t="s">
        <v>48</v>
      </c>
      <c r="J2" s="3" t="s">
        <v>49</v>
      </c>
      <c r="K2" s="3" t="s">
        <v>50</v>
      </c>
      <c r="L2" s="3" t="s">
        <v>51</v>
      </c>
      <c r="M2" s="3" t="s">
        <v>52</v>
      </c>
      <c r="N2" s="3"/>
      <c r="O2" s="4" t="s">
        <v>53</v>
      </c>
      <c r="P2" s="3"/>
      <c r="Q2" s="3"/>
      <c r="R2" s="3"/>
      <c r="S2" s="3"/>
      <c r="T2" s="3"/>
      <c r="U2" s="3"/>
      <c r="V2" s="3"/>
      <c r="W2" s="3"/>
      <c r="X2" s="3"/>
      <c r="Y2" s="3"/>
      <c r="Z2" s="3">
        <v>1</v>
      </c>
      <c r="AA2" s="3"/>
      <c r="AB2" s="3">
        <v>2</v>
      </c>
      <c r="AC2" s="3">
        <v>2</v>
      </c>
      <c r="AD2" s="3">
        <v>2</v>
      </c>
      <c r="AE2" s="3">
        <v>2</v>
      </c>
      <c r="AF2" s="3">
        <v>1</v>
      </c>
      <c r="AG2" s="3"/>
      <c r="AH2" s="3">
        <v>2</v>
      </c>
      <c r="AI2" s="3"/>
      <c r="AJ2" s="3"/>
      <c r="AK2" s="3"/>
      <c r="AL2" s="3"/>
      <c r="AM2" s="3"/>
      <c r="AN2" s="3"/>
      <c r="AO2" s="3"/>
      <c r="AP2" s="3"/>
    </row>
    <row r="3">
      <c r="A3" s="3" t="s">
        <v>42</v>
      </c>
      <c r="B3" s="3" t="s">
        <v>43</v>
      </c>
      <c r="C3" s="3">
        <v>4</v>
      </c>
      <c r="D3" s="3">
        <v>202448</v>
      </c>
      <c r="E3" s="3" t="s">
        <v>44</v>
      </c>
      <c r="F3" s="3" t="s">
        <v>45</v>
      </c>
      <c r="G3" s="3" t="s">
        <v>46</v>
      </c>
      <c r="H3" s="3" t="s">
        <v>47</v>
      </c>
      <c r="I3" s="3" t="s">
        <v>48</v>
      </c>
      <c r="J3" s="3" t="s">
        <v>49</v>
      </c>
      <c r="K3" s="3" t="s">
        <v>50</v>
      </c>
      <c r="L3" s="3" t="s">
        <v>51</v>
      </c>
      <c r="M3" s="3" t="s">
        <v>52</v>
      </c>
      <c r="N3" s="3"/>
      <c r="O3" s="4" t="s">
        <v>54</v>
      </c>
      <c r="P3" s="5" t="s">
        <v>55</v>
      </c>
      <c r="Q3" s="5" t="s">
        <v>56</v>
      </c>
      <c r="R3" s="5" t="s">
        <v>56</v>
      </c>
      <c r="S3" s="5" t="s">
        <v>56</v>
      </c>
      <c r="T3" s="5" t="s">
        <v>56</v>
      </c>
      <c r="U3" s="5" t="s">
        <v>57</v>
      </c>
      <c r="V3" s="5" t="s">
        <v>57</v>
      </c>
      <c r="W3" s="5" t="s">
        <v>57</v>
      </c>
      <c r="X3" s="5" t="s">
        <v>57</v>
      </c>
      <c r="Y3" s="5" t="s">
        <v>57</v>
      </c>
      <c r="Z3" s="5" t="s">
        <v>57</v>
      </c>
      <c r="AA3" s="5" t="s">
        <v>57</v>
      </c>
      <c r="AB3" s="5" t="s">
        <v>57</v>
      </c>
      <c r="AC3" s="5" t="s">
        <v>57</v>
      </c>
      <c r="AD3" s="5" t="s">
        <v>57</v>
      </c>
      <c r="AE3" s="5" t="s">
        <v>57</v>
      </c>
      <c r="AF3" s="5" t="s">
        <v>57</v>
      </c>
      <c r="AG3" s="5" t="s">
        <v>57</v>
      </c>
      <c r="AH3" s="5" t="s">
        <v>57</v>
      </c>
      <c r="AI3" s="5" t="s">
        <v>57</v>
      </c>
      <c r="AJ3" s="5" t="s">
        <v>57</v>
      </c>
      <c r="AK3" s="5" t="s">
        <v>57</v>
      </c>
      <c r="AL3" s="5" t="s">
        <v>57</v>
      </c>
      <c r="AM3" s="5" t="s">
        <v>57</v>
      </c>
      <c r="AN3" s="5" t="s">
        <v>57</v>
      </c>
      <c r="AO3" s="5" t="s">
        <v>57</v>
      </c>
      <c r="AP3" s="5" t="s">
        <v>57</v>
      </c>
    </row>
    <row r="4">
      <c r="A4" s="3" t="s">
        <v>42</v>
      </c>
      <c r="B4" s="3" t="s">
        <v>43</v>
      </c>
      <c r="C4" s="3">
        <v>4</v>
      </c>
      <c r="D4" s="3">
        <v>202448</v>
      </c>
      <c r="E4" s="3" t="s">
        <v>44</v>
      </c>
      <c r="F4" s="3" t="s">
        <v>45</v>
      </c>
      <c r="G4" s="3" t="s">
        <v>46</v>
      </c>
      <c r="H4" s="3" t="s">
        <v>47</v>
      </c>
      <c r="I4" s="3" t="s">
        <v>48</v>
      </c>
      <c r="J4" s="3" t="s">
        <v>49</v>
      </c>
      <c r="K4" s="3" t="s">
        <v>50</v>
      </c>
      <c r="L4" s="3" t="s">
        <v>51</v>
      </c>
      <c r="M4" s="3" t="s">
        <v>52</v>
      </c>
      <c r="N4" s="3"/>
      <c r="O4" s="4" t="s">
        <v>58</v>
      </c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</row>
    <row r="5">
      <c r="A5" s="3" t="s">
        <v>42</v>
      </c>
      <c r="B5" s="3" t="s">
        <v>43</v>
      </c>
      <c r="C5" s="3">
        <v>4</v>
      </c>
      <c r="D5" s="3">
        <v>202448</v>
      </c>
      <c r="E5" s="3" t="s">
        <v>44</v>
      </c>
      <c r="F5" s="3" t="s">
        <v>45</v>
      </c>
      <c r="G5" s="3" t="s">
        <v>46</v>
      </c>
      <c r="H5" s="3" t="s">
        <v>47</v>
      </c>
      <c r="I5" s="3" t="s">
        <v>48</v>
      </c>
      <c r="J5" s="3" t="s">
        <v>49</v>
      </c>
      <c r="K5" s="3" t="s">
        <v>50</v>
      </c>
      <c r="L5" s="3" t="s">
        <v>51</v>
      </c>
      <c r="M5" s="3" t="s">
        <v>52</v>
      </c>
      <c r="N5" s="3"/>
      <c r="O5" s="4" t="s">
        <v>59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>
      <c r="A6" s="3" t="s">
        <v>42</v>
      </c>
      <c r="B6" s="3" t="s">
        <v>60</v>
      </c>
      <c r="C6" s="3">
        <v>4</v>
      </c>
      <c r="D6" s="3">
        <v>202448</v>
      </c>
      <c r="E6" s="3" t="s">
        <v>44</v>
      </c>
      <c r="F6" s="3" t="s">
        <v>45</v>
      </c>
      <c r="G6" s="3" t="s">
        <v>46</v>
      </c>
      <c r="H6" s="3" t="s">
        <v>47</v>
      </c>
      <c r="I6" s="3" t="s">
        <v>48</v>
      </c>
      <c r="J6" s="3" t="s">
        <v>49</v>
      </c>
      <c r="K6" s="3" t="s">
        <v>61</v>
      </c>
      <c r="L6" s="3" t="s">
        <v>51</v>
      </c>
      <c r="M6" s="3" t="s">
        <v>52</v>
      </c>
      <c r="N6" s="3"/>
      <c r="O6" s="4" t="s">
        <v>53</v>
      </c>
      <c r="P6" s="3"/>
      <c r="Q6" s="3"/>
      <c r="R6" s="3"/>
      <c r="S6" s="3"/>
      <c r="T6" s="3"/>
      <c r="U6" s="3"/>
      <c r="V6" s="3"/>
      <c r="W6" s="3"/>
      <c r="X6" s="3"/>
      <c r="Y6" s="3"/>
      <c r="Z6" s="3">
        <v>1</v>
      </c>
      <c r="AA6" s="3">
        <v>1</v>
      </c>
      <c r="AB6" s="3"/>
      <c r="AC6" s="3">
        <v>3</v>
      </c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>
      <c r="A7" s="3" t="s">
        <v>42</v>
      </c>
      <c r="B7" s="3" t="s">
        <v>60</v>
      </c>
      <c r="C7" s="3">
        <v>4</v>
      </c>
      <c r="D7" s="3">
        <v>202448</v>
      </c>
      <c r="E7" s="3" t="s">
        <v>44</v>
      </c>
      <c r="F7" s="3" t="s">
        <v>45</v>
      </c>
      <c r="G7" s="3" t="s">
        <v>46</v>
      </c>
      <c r="H7" s="3" t="s">
        <v>47</v>
      </c>
      <c r="I7" s="3" t="s">
        <v>48</v>
      </c>
      <c r="J7" s="3" t="s">
        <v>49</v>
      </c>
      <c r="K7" s="3" t="s">
        <v>61</v>
      </c>
      <c r="L7" s="3" t="s">
        <v>51</v>
      </c>
      <c r="M7" s="3" t="s">
        <v>52</v>
      </c>
      <c r="N7" s="3"/>
      <c r="O7" s="4" t="s">
        <v>54</v>
      </c>
      <c r="P7" s="5" t="s">
        <v>62</v>
      </c>
      <c r="Q7" s="5" t="s">
        <v>63</v>
      </c>
      <c r="R7" s="5" t="s">
        <v>63</v>
      </c>
      <c r="S7" s="5" t="s">
        <v>63</v>
      </c>
      <c r="T7" s="5" t="s">
        <v>63</v>
      </c>
      <c r="U7" s="5" t="s">
        <v>63</v>
      </c>
      <c r="V7" s="5" t="s">
        <v>63</v>
      </c>
      <c r="W7" s="5" t="s">
        <v>63</v>
      </c>
      <c r="X7" s="5" t="s">
        <v>62</v>
      </c>
      <c r="Y7" s="5" t="s">
        <v>57</v>
      </c>
      <c r="Z7" s="5" t="s">
        <v>57</v>
      </c>
      <c r="AA7" s="5" t="s">
        <v>57</v>
      </c>
      <c r="AB7" s="5" t="s">
        <v>57</v>
      </c>
      <c r="AC7" s="5" t="s">
        <v>57</v>
      </c>
      <c r="AD7" s="5" t="s">
        <v>57</v>
      </c>
      <c r="AE7" s="5" t="s">
        <v>57</v>
      </c>
      <c r="AF7" s="5" t="s">
        <v>57</v>
      </c>
      <c r="AG7" s="5" t="s">
        <v>57</v>
      </c>
      <c r="AH7" s="5" t="s">
        <v>57</v>
      </c>
      <c r="AI7" s="5" t="s">
        <v>57</v>
      </c>
      <c r="AJ7" s="5" t="s">
        <v>57</v>
      </c>
      <c r="AK7" s="5" t="s">
        <v>57</v>
      </c>
      <c r="AL7" s="5" t="s">
        <v>57</v>
      </c>
      <c r="AM7" s="5" t="s">
        <v>57</v>
      </c>
      <c r="AN7" s="5" t="s">
        <v>57</v>
      </c>
      <c r="AO7" s="5" t="s">
        <v>57</v>
      </c>
      <c r="AP7" s="5" t="s">
        <v>57</v>
      </c>
    </row>
    <row r="8">
      <c r="A8" s="3" t="s">
        <v>42</v>
      </c>
      <c r="B8" s="3" t="s">
        <v>60</v>
      </c>
      <c r="C8" s="3">
        <v>4</v>
      </c>
      <c r="D8" s="3">
        <v>202448</v>
      </c>
      <c r="E8" s="3" t="s">
        <v>44</v>
      </c>
      <c r="F8" s="3" t="s">
        <v>45</v>
      </c>
      <c r="G8" s="3" t="s">
        <v>46</v>
      </c>
      <c r="H8" s="3" t="s">
        <v>47</v>
      </c>
      <c r="I8" s="3" t="s">
        <v>48</v>
      </c>
      <c r="J8" s="3" t="s">
        <v>49</v>
      </c>
      <c r="K8" s="3" t="s">
        <v>61</v>
      </c>
      <c r="L8" s="3" t="s">
        <v>51</v>
      </c>
      <c r="M8" s="3" t="s">
        <v>52</v>
      </c>
      <c r="N8" s="3"/>
      <c r="O8" s="4" t="s">
        <v>58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</row>
    <row r="9">
      <c r="A9" s="3" t="s">
        <v>42</v>
      </c>
      <c r="B9" s="3" t="s">
        <v>60</v>
      </c>
      <c r="C9" s="3">
        <v>4</v>
      </c>
      <c r="D9" s="3">
        <v>202448</v>
      </c>
      <c r="E9" s="3" t="s">
        <v>44</v>
      </c>
      <c r="F9" s="3" t="s">
        <v>45</v>
      </c>
      <c r="G9" s="3" t="s">
        <v>46</v>
      </c>
      <c r="H9" s="3" t="s">
        <v>47</v>
      </c>
      <c r="I9" s="3" t="s">
        <v>48</v>
      </c>
      <c r="J9" s="3" t="s">
        <v>49</v>
      </c>
      <c r="K9" s="3" t="s">
        <v>61</v>
      </c>
      <c r="L9" s="3" t="s">
        <v>51</v>
      </c>
      <c r="M9" s="3" t="s">
        <v>52</v>
      </c>
      <c r="N9" s="3"/>
      <c r="O9" s="4" t="s">
        <v>59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</row>
    <row r="10">
      <c r="A10" s="3" t="s">
        <v>42</v>
      </c>
      <c r="B10" s="3" t="s">
        <v>64</v>
      </c>
      <c r="C10" s="3">
        <v>4</v>
      </c>
      <c r="D10" s="3">
        <v>202448</v>
      </c>
      <c r="E10" s="3" t="s">
        <v>44</v>
      </c>
      <c r="F10" s="3" t="s">
        <v>45</v>
      </c>
      <c r="G10" s="3" t="s">
        <v>46</v>
      </c>
      <c r="H10" s="3" t="s">
        <v>47</v>
      </c>
      <c r="I10" s="3" t="s">
        <v>65</v>
      </c>
      <c r="J10" s="3" t="s">
        <v>66</v>
      </c>
      <c r="K10" s="3" t="s">
        <v>67</v>
      </c>
      <c r="L10" s="3" t="s">
        <v>51</v>
      </c>
      <c r="M10" s="3" t="s">
        <v>52</v>
      </c>
      <c r="N10" s="3"/>
      <c r="O10" s="4" t="s">
        <v>53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>
      <c r="A11" s="3" t="s">
        <v>42</v>
      </c>
      <c r="B11" s="3" t="s">
        <v>64</v>
      </c>
      <c r="C11" s="3">
        <v>4</v>
      </c>
      <c r="D11" s="3">
        <v>202448</v>
      </c>
      <c r="E11" s="3" t="s">
        <v>44</v>
      </c>
      <c r="F11" s="3" t="s">
        <v>45</v>
      </c>
      <c r="G11" s="3" t="s">
        <v>46</v>
      </c>
      <c r="H11" s="3" t="s">
        <v>47</v>
      </c>
      <c r="I11" s="3" t="s">
        <v>65</v>
      </c>
      <c r="J11" s="3" t="s">
        <v>66</v>
      </c>
      <c r="K11" s="3" t="s">
        <v>67</v>
      </c>
      <c r="L11" s="3" t="s">
        <v>51</v>
      </c>
      <c r="M11" s="3" t="s">
        <v>52</v>
      </c>
      <c r="N11" s="3"/>
      <c r="O11" s="4" t="s">
        <v>54</v>
      </c>
      <c r="P11" s="5" t="s">
        <v>68</v>
      </c>
      <c r="Q11" s="5" t="s">
        <v>68</v>
      </c>
      <c r="R11" s="5" t="s">
        <v>68</v>
      </c>
      <c r="S11" s="5" t="s">
        <v>68</v>
      </c>
      <c r="T11" s="5" t="s">
        <v>68</v>
      </c>
      <c r="U11" s="5" t="s">
        <v>68</v>
      </c>
      <c r="V11" s="5" t="s">
        <v>68</v>
      </c>
      <c r="W11" s="5" t="s">
        <v>68</v>
      </c>
      <c r="X11" s="5" t="s">
        <v>68</v>
      </c>
      <c r="Y11" s="5" t="s">
        <v>68</v>
      </c>
      <c r="Z11" s="5" t="s">
        <v>68</v>
      </c>
      <c r="AA11" s="5" t="s">
        <v>68</v>
      </c>
      <c r="AB11" s="5" t="s">
        <v>68</v>
      </c>
      <c r="AC11" s="5" t="s">
        <v>68</v>
      </c>
      <c r="AD11" s="5" t="s">
        <v>68</v>
      </c>
      <c r="AE11" s="5" t="s">
        <v>68</v>
      </c>
      <c r="AF11" s="5" t="s">
        <v>68</v>
      </c>
      <c r="AG11" s="5" t="s">
        <v>68</v>
      </c>
      <c r="AH11" s="5" t="s">
        <v>68</v>
      </c>
      <c r="AI11" s="5" t="s">
        <v>68</v>
      </c>
      <c r="AJ11" s="5" t="s">
        <v>68</v>
      </c>
      <c r="AK11" s="5" t="s">
        <v>68</v>
      </c>
      <c r="AL11" s="5" t="s">
        <v>68</v>
      </c>
      <c r="AM11" s="5" t="s">
        <v>68</v>
      </c>
      <c r="AN11" s="5" t="s">
        <v>68</v>
      </c>
      <c r="AO11" s="5" t="s">
        <v>68</v>
      </c>
      <c r="AP11" s="5" t="s">
        <v>68</v>
      </c>
    </row>
    <row r="12">
      <c r="A12" s="3" t="s">
        <v>42</v>
      </c>
      <c r="B12" s="3" t="s">
        <v>64</v>
      </c>
      <c r="C12" s="3">
        <v>4</v>
      </c>
      <c r="D12" s="3">
        <v>202448</v>
      </c>
      <c r="E12" s="3" t="s">
        <v>44</v>
      </c>
      <c r="F12" s="3" t="s">
        <v>45</v>
      </c>
      <c r="G12" s="3" t="s">
        <v>46</v>
      </c>
      <c r="H12" s="3" t="s">
        <v>47</v>
      </c>
      <c r="I12" s="3" t="s">
        <v>65</v>
      </c>
      <c r="J12" s="3" t="s">
        <v>66</v>
      </c>
      <c r="K12" s="3" t="s">
        <v>67</v>
      </c>
      <c r="L12" s="3" t="s">
        <v>51</v>
      </c>
      <c r="M12" s="3" t="s">
        <v>52</v>
      </c>
      <c r="N12" s="3"/>
      <c r="O12" s="4" t="s">
        <v>58</v>
      </c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</row>
    <row r="13">
      <c r="A13" s="3" t="s">
        <v>42</v>
      </c>
      <c r="B13" s="3" t="s">
        <v>64</v>
      </c>
      <c r="C13" s="3">
        <v>4</v>
      </c>
      <c r="D13" s="3">
        <v>202448</v>
      </c>
      <c r="E13" s="3" t="s">
        <v>44</v>
      </c>
      <c r="F13" s="3" t="s">
        <v>45</v>
      </c>
      <c r="G13" s="3" t="s">
        <v>46</v>
      </c>
      <c r="H13" s="3" t="s">
        <v>47</v>
      </c>
      <c r="I13" s="3" t="s">
        <v>65</v>
      </c>
      <c r="J13" s="3" t="s">
        <v>66</v>
      </c>
      <c r="K13" s="3" t="s">
        <v>67</v>
      </c>
      <c r="L13" s="3" t="s">
        <v>51</v>
      </c>
      <c r="M13" s="3" t="s">
        <v>52</v>
      </c>
      <c r="N13" s="3"/>
      <c r="O13" s="4" t="s">
        <v>59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>
      <c r="A14" s="3" t="s">
        <v>42</v>
      </c>
      <c r="B14" s="3" t="s">
        <v>69</v>
      </c>
      <c r="C14" s="3">
        <v>4</v>
      </c>
      <c r="D14" s="3">
        <v>202448</v>
      </c>
      <c r="E14" s="3" t="s">
        <v>44</v>
      </c>
      <c r="F14" s="3" t="s">
        <v>45</v>
      </c>
      <c r="G14" s="3" t="s">
        <v>46</v>
      </c>
      <c r="H14" s="3" t="s">
        <v>47</v>
      </c>
      <c r="I14" s="3" t="s">
        <v>65</v>
      </c>
      <c r="J14" s="3" t="s">
        <v>66</v>
      </c>
      <c r="K14" s="3" t="s">
        <v>50</v>
      </c>
      <c r="L14" s="3" t="s">
        <v>51</v>
      </c>
      <c r="M14" s="3" t="s">
        <v>52</v>
      </c>
      <c r="N14" s="3"/>
      <c r="O14" s="4" t="s">
        <v>53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>
        <v>2</v>
      </c>
      <c r="AB14" s="3">
        <v>3</v>
      </c>
      <c r="AC14" s="3">
        <v>2</v>
      </c>
      <c r="AD14" s="3">
        <v>1</v>
      </c>
      <c r="AE14" s="3">
        <v>2</v>
      </c>
      <c r="AF14" s="3">
        <v>3</v>
      </c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>
      <c r="A15" s="3" t="s">
        <v>42</v>
      </c>
      <c r="B15" s="3" t="s">
        <v>69</v>
      </c>
      <c r="C15" s="3">
        <v>4</v>
      </c>
      <c r="D15" s="3">
        <v>202448</v>
      </c>
      <c r="E15" s="3" t="s">
        <v>44</v>
      </c>
      <c r="F15" s="3" t="s">
        <v>45</v>
      </c>
      <c r="G15" s="3" t="s">
        <v>46</v>
      </c>
      <c r="H15" s="3" t="s">
        <v>47</v>
      </c>
      <c r="I15" s="3" t="s">
        <v>65</v>
      </c>
      <c r="J15" s="3" t="s">
        <v>66</v>
      </c>
      <c r="K15" s="3" t="s">
        <v>50</v>
      </c>
      <c r="L15" s="3" t="s">
        <v>51</v>
      </c>
      <c r="M15" s="3" t="s">
        <v>52</v>
      </c>
      <c r="N15" s="3"/>
      <c r="O15" s="4" t="s">
        <v>54</v>
      </c>
      <c r="P15" s="5" t="s">
        <v>57</v>
      </c>
      <c r="Q15" s="5" t="s">
        <v>57</v>
      </c>
      <c r="R15" s="5" t="s">
        <v>57</v>
      </c>
      <c r="S15" s="5" t="s">
        <v>57</v>
      </c>
      <c r="T15" s="5" t="s">
        <v>57</v>
      </c>
      <c r="U15" s="5" t="s">
        <v>57</v>
      </c>
      <c r="V15" s="5" t="s">
        <v>57</v>
      </c>
      <c r="W15" s="5" t="s">
        <v>57</v>
      </c>
      <c r="X15" s="5" t="s">
        <v>57</v>
      </c>
      <c r="Y15" s="5" t="s">
        <v>57</v>
      </c>
      <c r="Z15" s="5" t="s">
        <v>57</v>
      </c>
      <c r="AA15" s="5" t="s">
        <v>57</v>
      </c>
      <c r="AB15" s="5" t="s">
        <v>57</v>
      </c>
      <c r="AC15" s="5" t="s">
        <v>57</v>
      </c>
      <c r="AD15" s="5" t="s">
        <v>57</v>
      </c>
      <c r="AE15" s="5" t="s">
        <v>57</v>
      </c>
      <c r="AF15" s="5" t="s">
        <v>57</v>
      </c>
      <c r="AG15" s="5" t="s">
        <v>57</v>
      </c>
      <c r="AH15" s="5" t="s">
        <v>57</v>
      </c>
      <c r="AI15" s="5" t="s">
        <v>57</v>
      </c>
      <c r="AJ15" s="5" t="s">
        <v>57</v>
      </c>
      <c r="AK15" s="5" t="s">
        <v>57</v>
      </c>
      <c r="AL15" s="5" t="s">
        <v>57</v>
      </c>
      <c r="AM15" s="5" t="s">
        <v>57</v>
      </c>
      <c r="AN15" s="5" t="s">
        <v>57</v>
      </c>
      <c r="AO15" s="5" t="s">
        <v>57</v>
      </c>
      <c r="AP15" s="5" t="s">
        <v>57</v>
      </c>
    </row>
    <row r="16">
      <c r="A16" s="3" t="s">
        <v>42</v>
      </c>
      <c r="B16" s="3" t="s">
        <v>69</v>
      </c>
      <c r="C16" s="3">
        <v>4</v>
      </c>
      <c r="D16" s="3">
        <v>202448</v>
      </c>
      <c r="E16" s="3" t="s">
        <v>44</v>
      </c>
      <c r="F16" s="3" t="s">
        <v>45</v>
      </c>
      <c r="G16" s="3" t="s">
        <v>46</v>
      </c>
      <c r="H16" s="3" t="s">
        <v>47</v>
      </c>
      <c r="I16" s="3" t="s">
        <v>65</v>
      </c>
      <c r="J16" s="3" t="s">
        <v>66</v>
      </c>
      <c r="K16" s="3" t="s">
        <v>50</v>
      </c>
      <c r="L16" s="3" t="s">
        <v>51</v>
      </c>
      <c r="M16" s="3" t="s">
        <v>52</v>
      </c>
      <c r="N16" s="3"/>
      <c r="O16" s="4" t="s">
        <v>58</v>
      </c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</row>
    <row r="17">
      <c r="A17" s="3" t="s">
        <v>42</v>
      </c>
      <c r="B17" s="3" t="s">
        <v>69</v>
      </c>
      <c r="C17" s="3">
        <v>4</v>
      </c>
      <c r="D17" s="3">
        <v>202448</v>
      </c>
      <c r="E17" s="3" t="s">
        <v>44</v>
      </c>
      <c r="F17" s="3" t="s">
        <v>45</v>
      </c>
      <c r="G17" s="3" t="s">
        <v>46</v>
      </c>
      <c r="H17" s="3" t="s">
        <v>47</v>
      </c>
      <c r="I17" s="3" t="s">
        <v>65</v>
      </c>
      <c r="J17" s="3" t="s">
        <v>66</v>
      </c>
      <c r="K17" s="3" t="s">
        <v>50</v>
      </c>
      <c r="L17" s="3" t="s">
        <v>51</v>
      </c>
      <c r="M17" s="3" t="s">
        <v>52</v>
      </c>
      <c r="N17" s="3"/>
      <c r="O17" s="4" t="s">
        <v>59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>
      <c r="A18" s="3" t="s">
        <v>42</v>
      </c>
      <c r="B18" s="3" t="s">
        <v>70</v>
      </c>
      <c r="C18" s="3">
        <v>4</v>
      </c>
      <c r="D18" s="3">
        <v>202448</v>
      </c>
      <c r="E18" s="3" t="s">
        <v>44</v>
      </c>
      <c r="F18" s="3" t="s">
        <v>45</v>
      </c>
      <c r="G18" s="3" t="s">
        <v>46</v>
      </c>
      <c r="H18" s="3" t="s">
        <v>47</v>
      </c>
      <c r="I18" s="3" t="s">
        <v>65</v>
      </c>
      <c r="J18" s="3" t="s">
        <v>66</v>
      </c>
      <c r="K18" s="3" t="s">
        <v>61</v>
      </c>
      <c r="L18" s="3" t="s">
        <v>51</v>
      </c>
      <c r="M18" s="3" t="s">
        <v>52</v>
      </c>
      <c r="N18" s="3"/>
      <c r="O18" s="4" t="s">
        <v>53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>
        <v>2</v>
      </c>
      <c r="AD18" s="3"/>
      <c r="AE18" s="3"/>
      <c r="AF18" s="3">
        <v>2</v>
      </c>
      <c r="AG18" s="3">
        <v>1</v>
      </c>
      <c r="AH18" s="3"/>
      <c r="AI18" s="3"/>
      <c r="AJ18" s="3"/>
      <c r="AK18" s="3">
        <v>1</v>
      </c>
      <c r="AL18" s="3"/>
      <c r="AM18" s="3"/>
      <c r="AN18" s="3"/>
      <c r="AO18" s="3"/>
      <c r="AP18" s="3"/>
    </row>
    <row r="19">
      <c r="A19" s="3" t="s">
        <v>42</v>
      </c>
      <c r="B19" s="3" t="s">
        <v>70</v>
      </c>
      <c r="C19" s="3">
        <v>4</v>
      </c>
      <c r="D19" s="3">
        <v>202448</v>
      </c>
      <c r="E19" s="3" t="s">
        <v>44</v>
      </c>
      <c r="F19" s="3" t="s">
        <v>45</v>
      </c>
      <c r="G19" s="3" t="s">
        <v>46</v>
      </c>
      <c r="H19" s="3" t="s">
        <v>47</v>
      </c>
      <c r="I19" s="3" t="s">
        <v>65</v>
      </c>
      <c r="J19" s="3" t="s">
        <v>66</v>
      </c>
      <c r="K19" s="3" t="s">
        <v>61</v>
      </c>
      <c r="L19" s="3" t="s">
        <v>51</v>
      </c>
      <c r="M19" s="3" t="s">
        <v>52</v>
      </c>
      <c r="N19" s="3"/>
      <c r="O19" s="4" t="s">
        <v>54</v>
      </c>
      <c r="P19" s="5" t="s">
        <v>62</v>
      </c>
      <c r="Q19" s="5" t="s">
        <v>57</v>
      </c>
      <c r="R19" s="5" t="s">
        <v>57</v>
      </c>
      <c r="S19" s="5" t="s">
        <v>57</v>
      </c>
      <c r="T19" s="5" t="s">
        <v>57</v>
      </c>
      <c r="U19" s="5" t="s">
        <v>57</v>
      </c>
      <c r="V19" s="5" t="s">
        <v>57</v>
      </c>
      <c r="W19" s="5" t="s">
        <v>57</v>
      </c>
      <c r="X19" s="5" t="s">
        <v>57</v>
      </c>
      <c r="Y19" s="5" t="s">
        <v>57</v>
      </c>
      <c r="Z19" s="5" t="s">
        <v>57</v>
      </c>
      <c r="AA19" s="5" t="s">
        <v>57</v>
      </c>
      <c r="AB19" s="5" t="s">
        <v>57</v>
      </c>
      <c r="AC19" s="5" t="s">
        <v>57</v>
      </c>
      <c r="AD19" s="5" t="s">
        <v>57</v>
      </c>
      <c r="AE19" s="5" t="s">
        <v>57</v>
      </c>
      <c r="AF19" s="5" t="s">
        <v>57</v>
      </c>
      <c r="AG19" s="5" t="s">
        <v>57</v>
      </c>
      <c r="AH19" s="5" t="s">
        <v>57</v>
      </c>
      <c r="AI19" s="5" t="s">
        <v>57</v>
      </c>
      <c r="AJ19" s="5" t="s">
        <v>57</v>
      </c>
      <c r="AK19" s="5" t="s">
        <v>57</v>
      </c>
      <c r="AL19" s="5" t="s">
        <v>57</v>
      </c>
      <c r="AM19" s="5" t="s">
        <v>57</v>
      </c>
      <c r="AN19" s="5" t="s">
        <v>57</v>
      </c>
      <c r="AO19" s="5" t="s">
        <v>57</v>
      </c>
      <c r="AP19" s="5" t="s">
        <v>57</v>
      </c>
    </row>
    <row r="20">
      <c r="A20" s="3" t="s">
        <v>42</v>
      </c>
      <c r="B20" s="3" t="s">
        <v>70</v>
      </c>
      <c r="C20" s="3">
        <v>4</v>
      </c>
      <c r="D20" s="3">
        <v>202448</v>
      </c>
      <c r="E20" s="3" t="s">
        <v>44</v>
      </c>
      <c r="F20" s="3" t="s">
        <v>45</v>
      </c>
      <c r="G20" s="3" t="s">
        <v>46</v>
      </c>
      <c r="H20" s="3" t="s">
        <v>47</v>
      </c>
      <c r="I20" s="3" t="s">
        <v>65</v>
      </c>
      <c r="J20" s="3" t="s">
        <v>66</v>
      </c>
      <c r="K20" s="3" t="s">
        <v>61</v>
      </c>
      <c r="L20" s="3" t="s">
        <v>51</v>
      </c>
      <c r="M20" s="3" t="s">
        <v>52</v>
      </c>
      <c r="N20" s="3"/>
      <c r="O20" s="4" t="s">
        <v>58</v>
      </c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</row>
    <row r="21">
      <c r="A21" s="3" t="s">
        <v>42</v>
      </c>
      <c r="B21" s="3" t="s">
        <v>70</v>
      </c>
      <c r="C21" s="3">
        <v>4</v>
      </c>
      <c r="D21" s="3">
        <v>202448</v>
      </c>
      <c r="E21" s="3" t="s">
        <v>44</v>
      </c>
      <c r="F21" s="3" t="s">
        <v>45</v>
      </c>
      <c r="G21" s="3" t="s">
        <v>46</v>
      </c>
      <c r="H21" s="3" t="s">
        <v>47</v>
      </c>
      <c r="I21" s="3" t="s">
        <v>65</v>
      </c>
      <c r="J21" s="3" t="s">
        <v>66</v>
      </c>
      <c r="K21" s="3" t="s">
        <v>61</v>
      </c>
      <c r="L21" s="3" t="s">
        <v>51</v>
      </c>
      <c r="M21" s="3" t="s">
        <v>52</v>
      </c>
      <c r="N21" s="3"/>
      <c r="O21" s="4" t="s">
        <v>59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>
      <c r="A22" s="3" t="s">
        <v>42</v>
      </c>
      <c r="B22" s="3" t="s">
        <v>71</v>
      </c>
      <c r="C22" s="3">
        <v>4</v>
      </c>
      <c r="D22" s="3">
        <v>202448</v>
      </c>
      <c r="E22" s="3" t="s">
        <v>44</v>
      </c>
      <c r="F22" s="3" t="s">
        <v>45</v>
      </c>
      <c r="G22" s="3" t="s">
        <v>46</v>
      </c>
      <c r="H22" s="3" t="s">
        <v>47</v>
      </c>
      <c r="I22" s="3" t="s">
        <v>65</v>
      </c>
      <c r="J22" s="3" t="s">
        <v>72</v>
      </c>
      <c r="K22" s="3" t="s">
        <v>67</v>
      </c>
      <c r="L22" s="3" t="s">
        <v>51</v>
      </c>
      <c r="M22" s="3" t="s">
        <v>52</v>
      </c>
      <c r="N22" s="3"/>
      <c r="O22" s="4" t="s">
        <v>53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>
        <v>4</v>
      </c>
      <c r="AA22" s="3">
        <v>3</v>
      </c>
      <c r="AB22" s="3">
        <v>4</v>
      </c>
      <c r="AC22" s="3">
        <v>5</v>
      </c>
      <c r="AD22" s="3">
        <v>3</v>
      </c>
      <c r="AE22" s="3">
        <v>3</v>
      </c>
      <c r="AF22" s="3"/>
      <c r="AG22" s="3"/>
      <c r="AH22" s="3"/>
      <c r="AI22" s="3">
        <v>2</v>
      </c>
      <c r="AJ22" s="3"/>
      <c r="AK22" s="3"/>
      <c r="AL22" s="3"/>
      <c r="AM22" s="3"/>
      <c r="AN22" s="3"/>
      <c r="AO22" s="3"/>
      <c r="AP22" s="3">
        <v>1</v>
      </c>
    </row>
    <row r="23">
      <c r="A23" s="3" t="s">
        <v>42</v>
      </c>
      <c r="B23" s="3" t="s">
        <v>71</v>
      </c>
      <c r="C23" s="3">
        <v>4</v>
      </c>
      <c r="D23" s="3">
        <v>202448</v>
      </c>
      <c r="E23" s="3" t="s">
        <v>44</v>
      </c>
      <c r="F23" s="3" t="s">
        <v>45</v>
      </c>
      <c r="G23" s="3" t="s">
        <v>46</v>
      </c>
      <c r="H23" s="3" t="s">
        <v>47</v>
      </c>
      <c r="I23" s="3" t="s">
        <v>65</v>
      </c>
      <c r="J23" s="3" t="s">
        <v>72</v>
      </c>
      <c r="K23" s="3" t="s">
        <v>67</v>
      </c>
      <c r="L23" s="3" t="s">
        <v>51</v>
      </c>
      <c r="M23" s="3" t="s">
        <v>52</v>
      </c>
      <c r="N23" s="3"/>
      <c r="O23" s="4" t="s">
        <v>54</v>
      </c>
      <c r="P23" s="5" t="s">
        <v>57</v>
      </c>
      <c r="Q23" s="5" t="s">
        <v>57</v>
      </c>
      <c r="R23" s="5" t="s">
        <v>57</v>
      </c>
      <c r="S23" s="5" t="s">
        <v>57</v>
      </c>
      <c r="T23" s="5" t="s">
        <v>57</v>
      </c>
      <c r="U23" s="5" t="s">
        <v>57</v>
      </c>
      <c r="V23" s="5" t="s">
        <v>57</v>
      </c>
      <c r="W23" s="5" t="s">
        <v>57</v>
      </c>
      <c r="X23" s="5" t="s">
        <v>57</v>
      </c>
      <c r="Y23" s="5" t="s">
        <v>57</v>
      </c>
      <c r="Z23" s="5" t="s">
        <v>57</v>
      </c>
      <c r="AA23" s="5" t="s">
        <v>57</v>
      </c>
      <c r="AB23" s="5" t="s">
        <v>57</v>
      </c>
      <c r="AC23" s="5" t="s">
        <v>57</v>
      </c>
      <c r="AD23" s="5" t="s">
        <v>57</v>
      </c>
      <c r="AE23" s="5" t="s">
        <v>57</v>
      </c>
      <c r="AF23" s="5" t="s">
        <v>57</v>
      </c>
      <c r="AG23" s="5" t="s">
        <v>57</v>
      </c>
      <c r="AH23" s="5" t="s">
        <v>57</v>
      </c>
      <c r="AI23" s="5" t="s">
        <v>57</v>
      </c>
      <c r="AJ23" s="5" t="s">
        <v>57</v>
      </c>
      <c r="AK23" s="5" t="s">
        <v>57</v>
      </c>
      <c r="AL23" s="5" t="s">
        <v>57</v>
      </c>
      <c r="AM23" s="5" t="s">
        <v>57</v>
      </c>
      <c r="AN23" s="5" t="s">
        <v>57</v>
      </c>
      <c r="AO23" s="5" t="s">
        <v>57</v>
      </c>
      <c r="AP23" s="5" t="s">
        <v>57</v>
      </c>
    </row>
    <row r="24">
      <c r="A24" s="3" t="s">
        <v>42</v>
      </c>
      <c r="B24" s="3" t="s">
        <v>71</v>
      </c>
      <c r="C24" s="3">
        <v>4</v>
      </c>
      <c r="D24" s="3">
        <v>202448</v>
      </c>
      <c r="E24" s="3" t="s">
        <v>44</v>
      </c>
      <c r="F24" s="3" t="s">
        <v>45</v>
      </c>
      <c r="G24" s="3" t="s">
        <v>46</v>
      </c>
      <c r="H24" s="3" t="s">
        <v>47</v>
      </c>
      <c r="I24" s="3" t="s">
        <v>65</v>
      </c>
      <c r="J24" s="3" t="s">
        <v>72</v>
      </c>
      <c r="K24" s="3" t="s">
        <v>67</v>
      </c>
      <c r="L24" s="3" t="s">
        <v>51</v>
      </c>
      <c r="M24" s="3" t="s">
        <v>52</v>
      </c>
      <c r="N24" s="3"/>
      <c r="O24" s="4" t="s">
        <v>58</v>
      </c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</row>
    <row r="25">
      <c r="A25" s="3" t="s">
        <v>42</v>
      </c>
      <c r="B25" s="3" t="s">
        <v>71</v>
      </c>
      <c r="C25" s="3">
        <v>4</v>
      </c>
      <c r="D25" s="3">
        <v>202448</v>
      </c>
      <c r="E25" s="3" t="s">
        <v>44</v>
      </c>
      <c r="F25" s="3" t="s">
        <v>45</v>
      </c>
      <c r="G25" s="3" t="s">
        <v>46</v>
      </c>
      <c r="H25" s="3" t="s">
        <v>47</v>
      </c>
      <c r="I25" s="3" t="s">
        <v>65</v>
      </c>
      <c r="J25" s="3" t="s">
        <v>72</v>
      </c>
      <c r="K25" s="3" t="s">
        <v>67</v>
      </c>
      <c r="L25" s="3" t="s">
        <v>51</v>
      </c>
      <c r="M25" s="3" t="s">
        <v>52</v>
      </c>
      <c r="N25" s="3"/>
      <c r="O25" s="4" t="s">
        <v>59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>
      <c r="A26" s="3" t="s">
        <v>42</v>
      </c>
      <c r="B26" s="3" t="s">
        <v>73</v>
      </c>
      <c r="C26" s="3">
        <v>4</v>
      </c>
      <c r="D26" s="3">
        <v>202448</v>
      </c>
      <c r="E26" s="3" t="s">
        <v>44</v>
      </c>
      <c r="F26" s="3" t="s">
        <v>45</v>
      </c>
      <c r="G26" s="3" t="s">
        <v>46</v>
      </c>
      <c r="H26" s="3" t="s">
        <v>47</v>
      </c>
      <c r="I26" s="3" t="s">
        <v>65</v>
      </c>
      <c r="J26" s="3" t="s">
        <v>72</v>
      </c>
      <c r="K26" s="3" t="s">
        <v>50</v>
      </c>
      <c r="L26" s="3" t="s">
        <v>51</v>
      </c>
      <c r="M26" s="3" t="s">
        <v>52</v>
      </c>
      <c r="N26" s="3"/>
      <c r="O26" s="4" t="s">
        <v>53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>
        <v>6</v>
      </c>
      <c r="AA26" s="3">
        <v>2</v>
      </c>
      <c r="AB26" s="3">
        <v>4</v>
      </c>
      <c r="AC26" s="3">
        <v>4</v>
      </c>
      <c r="AD26" s="3">
        <v>1</v>
      </c>
      <c r="AE26" s="3">
        <v>2</v>
      </c>
      <c r="AF26" s="3"/>
      <c r="AG26" s="3">
        <v>2</v>
      </c>
      <c r="AH26" s="3">
        <v>1</v>
      </c>
      <c r="AI26" s="3">
        <v>2</v>
      </c>
      <c r="AJ26" s="3"/>
      <c r="AK26" s="3">
        <v>2</v>
      </c>
      <c r="AL26" s="3">
        <v>1</v>
      </c>
      <c r="AM26" s="3"/>
      <c r="AN26" s="3">
        <v>2</v>
      </c>
      <c r="AO26" s="3">
        <v>1</v>
      </c>
      <c r="AP26" s="3">
        <v>1</v>
      </c>
    </row>
    <row r="27">
      <c r="A27" s="3" t="s">
        <v>42</v>
      </c>
      <c r="B27" s="3" t="s">
        <v>73</v>
      </c>
      <c r="C27" s="3">
        <v>4</v>
      </c>
      <c r="D27" s="3">
        <v>202448</v>
      </c>
      <c r="E27" s="3" t="s">
        <v>44</v>
      </c>
      <c r="F27" s="3" t="s">
        <v>45</v>
      </c>
      <c r="G27" s="3" t="s">
        <v>46</v>
      </c>
      <c r="H27" s="3" t="s">
        <v>47</v>
      </c>
      <c r="I27" s="3" t="s">
        <v>65</v>
      </c>
      <c r="J27" s="3" t="s">
        <v>72</v>
      </c>
      <c r="K27" s="3" t="s">
        <v>50</v>
      </c>
      <c r="L27" s="3" t="s">
        <v>51</v>
      </c>
      <c r="M27" s="3" t="s">
        <v>52</v>
      </c>
      <c r="N27" s="3"/>
      <c r="O27" s="4" t="s">
        <v>54</v>
      </c>
      <c r="P27" s="5" t="s">
        <v>74</v>
      </c>
      <c r="Q27" s="5" t="s">
        <v>75</v>
      </c>
      <c r="R27" s="5" t="s">
        <v>75</v>
      </c>
      <c r="S27" s="5" t="s">
        <v>75</v>
      </c>
      <c r="T27" s="5" t="s">
        <v>75</v>
      </c>
      <c r="U27" s="5" t="s">
        <v>75</v>
      </c>
      <c r="V27" s="5" t="s">
        <v>75</v>
      </c>
      <c r="W27" s="5" t="s">
        <v>75</v>
      </c>
      <c r="X27" s="5" t="s">
        <v>75</v>
      </c>
      <c r="Y27" s="5" t="s">
        <v>56</v>
      </c>
      <c r="Z27" s="5" t="s">
        <v>56</v>
      </c>
      <c r="AA27" s="5" t="s">
        <v>55</v>
      </c>
      <c r="AB27" s="5" t="s">
        <v>75</v>
      </c>
      <c r="AC27" s="5" t="s">
        <v>74</v>
      </c>
      <c r="AD27" s="5" t="s">
        <v>56</v>
      </c>
      <c r="AE27" s="5" t="s">
        <v>63</v>
      </c>
      <c r="AF27" s="5" t="s">
        <v>63</v>
      </c>
      <c r="AG27" s="5" t="s">
        <v>56</v>
      </c>
      <c r="AH27" s="5" t="s">
        <v>63</v>
      </c>
      <c r="AI27" s="5" t="s">
        <v>63</v>
      </c>
      <c r="AJ27" s="5" t="s">
        <v>63</v>
      </c>
      <c r="AK27" s="5" t="s">
        <v>63</v>
      </c>
      <c r="AL27" s="5" t="s">
        <v>63</v>
      </c>
      <c r="AM27" s="5" t="s">
        <v>63</v>
      </c>
      <c r="AN27" s="5" t="s">
        <v>63</v>
      </c>
      <c r="AO27" s="5" t="s">
        <v>56</v>
      </c>
      <c r="AP27" s="5" t="s">
        <v>63</v>
      </c>
    </row>
    <row r="28">
      <c r="A28" s="3" t="s">
        <v>42</v>
      </c>
      <c r="B28" s="3" t="s">
        <v>73</v>
      </c>
      <c r="C28" s="3">
        <v>4</v>
      </c>
      <c r="D28" s="3">
        <v>202448</v>
      </c>
      <c r="E28" s="3" t="s">
        <v>44</v>
      </c>
      <c r="F28" s="3" t="s">
        <v>45</v>
      </c>
      <c r="G28" s="3" t="s">
        <v>46</v>
      </c>
      <c r="H28" s="3" t="s">
        <v>47</v>
      </c>
      <c r="I28" s="3" t="s">
        <v>65</v>
      </c>
      <c r="J28" s="3" t="s">
        <v>72</v>
      </c>
      <c r="K28" s="3" t="s">
        <v>50</v>
      </c>
      <c r="L28" s="3" t="s">
        <v>51</v>
      </c>
      <c r="M28" s="3" t="s">
        <v>52</v>
      </c>
      <c r="N28" s="3"/>
      <c r="O28" s="4" t="s">
        <v>58</v>
      </c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</row>
    <row r="29">
      <c r="A29" s="3" t="s">
        <v>42</v>
      </c>
      <c r="B29" s="3" t="s">
        <v>73</v>
      </c>
      <c r="C29" s="3">
        <v>4</v>
      </c>
      <c r="D29" s="3">
        <v>202448</v>
      </c>
      <c r="E29" s="3" t="s">
        <v>44</v>
      </c>
      <c r="F29" s="3" t="s">
        <v>45</v>
      </c>
      <c r="G29" s="3" t="s">
        <v>46</v>
      </c>
      <c r="H29" s="3" t="s">
        <v>47</v>
      </c>
      <c r="I29" s="3" t="s">
        <v>65</v>
      </c>
      <c r="J29" s="3" t="s">
        <v>72</v>
      </c>
      <c r="K29" s="3" t="s">
        <v>50</v>
      </c>
      <c r="L29" s="3" t="s">
        <v>51</v>
      </c>
      <c r="M29" s="3" t="s">
        <v>52</v>
      </c>
      <c r="N29" s="3"/>
      <c r="O29" s="4" t="s">
        <v>59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>
      <c r="A30" s="3" t="s">
        <v>42</v>
      </c>
      <c r="B30" s="3" t="s">
        <v>76</v>
      </c>
      <c r="C30" s="3">
        <v>4</v>
      </c>
      <c r="D30" s="3">
        <v>202448</v>
      </c>
      <c r="E30" s="3" t="s">
        <v>44</v>
      </c>
      <c r="F30" s="3" t="s">
        <v>45</v>
      </c>
      <c r="G30" s="3" t="s">
        <v>46</v>
      </c>
      <c r="H30" s="3" t="s">
        <v>47</v>
      </c>
      <c r="I30" s="3" t="s">
        <v>65</v>
      </c>
      <c r="J30" s="3" t="s">
        <v>72</v>
      </c>
      <c r="K30" s="3" t="s">
        <v>61</v>
      </c>
      <c r="L30" s="3" t="s">
        <v>51</v>
      </c>
      <c r="M30" s="3" t="s">
        <v>52</v>
      </c>
      <c r="N30" s="3"/>
      <c r="O30" s="4" t="s">
        <v>53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>
        <v>3</v>
      </c>
      <c r="AA30" s="3"/>
      <c r="AB30" s="3"/>
      <c r="AC30" s="3">
        <v>2</v>
      </c>
      <c r="AD30" s="3">
        <v>1</v>
      </c>
      <c r="AE30" s="3"/>
      <c r="AF30" s="3"/>
      <c r="AG30" s="3"/>
      <c r="AH30" s="3">
        <v>1</v>
      </c>
      <c r="AI30" s="3"/>
      <c r="AJ30" s="3"/>
      <c r="AK30" s="3"/>
      <c r="AL30" s="3">
        <v>1</v>
      </c>
      <c r="AM30" s="3"/>
      <c r="AN30" s="3">
        <v>1</v>
      </c>
      <c r="AO30" s="3">
        <v>1</v>
      </c>
      <c r="AP30" s="3">
        <v>1</v>
      </c>
    </row>
    <row r="31">
      <c r="A31" s="3" t="s">
        <v>42</v>
      </c>
      <c r="B31" s="3" t="s">
        <v>76</v>
      </c>
      <c r="C31" s="3">
        <v>4</v>
      </c>
      <c r="D31" s="3">
        <v>202448</v>
      </c>
      <c r="E31" s="3" t="s">
        <v>44</v>
      </c>
      <c r="F31" s="3" t="s">
        <v>45</v>
      </c>
      <c r="G31" s="3" t="s">
        <v>46</v>
      </c>
      <c r="H31" s="3" t="s">
        <v>47</v>
      </c>
      <c r="I31" s="3" t="s">
        <v>65</v>
      </c>
      <c r="J31" s="3" t="s">
        <v>72</v>
      </c>
      <c r="K31" s="3" t="s">
        <v>61</v>
      </c>
      <c r="L31" s="3" t="s">
        <v>51</v>
      </c>
      <c r="M31" s="3" t="s">
        <v>52</v>
      </c>
      <c r="N31" s="3"/>
      <c r="O31" s="4" t="s">
        <v>54</v>
      </c>
      <c r="P31" s="5" t="s">
        <v>74</v>
      </c>
      <c r="Q31" s="5" t="s">
        <v>62</v>
      </c>
      <c r="R31" s="5" t="s">
        <v>62</v>
      </c>
      <c r="S31" s="5" t="s">
        <v>62</v>
      </c>
      <c r="T31" s="5" t="s">
        <v>62</v>
      </c>
      <c r="U31" s="5" t="s">
        <v>62</v>
      </c>
      <c r="V31" s="5" t="s">
        <v>62</v>
      </c>
      <c r="W31" s="5" t="s">
        <v>62</v>
      </c>
      <c r="X31" s="5" t="s">
        <v>62</v>
      </c>
      <c r="Y31" s="5" t="s">
        <v>57</v>
      </c>
      <c r="Z31" s="5" t="s">
        <v>57</v>
      </c>
      <c r="AA31" s="5" t="s">
        <v>62</v>
      </c>
      <c r="AB31" s="5" t="s">
        <v>62</v>
      </c>
      <c r="AC31" s="5" t="s">
        <v>62</v>
      </c>
      <c r="AD31" s="5" t="s">
        <v>62</v>
      </c>
      <c r="AE31" s="5" t="s">
        <v>57</v>
      </c>
      <c r="AF31" s="5" t="s">
        <v>57</v>
      </c>
      <c r="AG31" s="5" t="s">
        <v>57</v>
      </c>
      <c r="AH31" s="5" t="s">
        <v>57</v>
      </c>
      <c r="AI31" s="5" t="s">
        <v>57</v>
      </c>
      <c r="AJ31" s="5" t="s">
        <v>57</v>
      </c>
      <c r="AK31" s="5" t="s">
        <v>57</v>
      </c>
      <c r="AL31" s="5" t="s">
        <v>57</v>
      </c>
      <c r="AM31" s="5" t="s">
        <v>57</v>
      </c>
      <c r="AN31" s="5" t="s">
        <v>57</v>
      </c>
      <c r="AO31" s="5" t="s">
        <v>57</v>
      </c>
      <c r="AP31" s="5" t="s">
        <v>57</v>
      </c>
    </row>
    <row r="32">
      <c r="A32" s="3" t="s">
        <v>42</v>
      </c>
      <c r="B32" s="3" t="s">
        <v>76</v>
      </c>
      <c r="C32" s="3">
        <v>4</v>
      </c>
      <c r="D32" s="3">
        <v>202448</v>
      </c>
      <c r="E32" s="3" t="s">
        <v>44</v>
      </c>
      <c r="F32" s="3" t="s">
        <v>45</v>
      </c>
      <c r="G32" s="3" t="s">
        <v>46</v>
      </c>
      <c r="H32" s="3" t="s">
        <v>47</v>
      </c>
      <c r="I32" s="3" t="s">
        <v>65</v>
      </c>
      <c r="J32" s="3" t="s">
        <v>72</v>
      </c>
      <c r="K32" s="3" t="s">
        <v>61</v>
      </c>
      <c r="L32" s="3" t="s">
        <v>51</v>
      </c>
      <c r="M32" s="3" t="s">
        <v>52</v>
      </c>
      <c r="N32" s="3"/>
      <c r="O32" s="4" t="s">
        <v>58</v>
      </c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</row>
    <row r="33">
      <c r="A33" s="3" t="s">
        <v>42</v>
      </c>
      <c r="B33" s="3" t="s">
        <v>76</v>
      </c>
      <c r="C33" s="3">
        <v>4</v>
      </c>
      <c r="D33" s="3">
        <v>202448</v>
      </c>
      <c r="E33" s="3" t="s">
        <v>44</v>
      </c>
      <c r="F33" s="3" t="s">
        <v>45</v>
      </c>
      <c r="G33" s="3" t="s">
        <v>46</v>
      </c>
      <c r="H33" s="3" t="s">
        <v>47</v>
      </c>
      <c r="I33" s="3" t="s">
        <v>65</v>
      </c>
      <c r="J33" s="3" t="s">
        <v>72</v>
      </c>
      <c r="K33" s="3" t="s">
        <v>61</v>
      </c>
      <c r="L33" s="3" t="s">
        <v>51</v>
      </c>
      <c r="M33" s="3" t="s">
        <v>52</v>
      </c>
      <c r="N33" s="3"/>
      <c r="O33" s="4" t="s">
        <v>59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>
      <c r="A34" s="3" t="s">
        <v>42</v>
      </c>
      <c r="B34" s="3" t="s">
        <v>77</v>
      </c>
      <c r="C34" s="3">
        <v>4</v>
      </c>
      <c r="D34" s="3">
        <v>202448</v>
      </c>
      <c r="E34" s="3" t="s">
        <v>44</v>
      </c>
      <c r="F34" s="3" t="s">
        <v>45</v>
      </c>
      <c r="G34" s="3" t="s">
        <v>46</v>
      </c>
      <c r="H34" s="3" t="s">
        <v>47</v>
      </c>
      <c r="I34" s="3" t="s">
        <v>48</v>
      </c>
      <c r="J34" s="3" t="s">
        <v>78</v>
      </c>
      <c r="K34" s="3" t="s">
        <v>67</v>
      </c>
      <c r="L34" s="3" t="s">
        <v>51</v>
      </c>
      <c r="M34" s="3" t="s">
        <v>52</v>
      </c>
      <c r="N34" s="3"/>
      <c r="O34" s="4" t="s">
        <v>53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>
        <v>1</v>
      </c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>
      <c r="A35" s="3" t="s">
        <v>42</v>
      </c>
      <c r="B35" s="3" t="s">
        <v>77</v>
      </c>
      <c r="C35" s="3">
        <v>4</v>
      </c>
      <c r="D35" s="3">
        <v>202448</v>
      </c>
      <c r="E35" s="3" t="s">
        <v>44</v>
      </c>
      <c r="F35" s="3" t="s">
        <v>45</v>
      </c>
      <c r="G35" s="3" t="s">
        <v>46</v>
      </c>
      <c r="H35" s="3" t="s">
        <v>47</v>
      </c>
      <c r="I35" s="3" t="s">
        <v>48</v>
      </c>
      <c r="J35" s="3" t="s">
        <v>78</v>
      </c>
      <c r="K35" s="3" t="s">
        <v>67</v>
      </c>
      <c r="L35" s="3" t="s">
        <v>51</v>
      </c>
      <c r="M35" s="3" t="s">
        <v>52</v>
      </c>
      <c r="N35" s="3"/>
      <c r="O35" s="4" t="s">
        <v>54</v>
      </c>
      <c r="P35" s="5" t="s">
        <v>57</v>
      </c>
      <c r="Q35" s="5" t="s">
        <v>57</v>
      </c>
      <c r="R35" s="5" t="s">
        <v>57</v>
      </c>
      <c r="S35" s="5" t="s">
        <v>57</v>
      </c>
      <c r="T35" s="5" t="s">
        <v>57</v>
      </c>
      <c r="U35" s="5" t="s">
        <v>57</v>
      </c>
      <c r="V35" s="5" t="s">
        <v>57</v>
      </c>
      <c r="W35" s="5" t="s">
        <v>57</v>
      </c>
      <c r="X35" s="5" t="s">
        <v>57</v>
      </c>
      <c r="Y35" s="5" t="s">
        <v>57</v>
      </c>
      <c r="Z35" s="5" t="s">
        <v>57</v>
      </c>
      <c r="AA35" s="5" t="s">
        <v>57</v>
      </c>
      <c r="AB35" s="5" t="s">
        <v>57</v>
      </c>
      <c r="AC35" s="5" t="s">
        <v>57</v>
      </c>
      <c r="AD35" s="5" t="s">
        <v>57</v>
      </c>
      <c r="AE35" s="5" t="s">
        <v>57</v>
      </c>
      <c r="AF35" s="5" t="s">
        <v>57</v>
      </c>
      <c r="AG35" s="5" t="s">
        <v>57</v>
      </c>
      <c r="AH35" s="5" t="s">
        <v>57</v>
      </c>
      <c r="AI35" s="5" t="s">
        <v>57</v>
      </c>
      <c r="AJ35" s="5" t="s">
        <v>57</v>
      </c>
      <c r="AK35" s="5" t="s">
        <v>57</v>
      </c>
      <c r="AL35" s="5" t="s">
        <v>57</v>
      </c>
      <c r="AM35" s="5" t="s">
        <v>57</v>
      </c>
      <c r="AN35" s="5" t="s">
        <v>57</v>
      </c>
      <c r="AO35" s="5" t="s">
        <v>57</v>
      </c>
      <c r="AP35" s="5" t="s">
        <v>57</v>
      </c>
    </row>
    <row r="36">
      <c r="A36" s="3" t="s">
        <v>42</v>
      </c>
      <c r="B36" s="3" t="s">
        <v>77</v>
      </c>
      <c r="C36" s="3">
        <v>4</v>
      </c>
      <c r="D36" s="3">
        <v>202448</v>
      </c>
      <c r="E36" s="3" t="s">
        <v>44</v>
      </c>
      <c r="F36" s="3" t="s">
        <v>45</v>
      </c>
      <c r="G36" s="3" t="s">
        <v>46</v>
      </c>
      <c r="H36" s="3" t="s">
        <v>47</v>
      </c>
      <c r="I36" s="3" t="s">
        <v>48</v>
      </c>
      <c r="J36" s="3" t="s">
        <v>78</v>
      </c>
      <c r="K36" s="3" t="s">
        <v>67</v>
      </c>
      <c r="L36" s="3" t="s">
        <v>51</v>
      </c>
      <c r="M36" s="3" t="s">
        <v>52</v>
      </c>
      <c r="N36" s="3"/>
      <c r="O36" s="4" t="s">
        <v>58</v>
      </c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</row>
    <row r="37">
      <c r="A37" s="3" t="s">
        <v>42</v>
      </c>
      <c r="B37" s="3" t="s">
        <v>77</v>
      </c>
      <c r="C37" s="3">
        <v>4</v>
      </c>
      <c r="D37" s="3">
        <v>202448</v>
      </c>
      <c r="E37" s="3" t="s">
        <v>44</v>
      </c>
      <c r="F37" s="3" t="s">
        <v>45</v>
      </c>
      <c r="G37" s="3" t="s">
        <v>46</v>
      </c>
      <c r="H37" s="3" t="s">
        <v>47</v>
      </c>
      <c r="I37" s="3" t="s">
        <v>48</v>
      </c>
      <c r="J37" s="3" t="s">
        <v>78</v>
      </c>
      <c r="K37" s="3" t="s">
        <v>67</v>
      </c>
      <c r="L37" s="3" t="s">
        <v>51</v>
      </c>
      <c r="M37" s="3" t="s">
        <v>52</v>
      </c>
      <c r="N37" s="3"/>
      <c r="O37" s="4" t="s">
        <v>59</v>
      </c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>
      <c r="A38" s="3" t="s">
        <v>42</v>
      </c>
      <c r="B38" s="3" t="s">
        <v>79</v>
      </c>
      <c r="C38" s="3">
        <v>4</v>
      </c>
      <c r="D38" s="3">
        <v>202448</v>
      </c>
      <c r="E38" s="3" t="s">
        <v>44</v>
      </c>
      <c r="F38" s="3" t="s">
        <v>45</v>
      </c>
      <c r="G38" s="3" t="s">
        <v>46</v>
      </c>
      <c r="H38" s="3" t="s">
        <v>47</v>
      </c>
      <c r="I38" s="3" t="s">
        <v>48</v>
      </c>
      <c r="J38" s="3" t="s">
        <v>78</v>
      </c>
      <c r="K38" s="3" t="s">
        <v>50</v>
      </c>
      <c r="L38" s="3" t="s">
        <v>51</v>
      </c>
      <c r="M38" s="3" t="s">
        <v>52</v>
      </c>
      <c r="N38" s="3"/>
      <c r="O38" s="4" t="s">
        <v>53</v>
      </c>
      <c r="P38" s="3"/>
      <c r="Q38" s="3"/>
      <c r="R38" s="3"/>
      <c r="S38" s="3"/>
      <c r="T38" s="3"/>
      <c r="U38" s="3"/>
      <c r="V38" s="3"/>
      <c r="W38" s="3"/>
      <c r="X38" s="3"/>
      <c r="Y38" s="3">
        <v>1</v>
      </c>
      <c r="Z38" s="3">
        <v>1</v>
      </c>
      <c r="AA38" s="3">
        <v>1</v>
      </c>
      <c r="AB38" s="3">
        <v>2</v>
      </c>
      <c r="AC38" s="3">
        <v>1</v>
      </c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>
      <c r="A39" s="3" t="s">
        <v>42</v>
      </c>
      <c r="B39" s="3" t="s">
        <v>79</v>
      </c>
      <c r="C39" s="3">
        <v>4</v>
      </c>
      <c r="D39" s="3">
        <v>202448</v>
      </c>
      <c r="E39" s="3" t="s">
        <v>44</v>
      </c>
      <c r="F39" s="3" t="s">
        <v>45</v>
      </c>
      <c r="G39" s="3" t="s">
        <v>46</v>
      </c>
      <c r="H39" s="3" t="s">
        <v>47</v>
      </c>
      <c r="I39" s="3" t="s">
        <v>48</v>
      </c>
      <c r="J39" s="3" t="s">
        <v>78</v>
      </c>
      <c r="K39" s="3" t="s">
        <v>50</v>
      </c>
      <c r="L39" s="3" t="s">
        <v>51</v>
      </c>
      <c r="M39" s="3" t="s">
        <v>52</v>
      </c>
      <c r="N39" s="3"/>
      <c r="O39" s="4" t="s">
        <v>54</v>
      </c>
      <c r="P39" s="5" t="s">
        <v>57</v>
      </c>
      <c r="Q39" s="5" t="s">
        <v>57</v>
      </c>
      <c r="R39" s="5" t="s">
        <v>57</v>
      </c>
      <c r="S39" s="5" t="s">
        <v>57</v>
      </c>
      <c r="T39" s="5" t="s">
        <v>57</v>
      </c>
      <c r="U39" s="5" t="s">
        <v>57</v>
      </c>
      <c r="V39" s="5" t="s">
        <v>57</v>
      </c>
      <c r="W39" s="5" t="s">
        <v>57</v>
      </c>
      <c r="X39" s="5" t="s">
        <v>57</v>
      </c>
      <c r="Y39" s="5" t="s">
        <v>57</v>
      </c>
      <c r="Z39" s="5" t="s">
        <v>57</v>
      </c>
      <c r="AA39" s="5" t="s">
        <v>57</v>
      </c>
      <c r="AB39" s="5" t="s">
        <v>57</v>
      </c>
      <c r="AC39" s="5" t="s">
        <v>57</v>
      </c>
      <c r="AD39" s="5" t="s">
        <v>57</v>
      </c>
      <c r="AE39" s="5" t="s">
        <v>57</v>
      </c>
      <c r="AF39" s="5" t="s">
        <v>57</v>
      </c>
      <c r="AG39" s="5" t="s">
        <v>57</v>
      </c>
      <c r="AH39" s="5" t="s">
        <v>57</v>
      </c>
      <c r="AI39" s="5" t="s">
        <v>57</v>
      </c>
      <c r="AJ39" s="5" t="s">
        <v>57</v>
      </c>
      <c r="AK39" s="5" t="s">
        <v>57</v>
      </c>
      <c r="AL39" s="5" t="s">
        <v>57</v>
      </c>
      <c r="AM39" s="5" t="s">
        <v>57</v>
      </c>
      <c r="AN39" s="5" t="s">
        <v>57</v>
      </c>
      <c r="AO39" s="5" t="s">
        <v>57</v>
      </c>
      <c r="AP39" s="5" t="s">
        <v>57</v>
      </c>
    </row>
    <row r="40">
      <c r="A40" s="3" t="s">
        <v>42</v>
      </c>
      <c r="B40" s="3" t="s">
        <v>79</v>
      </c>
      <c r="C40" s="3">
        <v>4</v>
      </c>
      <c r="D40" s="3">
        <v>202448</v>
      </c>
      <c r="E40" s="3" t="s">
        <v>44</v>
      </c>
      <c r="F40" s="3" t="s">
        <v>45</v>
      </c>
      <c r="G40" s="3" t="s">
        <v>46</v>
      </c>
      <c r="H40" s="3" t="s">
        <v>47</v>
      </c>
      <c r="I40" s="3" t="s">
        <v>48</v>
      </c>
      <c r="J40" s="3" t="s">
        <v>78</v>
      </c>
      <c r="K40" s="3" t="s">
        <v>50</v>
      </c>
      <c r="L40" s="3" t="s">
        <v>51</v>
      </c>
      <c r="M40" s="3" t="s">
        <v>52</v>
      </c>
      <c r="N40" s="3"/>
      <c r="O40" s="4" t="s">
        <v>58</v>
      </c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</row>
    <row r="41">
      <c r="A41" s="3" t="s">
        <v>42</v>
      </c>
      <c r="B41" s="3" t="s">
        <v>79</v>
      </c>
      <c r="C41" s="3">
        <v>4</v>
      </c>
      <c r="D41" s="3">
        <v>202448</v>
      </c>
      <c r="E41" s="3" t="s">
        <v>44</v>
      </c>
      <c r="F41" s="3" t="s">
        <v>45</v>
      </c>
      <c r="G41" s="3" t="s">
        <v>46</v>
      </c>
      <c r="H41" s="3" t="s">
        <v>47</v>
      </c>
      <c r="I41" s="3" t="s">
        <v>48</v>
      </c>
      <c r="J41" s="3" t="s">
        <v>78</v>
      </c>
      <c r="K41" s="3" t="s">
        <v>50</v>
      </c>
      <c r="L41" s="3" t="s">
        <v>51</v>
      </c>
      <c r="M41" s="3" t="s">
        <v>52</v>
      </c>
      <c r="N41" s="3"/>
      <c r="O41" s="4" t="s">
        <v>59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>
      <c r="A42" s="3" t="s">
        <v>42</v>
      </c>
      <c r="B42" s="3" t="s">
        <v>80</v>
      </c>
      <c r="C42" s="3">
        <v>4</v>
      </c>
      <c r="D42" s="3">
        <v>202448</v>
      </c>
      <c r="E42" s="3" t="s">
        <v>44</v>
      </c>
      <c r="F42" s="3" t="s">
        <v>45</v>
      </c>
      <c r="G42" s="3" t="s">
        <v>46</v>
      </c>
      <c r="H42" s="3" t="s">
        <v>47</v>
      </c>
      <c r="I42" s="3" t="s">
        <v>48</v>
      </c>
      <c r="J42" s="3" t="s">
        <v>78</v>
      </c>
      <c r="K42" s="3" t="s">
        <v>61</v>
      </c>
      <c r="L42" s="3" t="s">
        <v>51</v>
      </c>
      <c r="M42" s="3" t="s">
        <v>52</v>
      </c>
      <c r="N42" s="3"/>
      <c r="O42" s="4" t="s">
        <v>53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>
      <c r="A43" s="3" t="s">
        <v>42</v>
      </c>
      <c r="B43" s="3" t="s">
        <v>80</v>
      </c>
      <c r="C43" s="3">
        <v>4</v>
      </c>
      <c r="D43" s="3">
        <v>202448</v>
      </c>
      <c r="E43" s="3" t="s">
        <v>44</v>
      </c>
      <c r="F43" s="3" t="s">
        <v>45</v>
      </c>
      <c r="G43" s="3" t="s">
        <v>46</v>
      </c>
      <c r="H43" s="3" t="s">
        <v>47</v>
      </c>
      <c r="I43" s="3" t="s">
        <v>48</v>
      </c>
      <c r="J43" s="3" t="s">
        <v>78</v>
      </c>
      <c r="K43" s="3" t="s">
        <v>61</v>
      </c>
      <c r="L43" s="3" t="s">
        <v>51</v>
      </c>
      <c r="M43" s="3" t="s">
        <v>52</v>
      </c>
      <c r="N43" s="3"/>
      <c r="O43" s="4" t="s">
        <v>54</v>
      </c>
      <c r="P43" s="5" t="s">
        <v>68</v>
      </c>
      <c r="Q43" s="5" t="s">
        <v>68</v>
      </c>
      <c r="R43" s="5" t="s">
        <v>68</v>
      </c>
      <c r="S43" s="5" t="s">
        <v>68</v>
      </c>
      <c r="T43" s="5" t="s">
        <v>68</v>
      </c>
      <c r="U43" s="5" t="s">
        <v>68</v>
      </c>
      <c r="V43" s="5" t="s">
        <v>68</v>
      </c>
      <c r="W43" s="5" t="s">
        <v>68</v>
      </c>
      <c r="X43" s="5" t="s">
        <v>68</v>
      </c>
      <c r="Y43" s="5" t="s">
        <v>68</v>
      </c>
      <c r="Z43" s="5" t="s">
        <v>68</v>
      </c>
      <c r="AA43" s="5" t="s">
        <v>68</v>
      </c>
      <c r="AB43" s="5" t="s">
        <v>68</v>
      </c>
      <c r="AC43" s="5" t="s">
        <v>68</v>
      </c>
      <c r="AD43" s="5" t="s">
        <v>68</v>
      </c>
      <c r="AE43" s="5" t="s">
        <v>68</v>
      </c>
      <c r="AF43" s="5" t="s">
        <v>68</v>
      </c>
      <c r="AG43" s="5" t="s">
        <v>68</v>
      </c>
      <c r="AH43" s="5" t="s">
        <v>68</v>
      </c>
      <c r="AI43" s="5" t="s">
        <v>68</v>
      </c>
      <c r="AJ43" s="5" t="s">
        <v>68</v>
      </c>
      <c r="AK43" s="5" t="s">
        <v>68</v>
      </c>
      <c r="AL43" s="5" t="s">
        <v>68</v>
      </c>
      <c r="AM43" s="5" t="s">
        <v>68</v>
      </c>
      <c r="AN43" s="5" t="s">
        <v>68</v>
      </c>
      <c r="AO43" s="5" t="s">
        <v>68</v>
      </c>
      <c r="AP43" s="5" t="s">
        <v>68</v>
      </c>
    </row>
    <row r="44">
      <c r="A44" s="3" t="s">
        <v>42</v>
      </c>
      <c r="B44" s="3" t="s">
        <v>80</v>
      </c>
      <c r="C44" s="3">
        <v>4</v>
      </c>
      <c r="D44" s="3">
        <v>202448</v>
      </c>
      <c r="E44" s="3" t="s">
        <v>44</v>
      </c>
      <c r="F44" s="3" t="s">
        <v>45</v>
      </c>
      <c r="G44" s="3" t="s">
        <v>46</v>
      </c>
      <c r="H44" s="3" t="s">
        <v>47</v>
      </c>
      <c r="I44" s="3" t="s">
        <v>48</v>
      </c>
      <c r="J44" s="3" t="s">
        <v>78</v>
      </c>
      <c r="K44" s="3" t="s">
        <v>61</v>
      </c>
      <c r="L44" s="3" t="s">
        <v>51</v>
      </c>
      <c r="M44" s="3" t="s">
        <v>52</v>
      </c>
      <c r="N44" s="3"/>
      <c r="O44" s="4" t="s">
        <v>58</v>
      </c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</row>
    <row r="45">
      <c r="A45" s="3" t="s">
        <v>42</v>
      </c>
      <c r="B45" s="3" t="s">
        <v>80</v>
      </c>
      <c r="C45" s="3">
        <v>4</v>
      </c>
      <c r="D45" s="3">
        <v>202448</v>
      </c>
      <c r="E45" s="3" t="s">
        <v>44</v>
      </c>
      <c r="F45" s="3" t="s">
        <v>45</v>
      </c>
      <c r="G45" s="3" t="s">
        <v>46</v>
      </c>
      <c r="H45" s="3" t="s">
        <v>47</v>
      </c>
      <c r="I45" s="3" t="s">
        <v>48</v>
      </c>
      <c r="J45" s="3" t="s">
        <v>78</v>
      </c>
      <c r="K45" s="3" t="s">
        <v>61</v>
      </c>
      <c r="L45" s="3" t="s">
        <v>51</v>
      </c>
      <c r="M45" s="3" t="s">
        <v>52</v>
      </c>
      <c r="N45" s="3"/>
      <c r="O45" s="4" t="s">
        <v>59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>
      <c r="A46" s="3" t="s">
        <v>42</v>
      </c>
      <c r="B46" s="3" t="s">
        <v>81</v>
      </c>
      <c r="C46" s="3">
        <v>4</v>
      </c>
      <c r="D46" s="3">
        <v>202448</v>
      </c>
      <c r="E46" s="3" t="s">
        <v>44</v>
      </c>
      <c r="F46" s="3" t="s">
        <v>45</v>
      </c>
      <c r="G46" s="3" t="s">
        <v>46</v>
      </c>
      <c r="H46" s="3" t="s">
        <v>82</v>
      </c>
      <c r="I46" s="3" t="s">
        <v>83</v>
      </c>
      <c r="J46" s="3" t="s">
        <v>84</v>
      </c>
      <c r="K46" s="3" t="s">
        <v>67</v>
      </c>
      <c r="L46" s="3" t="s">
        <v>85</v>
      </c>
      <c r="M46" s="3" t="s">
        <v>86</v>
      </c>
      <c r="N46" s="3"/>
      <c r="O46" s="4" t="s">
        <v>53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>
      <c r="A47" s="3" t="s">
        <v>42</v>
      </c>
      <c r="B47" s="3" t="s">
        <v>81</v>
      </c>
      <c r="C47" s="3">
        <v>4</v>
      </c>
      <c r="D47" s="3">
        <v>202448</v>
      </c>
      <c r="E47" s="3" t="s">
        <v>44</v>
      </c>
      <c r="F47" s="3" t="s">
        <v>45</v>
      </c>
      <c r="G47" s="3" t="s">
        <v>46</v>
      </c>
      <c r="H47" s="3" t="s">
        <v>82</v>
      </c>
      <c r="I47" s="3" t="s">
        <v>83</v>
      </c>
      <c r="J47" s="3" t="s">
        <v>84</v>
      </c>
      <c r="K47" s="3" t="s">
        <v>67</v>
      </c>
      <c r="L47" s="3" t="s">
        <v>85</v>
      </c>
      <c r="M47" s="3" t="s">
        <v>86</v>
      </c>
      <c r="N47" s="3"/>
      <c r="O47" s="4" t="s">
        <v>54</v>
      </c>
      <c r="P47" s="5" t="s">
        <v>57</v>
      </c>
      <c r="Q47" s="5" t="s">
        <v>57</v>
      </c>
      <c r="R47" s="5" t="s">
        <v>57</v>
      </c>
      <c r="S47" s="5" t="s">
        <v>57</v>
      </c>
      <c r="T47" s="5" t="s">
        <v>57</v>
      </c>
      <c r="U47" s="5" t="s">
        <v>57</v>
      </c>
      <c r="V47" s="5" t="s">
        <v>57</v>
      </c>
      <c r="W47" s="5" t="s">
        <v>57</v>
      </c>
      <c r="X47" s="5" t="s">
        <v>57</v>
      </c>
      <c r="Y47" s="5" t="s">
        <v>57</v>
      </c>
      <c r="Z47" s="5" t="s">
        <v>57</v>
      </c>
      <c r="AA47" s="5" t="s">
        <v>57</v>
      </c>
      <c r="AB47" s="5" t="s">
        <v>57</v>
      </c>
      <c r="AC47" s="5" t="s">
        <v>57</v>
      </c>
      <c r="AD47" s="5" t="s">
        <v>57</v>
      </c>
      <c r="AE47" s="5" t="s">
        <v>57</v>
      </c>
      <c r="AF47" s="5" t="s">
        <v>57</v>
      </c>
      <c r="AG47" s="5" t="s">
        <v>57</v>
      </c>
      <c r="AH47" s="5" t="s">
        <v>57</v>
      </c>
      <c r="AI47" s="5" t="s">
        <v>57</v>
      </c>
      <c r="AJ47" s="5" t="s">
        <v>57</v>
      </c>
      <c r="AK47" s="5" t="s">
        <v>57</v>
      </c>
      <c r="AL47" s="5" t="s">
        <v>57</v>
      </c>
      <c r="AM47" s="5" t="s">
        <v>57</v>
      </c>
      <c r="AN47" s="5" t="s">
        <v>57</v>
      </c>
      <c r="AO47" s="5" t="s">
        <v>57</v>
      </c>
      <c r="AP47" s="5" t="s">
        <v>57</v>
      </c>
    </row>
    <row r="48">
      <c r="A48" s="3" t="s">
        <v>42</v>
      </c>
      <c r="B48" s="3" t="s">
        <v>81</v>
      </c>
      <c r="C48" s="3">
        <v>4</v>
      </c>
      <c r="D48" s="3">
        <v>202448</v>
      </c>
      <c r="E48" s="3" t="s">
        <v>44</v>
      </c>
      <c r="F48" s="3" t="s">
        <v>45</v>
      </c>
      <c r="G48" s="3" t="s">
        <v>46</v>
      </c>
      <c r="H48" s="3" t="s">
        <v>82</v>
      </c>
      <c r="I48" s="3" t="s">
        <v>83</v>
      </c>
      <c r="J48" s="3" t="s">
        <v>84</v>
      </c>
      <c r="K48" s="3" t="s">
        <v>67</v>
      </c>
      <c r="L48" s="3" t="s">
        <v>85</v>
      </c>
      <c r="M48" s="3" t="s">
        <v>86</v>
      </c>
      <c r="N48" s="3"/>
      <c r="O48" s="4" t="s">
        <v>58</v>
      </c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</row>
    <row r="49">
      <c r="A49" s="3" t="s">
        <v>42</v>
      </c>
      <c r="B49" s="3" t="s">
        <v>81</v>
      </c>
      <c r="C49" s="3">
        <v>4</v>
      </c>
      <c r="D49" s="3">
        <v>202448</v>
      </c>
      <c r="E49" s="3" t="s">
        <v>44</v>
      </c>
      <c r="F49" s="3" t="s">
        <v>45</v>
      </c>
      <c r="G49" s="3" t="s">
        <v>46</v>
      </c>
      <c r="H49" s="3" t="s">
        <v>82</v>
      </c>
      <c r="I49" s="3" t="s">
        <v>83</v>
      </c>
      <c r="J49" s="3" t="s">
        <v>84</v>
      </c>
      <c r="K49" s="3" t="s">
        <v>67</v>
      </c>
      <c r="L49" s="3" t="s">
        <v>85</v>
      </c>
      <c r="M49" s="3" t="s">
        <v>86</v>
      </c>
      <c r="N49" s="3"/>
      <c r="O49" s="4" t="s">
        <v>59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>
      <c r="A50" s="3" t="s">
        <v>42</v>
      </c>
      <c r="B50" s="3" t="s">
        <v>87</v>
      </c>
      <c r="C50" s="3">
        <v>4</v>
      </c>
      <c r="D50" s="3">
        <v>202448</v>
      </c>
      <c r="E50" s="3" t="s">
        <v>44</v>
      </c>
      <c r="F50" s="3" t="s">
        <v>45</v>
      </c>
      <c r="G50" s="3" t="s">
        <v>46</v>
      </c>
      <c r="H50" s="3" t="s">
        <v>82</v>
      </c>
      <c r="I50" s="3" t="s">
        <v>83</v>
      </c>
      <c r="J50" s="3" t="s">
        <v>84</v>
      </c>
      <c r="K50" s="3" t="s">
        <v>50</v>
      </c>
      <c r="L50" s="3" t="s">
        <v>85</v>
      </c>
      <c r="M50" s="3" t="s">
        <v>86</v>
      </c>
      <c r="N50" s="3"/>
      <c r="O50" s="4" t="s">
        <v>53</v>
      </c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>
      <c r="A51" s="3" t="s">
        <v>42</v>
      </c>
      <c r="B51" s="3" t="s">
        <v>87</v>
      </c>
      <c r="C51" s="3">
        <v>4</v>
      </c>
      <c r="D51" s="3">
        <v>202448</v>
      </c>
      <c r="E51" s="3" t="s">
        <v>44</v>
      </c>
      <c r="F51" s="3" t="s">
        <v>45</v>
      </c>
      <c r="G51" s="3" t="s">
        <v>46</v>
      </c>
      <c r="H51" s="3" t="s">
        <v>82</v>
      </c>
      <c r="I51" s="3" t="s">
        <v>83</v>
      </c>
      <c r="J51" s="3" t="s">
        <v>84</v>
      </c>
      <c r="K51" s="3" t="s">
        <v>50</v>
      </c>
      <c r="L51" s="3" t="s">
        <v>85</v>
      </c>
      <c r="M51" s="3" t="s">
        <v>86</v>
      </c>
      <c r="N51" s="3"/>
      <c r="O51" s="4" t="s">
        <v>54</v>
      </c>
      <c r="P51" s="5" t="s">
        <v>62</v>
      </c>
      <c r="Q51" s="5" t="s">
        <v>56</v>
      </c>
      <c r="R51" s="5" t="s">
        <v>56</v>
      </c>
      <c r="S51" s="5" t="s">
        <v>56</v>
      </c>
      <c r="T51" s="5" t="s">
        <v>56</v>
      </c>
      <c r="U51" s="5" t="s">
        <v>62</v>
      </c>
      <c r="V51" s="5" t="s">
        <v>62</v>
      </c>
      <c r="W51" s="5" t="s">
        <v>62</v>
      </c>
      <c r="X51" s="5" t="s">
        <v>62</v>
      </c>
      <c r="Y51" s="5" t="s">
        <v>62</v>
      </c>
      <c r="Z51" s="5" t="s">
        <v>63</v>
      </c>
      <c r="AA51" s="5" t="s">
        <v>63</v>
      </c>
      <c r="AB51" s="5" t="s">
        <v>56</v>
      </c>
      <c r="AC51" s="5" t="s">
        <v>63</v>
      </c>
      <c r="AD51" s="5" t="s">
        <v>63</v>
      </c>
      <c r="AE51" s="5" t="s">
        <v>62</v>
      </c>
      <c r="AF51" s="5" t="s">
        <v>62</v>
      </c>
      <c r="AG51" s="5" t="s">
        <v>62</v>
      </c>
      <c r="AH51" s="5" t="s">
        <v>62</v>
      </c>
      <c r="AI51" s="5" t="s">
        <v>62</v>
      </c>
      <c r="AJ51" s="5" t="s">
        <v>62</v>
      </c>
      <c r="AK51" s="5" t="s">
        <v>62</v>
      </c>
      <c r="AL51" s="5" t="s">
        <v>62</v>
      </c>
      <c r="AM51" s="5" t="s">
        <v>62</v>
      </c>
      <c r="AN51" s="5" t="s">
        <v>62</v>
      </c>
      <c r="AO51" s="5" t="s">
        <v>62</v>
      </c>
      <c r="AP51" s="5" t="s">
        <v>62</v>
      </c>
    </row>
    <row r="52">
      <c r="A52" s="3" t="s">
        <v>42</v>
      </c>
      <c r="B52" s="3" t="s">
        <v>87</v>
      </c>
      <c r="C52" s="3">
        <v>4</v>
      </c>
      <c r="D52" s="3">
        <v>202448</v>
      </c>
      <c r="E52" s="3" t="s">
        <v>44</v>
      </c>
      <c r="F52" s="3" t="s">
        <v>45</v>
      </c>
      <c r="G52" s="3" t="s">
        <v>46</v>
      </c>
      <c r="H52" s="3" t="s">
        <v>82</v>
      </c>
      <c r="I52" s="3" t="s">
        <v>83</v>
      </c>
      <c r="J52" s="3" t="s">
        <v>84</v>
      </c>
      <c r="K52" s="3" t="s">
        <v>50</v>
      </c>
      <c r="L52" s="3" t="s">
        <v>85</v>
      </c>
      <c r="M52" s="3" t="s">
        <v>86</v>
      </c>
      <c r="N52" s="3"/>
      <c r="O52" s="4" t="s">
        <v>58</v>
      </c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</row>
    <row r="53">
      <c r="A53" s="3" t="s">
        <v>42</v>
      </c>
      <c r="B53" s="3" t="s">
        <v>87</v>
      </c>
      <c r="C53" s="3">
        <v>4</v>
      </c>
      <c r="D53" s="3">
        <v>202448</v>
      </c>
      <c r="E53" s="3" t="s">
        <v>44</v>
      </c>
      <c r="F53" s="3" t="s">
        <v>45</v>
      </c>
      <c r="G53" s="3" t="s">
        <v>46</v>
      </c>
      <c r="H53" s="3" t="s">
        <v>82</v>
      </c>
      <c r="I53" s="3" t="s">
        <v>83</v>
      </c>
      <c r="J53" s="3" t="s">
        <v>84</v>
      </c>
      <c r="K53" s="3" t="s">
        <v>50</v>
      </c>
      <c r="L53" s="3" t="s">
        <v>85</v>
      </c>
      <c r="M53" s="3" t="s">
        <v>86</v>
      </c>
      <c r="N53" s="3"/>
      <c r="O53" s="4" t="s">
        <v>59</v>
      </c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>
      <c r="A54" s="3" t="s">
        <v>42</v>
      </c>
      <c r="B54" s="3" t="s">
        <v>88</v>
      </c>
      <c r="C54" s="3">
        <v>4</v>
      </c>
      <c r="D54" s="3">
        <v>202448</v>
      </c>
      <c r="E54" s="3" t="s">
        <v>44</v>
      </c>
      <c r="F54" s="3" t="s">
        <v>45</v>
      </c>
      <c r="G54" s="3" t="s">
        <v>46</v>
      </c>
      <c r="H54" s="3" t="s">
        <v>82</v>
      </c>
      <c r="I54" s="3" t="s">
        <v>83</v>
      </c>
      <c r="J54" s="3" t="s">
        <v>84</v>
      </c>
      <c r="K54" s="3" t="s">
        <v>61</v>
      </c>
      <c r="L54" s="3" t="s">
        <v>85</v>
      </c>
      <c r="M54" s="3" t="s">
        <v>86</v>
      </c>
      <c r="N54" s="3"/>
      <c r="O54" s="4" t="s">
        <v>53</v>
      </c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>
      <c r="A55" s="3" t="s">
        <v>42</v>
      </c>
      <c r="B55" s="3" t="s">
        <v>88</v>
      </c>
      <c r="C55" s="3">
        <v>4</v>
      </c>
      <c r="D55" s="3">
        <v>202448</v>
      </c>
      <c r="E55" s="3" t="s">
        <v>44</v>
      </c>
      <c r="F55" s="3" t="s">
        <v>45</v>
      </c>
      <c r="G55" s="3" t="s">
        <v>46</v>
      </c>
      <c r="H55" s="3" t="s">
        <v>82</v>
      </c>
      <c r="I55" s="3" t="s">
        <v>83</v>
      </c>
      <c r="J55" s="3" t="s">
        <v>84</v>
      </c>
      <c r="K55" s="3" t="s">
        <v>61</v>
      </c>
      <c r="L55" s="3" t="s">
        <v>85</v>
      </c>
      <c r="M55" s="3" t="s">
        <v>86</v>
      </c>
      <c r="N55" s="3"/>
      <c r="O55" s="4" t="s">
        <v>54</v>
      </c>
      <c r="P55" s="5" t="s">
        <v>57</v>
      </c>
      <c r="Q55" s="5" t="s">
        <v>62</v>
      </c>
      <c r="R55" s="5" t="s">
        <v>62</v>
      </c>
      <c r="S55" s="5" t="s">
        <v>62</v>
      </c>
      <c r="T55" s="5" t="s">
        <v>62</v>
      </c>
      <c r="U55" s="5" t="s">
        <v>62</v>
      </c>
      <c r="V55" s="5" t="s">
        <v>62</v>
      </c>
      <c r="W55" s="5" t="s">
        <v>62</v>
      </c>
      <c r="X55" s="5" t="s">
        <v>62</v>
      </c>
      <c r="Y55" s="5" t="s">
        <v>63</v>
      </c>
      <c r="Z55" s="5" t="s">
        <v>63</v>
      </c>
      <c r="AA55" s="5" t="s">
        <v>63</v>
      </c>
      <c r="AB55" s="5" t="s">
        <v>63</v>
      </c>
      <c r="AC55" s="5" t="s">
        <v>62</v>
      </c>
      <c r="AD55" s="5" t="s">
        <v>62</v>
      </c>
      <c r="AE55" s="5" t="s">
        <v>62</v>
      </c>
      <c r="AF55" s="5" t="s">
        <v>62</v>
      </c>
      <c r="AG55" s="5" t="s">
        <v>62</v>
      </c>
      <c r="AH55" s="5" t="s">
        <v>62</v>
      </c>
      <c r="AI55" s="5" t="s">
        <v>62</v>
      </c>
      <c r="AJ55" s="5" t="s">
        <v>62</v>
      </c>
      <c r="AK55" s="5" t="s">
        <v>62</v>
      </c>
      <c r="AL55" s="5" t="s">
        <v>62</v>
      </c>
      <c r="AM55" s="5" t="s">
        <v>62</v>
      </c>
      <c r="AN55" s="5" t="s">
        <v>62</v>
      </c>
      <c r="AO55" s="5" t="s">
        <v>62</v>
      </c>
      <c r="AP55" s="5" t="s">
        <v>62</v>
      </c>
    </row>
    <row r="56">
      <c r="A56" s="3" t="s">
        <v>42</v>
      </c>
      <c r="B56" s="3" t="s">
        <v>88</v>
      </c>
      <c r="C56" s="3">
        <v>4</v>
      </c>
      <c r="D56" s="3">
        <v>202448</v>
      </c>
      <c r="E56" s="3" t="s">
        <v>44</v>
      </c>
      <c r="F56" s="3" t="s">
        <v>45</v>
      </c>
      <c r="G56" s="3" t="s">
        <v>46</v>
      </c>
      <c r="H56" s="3" t="s">
        <v>82</v>
      </c>
      <c r="I56" s="3" t="s">
        <v>83</v>
      </c>
      <c r="J56" s="3" t="s">
        <v>84</v>
      </c>
      <c r="K56" s="3" t="s">
        <v>61</v>
      </c>
      <c r="L56" s="3" t="s">
        <v>85</v>
      </c>
      <c r="M56" s="3" t="s">
        <v>86</v>
      </c>
      <c r="N56" s="3"/>
      <c r="O56" s="4" t="s">
        <v>58</v>
      </c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</row>
    <row r="57">
      <c r="A57" s="3" t="s">
        <v>42</v>
      </c>
      <c r="B57" s="3" t="s">
        <v>88</v>
      </c>
      <c r="C57" s="3">
        <v>4</v>
      </c>
      <c r="D57" s="3">
        <v>202448</v>
      </c>
      <c r="E57" s="3" t="s">
        <v>44</v>
      </c>
      <c r="F57" s="3" t="s">
        <v>45</v>
      </c>
      <c r="G57" s="3" t="s">
        <v>46</v>
      </c>
      <c r="H57" s="3" t="s">
        <v>82</v>
      </c>
      <c r="I57" s="3" t="s">
        <v>83</v>
      </c>
      <c r="J57" s="3" t="s">
        <v>84</v>
      </c>
      <c r="K57" s="3" t="s">
        <v>61</v>
      </c>
      <c r="L57" s="3" t="s">
        <v>85</v>
      </c>
      <c r="M57" s="3" t="s">
        <v>86</v>
      </c>
      <c r="N57" s="3"/>
      <c r="O57" s="4" t="s">
        <v>59</v>
      </c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>
      <c r="A58" s="3" t="s">
        <v>42</v>
      </c>
      <c r="B58" s="3" t="s">
        <v>89</v>
      </c>
      <c r="C58" s="3">
        <v>4</v>
      </c>
      <c r="D58" s="3">
        <v>202448</v>
      </c>
      <c r="E58" s="3" t="s">
        <v>44</v>
      </c>
      <c r="F58" s="3" t="s">
        <v>45</v>
      </c>
      <c r="G58" s="3" t="s">
        <v>46</v>
      </c>
      <c r="H58" s="3" t="s">
        <v>82</v>
      </c>
      <c r="I58" s="3" t="s">
        <v>83</v>
      </c>
      <c r="J58" s="3" t="s">
        <v>90</v>
      </c>
      <c r="K58" s="3" t="s">
        <v>67</v>
      </c>
      <c r="L58" s="3" t="s">
        <v>85</v>
      </c>
      <c r="M58" s="3" t="s">
        <v>86</v>
      </c>
      <c r="N58" s="3"/>
      <c r="O58" s="4" t="s">
        <v>53</v>
      </c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>
      <c r="A59" s="3" t="s">
        <v>42</v>
      </c>
      <c r="B59" s="3" t="s">
        <v>89</v>
      </c>
      <c r="C59" s="3">
        <v>4</v>
      </c>
      <c r="D59" s="3">
        <v>202448</v>
      </c>
      <c r="E59" s="3" t="s">
        <v>44</v>
      </c>
      <c r="F59" s="3" t="s">
        <v>45</v>
      </c>
      <c r="G59" s="3" t="s">
        <v>46</v>
      </c>
      <c r="H59" s="3" t="s">
        <v>82</v>
      </c>
      <c r="I59" s="3" t="s">
        <v>83</v>
      </c>
      <c r="J59" s="3" t="s">
        <v>90</v>
      </c>
      <c r="K59" s="3" t="s">
        <v>67</v>
      </c>
      <c r="L59" s="3" t="s">
        <v>85</v>
      </c>
      <c r="M59" s="3" t="s">
        <v>86</v>
      </c>
      <c r="N59" s="3"/>
      <c r="O59" s="4" t="s">
        <v>54</v>
      </c>
      <c r="P59" s="5" t="s">
        <v>57</v>
      </c>
      <c r="Q59" s="5" t="s">
        <v>57</v>
      </c>
      <c r="R59" s="5" t="s">
        <v>57</v>
      </c>
      <c r="S59" s="5" t="s">
        <v>57</v>
      </c>
      <c r="T59" s="5" t="s">
        <v>57</v>
      </c>
      <c r="U59" s="5" t="s">
        <v>57</v>
      </c>
      <c r="V59" s="5" t="s">
        <v>57</v>
      </c>
      <c r="W59" s="5" t="s">
        <v>57</v>
      </c>
      <c r="X59" s="5" t="s">
        <v>57</v>
      </c>
      <c r="Y59" s="5" t="s">
        <v>57</v>
      </c>
      <c r="Z59" s="5" t="s">
        <v>57</v>
      </c>
      <c r="AA59" s="5" t="s">
        <v>57</v>
      </c>
      <c r="AB59" s="5" t="s">
        <v>57</v>
      </c>
      <c r="AC59" s="5" t="s">
        <v>57</v>
      </c>
      <c r="AD59" s="5" t="s">
        <v>57</v>
      </c>
      <c r="AE59" s="5" t="s">
        <v>57</v>
      </c>
      <c r="AF59" s="5" t="s">
        <v>57</v>
      </c>
      <c r="AG59" s="5" t="s">
        <v>57</v>
      </c>
      <c r="AH59" s="5" t="s">
        <v>57</v>
      </c>
      <c r="AI59" s="5" t="s">
        <v>57</v>
      </c>
      <c r="AJ59" s="5" t="s">
        <v>57</v>
      </c>
      <c r="AK59" s="5" t="s">
        <v>57</v>
      </c>
      <c r="AL59" s="5" t="s">
        <v>57</v>
      </c>
      <c r="AM59" s="5" t="s">
        <v>57</v>
      </c>
      <c r="AN59" s="5" t="s">
        <v>57</v>
      </c>
      <c r="AO59" s="5" t="s">
        <v>57</v>
      </c>
      <c r="AP59" s="5" t="s">
        <v>57</v>
      </c>
    </row>
    <row r="60">
      <c r="A60" s="3" t="s">
        <v>42</v>
      </c>
      <c r="B60" s="3" t="s">
        <v>89</v>
      </c>
      <c r="C60" s="3">
        <v>4</v>
      </c>
      <c r="D60" s="3">
        <v>202448</v>
      </c>
      <c r="E60" s="3" t="s">
        <v>44</v>
      </c>
      <c r="F60" s="3" t="s">
        <v>45</v>
      </c>
      <c r="G60" s="3" t="s">
        <v>46</v>
      </c>
      <c r="H60" s="3" t="s">
        <v>82</v>
      </c>
      <c r="I60" s="3" t="s">
        <v>83</v>
      </c>
      <c r="J60" s="3" t="s">
        <v>90</v>
      </c>
      <c r="K60" s="3" t="s">
        <v>67</v>
      </c>
      <c r="L60" s="3" t="s">
        <v>85</v>
      </c>
      <c r="M60" s="3" t="s">
        <v>86</v>
      </c>
      <c r="N60" s="3"/>
      <c r="O60" s="4" t="s">
        <v>58</v>
      </c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</row>
    <row r="61">
      <c r="A61" s="3" t="s">
        <v>42</v>
      </c>
      <c r="B61" s="3" t="s">
        <v>89</v>
      </c>
      <c r="C61" s="3">
        <v>4</v>
      </c>
      <c r="D61" s="3">
        <v>202448</v>
      </c>
      <c r="E61" s="3" t="s">
        <v>44</v>
      </c>
      <c r="F61" s="3" t="s">
        <v>45</v>
      </c>
      <c r="G61" s="3" t="s">
        <v>46</v>
      </c>
      <c r="H61" s="3" t="s">
        <v>82</v>
      </c>
      <c r="I61" s="3" t="s">
        <v>83</v>
      </c>
      <c r="J61" s="3" t="s">
        <v>90</v>
      </c>
      <c r="K61" s="3" t="s">
        <v>67</v>
      </c>
      <c r="L61" s="3" t="s">
        <v>85</v>
      </c>
      <c r="M61" s="3" t="s">
        <v>86</v>
      </c>
      <c r="N61" s="3"/>
      <c r="O61" s="4" t="s">
        <v>59</v>
      </c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>
      <c r="A62" s="3" t="s">
        <v>42</v>
      </c>
      <c r="B62" s="3" t="s">
        <v>91</v>
      </c>
      <c r="C62" s="3">
        <v>4</v>
      </c>
      <c r="D62" s="3">
        <v>202448</v>
      </c>
      <c r="E62" s="3" t="s">
        <v>44</v>
      </c>
      <c r="F62" s="3" t="s">
        <v>45</v>
      </c>
      <c r="G62" s="3" t="s">
        <v>46</v>
      </c>
      <c r="H62" s="3" t="s">
        <v>82</v>
      </c>
      <c r="I62" s="3" t="s">
        <v>83</v>
      </c>
      <c r="J62" s="3" t="s">
        <v>90</v>
      </c>
      <c r="K62" s="3" t="s">
        <v>50</v>
      </c>
      <c r="L62" s="3" t="s">
        <v>85</v>
      </c>
      <c r="M62" s="3" t="s">
        <v>86</v>
      </c>
      <c r="N62" s="3"/>
      <c r="O62" s="4" t="s">
        <v>53</v>
      </c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>
      <c r="A63" s="3" t="s">
        <v>42</v>
      </c>
      <c r="B63" s="3" t="s">
        <v>91</v>
      </c>
      <c r="C63" s="3">
        <v>4</v>
      </c>
      <c r="D63" s="3">
        <v>202448</v>
      </c>
      <c r="E63" s="3" t="s">
        <v>44</v>
      </c>
      <c r="F63" s="3" t="s">
        <v>45</v>
      </c>
      <c r="G63" s="3" t="s">
        <v>46</v>
      </c>
      <c r="H63" s="3" t="s">
        <v>82</v>
      </c>
      <c r="I63" s="3" t="s">
        <v>83</v>
      </c>
      <c r="J63" s="3" t="s">
        <v>90</v>
      </c>
      <c r="K63" s="3" t="s">
        <v>50</v>
      </c>
      <c r="L63" s="3" t="s">
        <v>85</v>
      </c>
      <c r="M63" s="3" t="s">
        <v>86</v>
      </c>
      <c r="N63" s="3"/>
      <c r="O63" s="4" t="s">
        <v>54</v>
      </c>
      <c r="P63" s="5" t="s">
        <v>57</v>
      </c>
      <c r="Q63" s="5" t="s">
        <v>57</v>
      </c>
      <c r="R63" s="5" t="s">
        <v>57</v>
      </c>
      <c r="S63" s="5" t="s">
        <v>57</v>
      </c>
      <c r="T63" s="5" t="s">
        <v>57</v>
      </c>
      <c r="U63" s="5" t="s">
        <v>57</v>
      </c>
      <c r="V63" s="5" t="s">
        <v>57</v>
      </c>
      <c r="W63" s="5" t="s">
        <v>57</v>
      </c>
      <c r="X63" s="5" t="s">
        <v>57</v>
      </c>
      <c r="Y63" s="5" t="s">
        <v>57</v>
      </c>
      <c r="Z63" s="5" t="s">
        <v>57</v>
      </c>
      <c r="AA63" s="5" t="s">
        <v>57</v>
      </c>
      <c r="AB63" s="5" t="s">
        <v>57</v>
      </c>
      <c r="AC63" s="5" t="s">
        <v>57</v>
      </c>
      <c r="AD63" s="5" t="s">
        <v>57</v>
      </c>
      <c r="AE63" s="5" t="s">
        <v>57</v>
      </c>
      <c r="AF63" s="5" t="s">
        <v>57</v>
      </c>
      <c r="AG63" s="5" t="s">
        <v>57</v>
      </c>
      <c r="AH63" s="5" t="s">
        <v>57</v>
      </c>
      <c r="AI63" s="5" t="s">
        <v>57</v>
      </c>
      <c r="AJ63" s="5" t="s">
        <v>57</v>
      </c>
      <c r="AK63" s="5" t="s">
        <v>57</v>
      </c>
      <c r="AL63" s="5" t="s">
        <v>57</v>
      </c>
      <c r="AM63" s="5" t="s">
        <v>57</v>
      </c>
      <c r="AN63" s="5" t="s">
        <v>57</v>
      </c>
      <c r="AO63" s="5" t="s">
        <v>57</v>
      </c>
      <c r="AP63" s="5" t="s">
        <v>57</v>
      </c>
    </row>
    <row r="64">
      <c r="A64" s="3" t="s">
        <v>42</v>
      </c>
      <c r="B64" s="3" t="s">
        <v>91</v>
      </c>
      <c r="C64" s="3">
        <v>4</v>
      </c>
      <c r="D64" s="3">
        <v>202448</v>
      </c>
      <c r="E64" s="3" t="s">
        <v>44</v>
      </c>
      <c r="F64" s="3" t="s">
        <v>45</v>
      </c>
      <c r="G64" s="3" t="s">
        <v>46</v>
      </c>
      <c r="H64" s="3" t="s">
        <v>82</v>
      </c>
      <c r="I64" s="3" t="s">
        <v>83</v>
      </c>
      <c r="J64" s="3" t="s">
        <v>90</v>
      </c>
      <c r="K64" s="3" t="s">
        <v>50</v>
      </c>
      <c r="L64" s="3" t="s">
        <v>85</v>
      </c>
      <c r="M64" s="3" t="s">
        <v>86</v>
      </c>
      <c r="N64" s="3"/>
      <c r="O64" s="4" t="s">
        <v>58</v>
      </c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</row>
    <row r="65">
      <c r="A65" s="3" t="s">
        <v>42</v>
      </c>
      <c r="B65" s="3" t="s">
        <v>91</v>
      </c>
      <c r="C65" s="3">
        <v>4</v>
      </c>
      <c r="D65" s="3">
        <v>202448</v>
      </c>
      <c r="E65" s="3" t="s">
        <v>44</v>
      </c>
      <c r="F65" s="3" t="s">
        <v>45</v>
      </c>
      <c r="G65" s="3" t="s">
        <v>46</v>
      </c>
      <c r="H65" s="3" t="s">
        <v>82</v>
      </c>
      <c r="I65" s="3" t="s">
        <v>83</v>
      </c>
      <c r="J65" s="3" t="s">
        <v>90</v>
      </c>
      <c r="K65" s="3" t="s">
        <v>50</v>
      </c>
      <c r="L65" s="3" t="s">
        <v>85</v>
      </c>
      <c r="M65" s="3" t="s">
        <v>86</v>
      </c>
      <c r="N65" s="3"/>
      <c r="O65" s="4" t="s">
        <v>59</v>
      </c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>
      <c r="A66" s="3" t="s">
        <v>42</v>
      </c>
      <c r="B66" s="3" t="s">
        <v>92</v>
      </c>
      <c r="C66" s="3">
        <v>4</v>
      </c>
      <c r="D66" s="3">
        <v>202448</v>
      </c>
      <c r="E66" s="3" t="s">
        <v>44</v>
      </c>
      <c r="F66" s="3" t="s">
        <v>45</v>
      </c>
      <c r="G66" s="3" t="s">
        <v>46</v>
      </c>
      <c r="H66" s="3" t="s">
        <v>82</v>
      </c>
      <c r="I66" s="3" t="s">
        <v>83</v>
      </c>
      <c r="J66" s="3" t="s">
        <v>90</v>
      </c>
      <c r="K66" s="3" t="s">
        <v>61</v>
      </c>
      <c r="L66" s="3" t="s">
        <v>85</v>
      </c>
      <c r="M66" s="3" t="s">
        <v>86</v>
      </c>
      <c r="N66" s="3"/>
      <c r="O66" s="4" t="s">
        <v>53</v>
      </c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>
      <c r="A67" s="3" t="s">
        <v>42</v>
      </c>
      <c r="B67" s="3" t="s">
        <v>92</v>
      </c>
      <c r="C67" s="3">
        <v>4</v>
      </c>
      <c r="D67" s="3">
        <v>202448</v>
      </c>
      <c r="E67" s="3" t="s">
        <v>44</v>
      </c>
      <c r="F67" s="3" t="s">
        <v>45</v>
      </c>
      <c r="G67" s="3" t="s">
        <v>46</v>
      </c>
      <c r="H67" s="3" t="s">
        <v>82</v>
      </c>
      <c r="I67" s="3" t="s">
        <v>83</v>
      </c>
      <c r="J67" s="3" t="s">
        <v>90</v>
      </c>
      <c r="K67" s="3" t="s">
        <v>61</v>
      </c>
      <c r="L67" s="3" t="s">
        <v>85</v>
      </c>
      <c r="M67" s="3" t="s">
        <v>86</v>
      </c>
      <c r="N67" s="3"/>
      <c r="O67" s="4" t="s">
        <v>54</v>
      </c>
      <c r="P67" s="5" t="s">
        <v>68</v>
      </c>
      <c r="Q67" s="5" t="s">
        <v>68</v>
      </c>
      <c r="R67" s="5" t="s">
        <v>68</v>
      </c>
      <c r="S67" s="5" t="s">
        <v>68</v>
      </c>
      <c r="T67" s="5" t="s">
        <v>68</v>
      </c>
      <c r="U67" s="5" t="s">
        <v>68</v>
      </c>
      <c r="V67" s="5" t="s">
        <v>68</v>
      </c>
      <c r="W67" s="5" t="s">
        <v>68</v>
      </c>
      <c r="X67" s="5" t="s">
        <v>68</v>
      </c>
      <c r="Y67" s="5" t="s">
        <v>68</v>
      </c>
      <c r="Z67" s="5" t="s">
        <v>68</v>
      </c>
      <c r="AA67" s="5" t="s">
        <v>68</v>
      </c>
      <c r="AB67" s="5" t="s">
        <v>68</v>
      </c>
      <c r="AC67" s="5" t="s">
        <v>68</v>
      </c>
      <c r="AD67" s="5" t="s">
        <v>68</v>
      </c>
      <c r="AE67" s="5" t="s">
        <v>68</v>
      </c>
      <c r="AF67" s="5" t="s">
        <v>68</v>
      </c>
      <c r="AG67" s="5" t="s">
        <v>68</v>
      </c>
      <c r="AH67" s="5" t="s">
        <v>68</v>
      </c>
      <c r="AI67" s="5" t="s">
        <v>68</v>
      </c>
      <c r="AJ67" s="5" t="s">
        <v>68</v>
      </c>
      <c r="AK67" s="5" t="s">
        <v>68</v>
      </c>
      <c r="AL67" s="5" t="s">
        <v>68</v>
      </c>
      <c r="AM67" s="5" t="s">
        <v>68</v>
      </c>
      <c r="AN67" s="5" t="s">
        <v>68</v>
      </c>
      <c r="AO67" s="5" t="s">
        <v>68</v>
      </c>
      <c r="AP67" s="5" t="s">
        <v>68</v>
      </c>
    </row>
    <row r="68">
      <c r="A68" s="3" t="s">
        <v>42</v>
      </c>
      <c r="B68" s="3" t="s">
        <v>92</v>
      </c>
      <c r="C68" s="3">
        <v>4</v>
      </c>
      <c r="D68" s="3">
        <v>202448</v>
      </c>
      <c r="E68" s="3" t="s">
        <v>44</v>
      </c>
      <c r="F68" s="3" t="s">
        <v>45</v>
      </c>
      <c r="G68" s="3" t="s">
        <v>46</v>
      </c>
      <c r="H68" s="3" t="s">
        <v>82</v>
      </c>
      <c r="I68" s="3" t="s">
        <v>83</v>
      </c>
      <c r="J68" s="3" t="s">
        <v>90</v>
      </c>
      <c r="K68" s="3" t="s">
        <v>61</v>
      </c>
      <c r="L68" s="3" t="s">
        <v>85</v>
      </c>
      <c r="M68" s="3" t="s">
        <v>86</v>
      </c>
      <c r="N68" s="3"/>
      <c r="O68" s="4" t="s">
        <v>58</v>
      </c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</row>
    <row r="69">
      <c r="A69" s="3" t="s">
        <v>42</v>
      </c>
      <c r="B69" s="3" t="s">
        <v>92</v>
      </c>
      <c r="C69" s="3">
        <v>4</v>
      </c>
      <c r="D69" s="3">
        <v>202448</v>
      </c>
      <c r="E69" s="3" t="s">
        <v>44</v>
      </c>
      <c r="F69" s="3" t="s">
        <v>45</v>
      </c>
      <c r="G69" s="3" t="s">
        <v>46</v>
      </c>
      <c r="H69" s="3" t="s">
        <v>82</v>
      </c>
      <c r="I69" s="3" t="s">
        <v>83</v>
      </c>
      <c r="J69" s="3" t="s">
        <v>90</v>
      </c>
      <c r="K69" s="3" t="s">
        <v>61</v>
      </c>
      <c r="L69" s="3" t="s">
        <v>85</v>
      </c>
      <c r="M69" s="3" t="s">
        <v>86</v>
      </c>
      <c r="N69" s="3"/>
      <c r="O69" s="4" t="s">
        <v>59</v>
      </c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>
      <c r="A70" s="3" t="s">
        <v>42</v>
      </c>
      <c r="B70" s="3" t="s">
        <v>93</v>
      </c>
      <c r="C70" s="3">
        <v>4</v>
      </c>
      <c r="D70" s="3">
        <v>202448</v>
      </c>
      <c r="E70" s="3" t="s">
        <v>44</v>
      </c>
      <c r="F70" s="3" t="s">
        <v>45</v>
      </c>
      <c r="G70" s="3" t="s">
        <v>46</v>
      </c>
      <c r="H70" s="3" t="s">
        <v>94</v>
      </c>
      <c r="I70" s="3" t="s">
        <v>95</v>
      </c>
      <c r="J70" s="3" t="s">
        <v>49</v>
      </c>
      <c r="K70" s="3" t="s">
        <v>67</v>
      </c>
      <c r="L70" s="3" t="s">
        <v>96</v>
      </c>
      <c r="M70" s="3" t="s">
        <v>52</v>
      </c>
      <c r="N70" s="3"/>
      <c r="O70" s="4" t="s">
        <v>53</v>
      </c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>
      <c r="A71" s="3" t="s">
        <v>42</v>
      </c>
      <c r="B71" s="3" t="s">
        <v>93</v>
      </c>
      <c r="C71" s="3">
        <v>4</v>
      </c>
      <c r="D71" s="3">
        <v>202448</v>
      </c>
      <c r="E71" s="3" t="s">
        <v>44</v>
      </c>
      <c r="F71" s="3" t="s">
        <v>45</v>
      </c>
      <c r="G71" s="3" t="s">
        <v>46</v>
      </c>
      <c r="H71" s="3" t="s">
        <v>94</v>
      </c>
      <c r="I71" s="3" t="s">
        <v>95</v>
      </c>
      <c r="J71" s="3" t="s">
        <v>49</v>
      </c>
      <c r="K71" s="3" t="s">
        <v>67</v>
      </c>
      <c r="L71" s="3" t="s">
        <v>96</v>
      </c>
      <c r="M71" s="3" t="s">
        <v>52</v>
      </c>
      <c r="N71" s="3"/>
      <c r="O71" s="4" t="s">
        <v>54</v>
      </c>
      <c r="P71" s="5" t="s">
        <v>68</v>
      </c>
      <c r="Q71" s="5" t="s">
        <v>68</v>
      </c>
      <c r="R71" s="5" t="s">
        <v>68</v>
      </c>
      <c r="S71" s="5" t="s">
        <v>68</v>
      </c>
      <c r="T71" s="5" t="s">
        <v>68</v>
      </c>
      <c r="U71" s="5" t="s">
        <v>68</v>
      </c>
      <c r="V71" s="5" t="s">
        <v>68</v>
      </c>
      <c r="W71" s="5" t="s">
        <v>68</v>
      </c>
      <c r="X71" s="5" t="s">
        <v>68</v>
      </c>
      <c r="Y71" s="5" t="s">
        <v>68</v>
      </c>
      <c r="Z71" s="5" t="s">
        <v>68</v>
      </c>
      <c r="AA71" s="5" t="s">
        <v>68</v>
      </c>
      <c r="AB71" s="5" t="s">
        <v>68</v>
      </c>
      <c r="AC71" s="5" t="s">
        <v>68</v>
      </c>
      <c r="AD71" s="5" t="s">
        <v>68</v>
      </c>
      <c r="AE71" s="5" t="s">
        <v>68</v>
      </c>
      <c r="AF71" s="5" t="s">
        <v>68</v>
      </c>
      <c r="AG71" s="5" t="s">
        <v>68</v>
      </c>
      <c r="AH71" s="5" t="s">
        <v>68</v>
      </c>
      <c r="AI71" s="5" t="s">
        <v>68</v>
      </c>
      <c r="AJ71" s="5" t="s">
        <v>68</v>
      </c>
      <c r="AK71" s="5" t="s">
        <v>68</v>
      </c>
      <c r="AL71" s="5" t="s">
        <v>68</v>
      </c>
      <c r="AM71" s="5" t="s">
        <v>68</v>
      </c>
      <c r="AN71" s="5" t="s">
        <v>68</v>
      </c>
      <c r="AO71" s="5" t="s">
        <v>68</v>
      </c>
      <c r="AP71" s="5" t="s">
        <v>68</v>
      </c>
    </row>
    <row r="72">
      <c r="A72" s="3" t="s">
        <v>42</v>
      </c>
      <c r="B72" s="3" t="s">
        <v>93</v>
      </c>
      <c r="C72" s="3">
        <v>4</v>
      </c>
      <c r="D72" s="3">
        <v>202448</v>
      </c>
      <c r="E72" s="3" t="s">
        <v>44</v>
      </c>
      <c r="F72" s="3" t="s">
        <v>45</v>
      </c>
      <c r="G72" s="3" t="s">
        <v>46</v>
      </c>
      <c r="H72" s="3" t="s">
        <v>94</v>
      </c>
      <c r="I72" s="3" t="s">
        <v>95</v>
      </c>
      <c r="J72" s="3" t="s">
        <v>49</v>
      </c>
      <c r="K72" s="3" t="s">
        <v>67</v>
      </c>
      <c r="L72" s="3" t="s">
        <v>96</v>
      </c>
      <c r="M72" s="3" t="s">
        <v>52</v>
      </c>
      <c r="N72" s="3"/>
      <c r="O72" s="4" t="s">
        <v>58</v>
      </c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</row>
    <row r="73">
      <c r="A73" s="3" t="s">
        <v>42</v>
      </c>
      <c r="B73" s="3" t="s">
        <v>93</v>
      </c>
      <c r="C73" s="3">
        <v>4</v>
      </c>
      <c r="D73" s="3">
        <v>202448</v>
      </c>
      <c r="E73" s="3" t="s">
        <v>44</v>
      </c>
      <c r="F73" s="3" t="s">
        <v>45</v>
      </c>
      <c r="G73" s="3" t="s">
        <v>46</v>
      </c>
      <c r="H73" s="3" t="s">
        <v>94</v>
      </c>
      <c r="I73" s="3" t="s">
        <v>95</v>
      </c>
      <c r="J73" s="3" t="s">
        <v>49</v>
      </c>
      <c r="K73" s="3" t="s">
        <v>67</v>
      </c>
      <c r="L73" s="3" t="s">
        <v>96</v>
      </c>
      <c r="M73" s="3" t="s">
        <v>52</v>
      </c>
      <c r="N73" s="3"/>
      <c r="O73" s="4" t="s">
        <v>59</v>
      </c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>
      <c r="A74" s="3" t="s">
        <v>42</v>
      </c>
      <c r="B74" s="3" t="s">
        <v>97</v>
      </c>
      <c r="C74" s="3">
        <v>4</v>
      </c>
      <c r="D74" s="3">
        <v>202448</v>
      </c>
      <c r="E74" s="3" t="s">
        <v>44</v>
      </c>
      <c r="F74" s="3" t="s">
        <v>45</v>
      </c>
      <c r="G74" s="3" t="s">
        <v>46</v>
      </c>
      <c r="H74" s="3" t="s">
        <v>94</v>
      </c>
      <c r="I74" s="3" t="s">
        <v>95</v>
      </c>
      <c r="J74" s="3" t="s">
        <v>49</v>
      </c>
      <c r="K74" s="3" t="s">
        <v>50</v>
      </c>
      <c r="L74" s="3" t="s">
        <v>96</v>
      </c>
      <c r="M74" s="3" t="s">
        <v>52</v>
      </c>
      <c r="N74" s="3"/>
      <c r="O74" s="4" t="s">
        <v>53</v>
      </c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>
      <c r="A75" s="3" t="s">
        <v>42</v>
      </c>
      <c r="B75" s="3" t="s">
        <v>97</v>
      </c>
      <c r="C75" s="3">
        <v>4</v>
      </c>
      <c r="D75" s="3">
        <v>202448</v>
      </c>
      <c r="E75" s="3" t="s">
        <v>44</v>
      </c>
      <c r="F75" s="3" t="s">
        <v>45</v>
      </c>
      <c r="G75" s="3" t="s">
        <v>46</v>
      </c>
      <c r="H75" s="3" t="s">
        <v>94</v>
      </c>
      <c r="I75" s="3" t="s">
        <v>95</v>
      </c>
      <c r="J75" s="3" t="s">
        <v>49</v>
      </c>
      <c r="K75" s="3" t="s">
        <v>50</v>
      </c>
      <c r="L75" s="3" t="s">
        <v>96</v>
      </c>
      <c r="M75" s="3" t="s">
        <v>52</v>
      </c>
      <c r="N75" s="3"/>
      <c r="O75" s="4" t="s">
        <v>54</v>
      </c>
      <c r="P75" s="5" t="s">
        <v>68</v>
      </c>
      <c r="Q75" s="5" t="s">
        <v>68</v>
      </c>
      <c r="R75" s="5" t="s">
        <v>68</v>
      </c>
      <c r="S75" s="5" t="s">
        <v>68</v>
      </c>
      <c r="T75" s="5" t="s">
        <v>68</v>
      </c>
      <c r="U75" s="5" t="s">
        <v>68</v>
      </c>
      <c r="V75" s="5" t="s">
        <v>68</v>
      </c>
      <c r="W75" s="5" t="s">
        <v>68</v>
      </c>
      <c r="X75" s="5" t="s">
        <v>68</v>
      </c>
      <c r="Y75" s="5" t="s">
        <v>68</v>
      </c>
      <c r="Z75" s="5" t="s">
        <v>68</v>
      </c>
      <c r="AA75" s="5" t="s">
        <v>68</v>
      </c>
      <c r="AB75" s="5" t="s">
        <v>68</v>
      </c>
      <c r="AC75" s="5" t="s">
        <v>68</v>
      </c>
      <c r="AD75" s="5" t="s">
        <v>68</v>
      </c>
      <c r="AE75" s="5" t="s">
        <v>68</v>
      </c>
      <c r="AF75" s="5" t="s">
        <v>68</v>
      </c>
      <c r="AG75" s="5" t="s">
        <v>68</v>
      </c>
      <c r="AH75" s="5" t="s">
        <v>68</v>
      </c>
      <c r="AI75" s="5" t="s">
        <v>68</v>
      </c>
      <c r="AJ75" s="5" t="s">
        <v>68</v>
      </c>
      <c r="AK75" s="5" t="s">
        <v>68</v>
      </c>
      <c r="AL75" s="5" t="s">
        <v>68</v>
      </c>
      <c r="AM75" s="5" t="s">
        <v>68</v>
      </c>
      <c r="AN75" s="5" t="s">
        <v>68</v>
      </c>
      <c r="AO75" s="5" t="s">
        <v>68</v>
      </c>
      <c r="AP75" s="5" t="s">
        <v>68</v>
      </c>
    </row>
    <row r="76">
      <c r="A76" s="3" t="s">
        <v>42</v>
      </c>
      <c r="B76" s="3" t="s">
        <v>97</v>
      </c>
      <c r="C76" s="3">
        <v>4</v>
      </c>
      <c r="D76" s="3">
        <v>202448</v>
      </c>
      <c r="E76" s="3" t="s">
        <v>44</v>
      </c>
      <c r="F76" s="3" t="s">
        <v>45</v>
      </c>
      <c r="G76" s="3" t="s">
        <v>46</v>
      </c>
      <c r="H76" s="3" t="s">
        <v>94</v>
      </c>
      <c r="I76" s="3" t="s">
        <v>95</v>
      </c>
      <c r="J76" s="3" t="s">
        <v>49</v>
      </c>
      <c r="K76" s="3" t="s">
        <v>50</v>
      </c>
      <c r="L76" s="3" t="s">
        <v>96</v>
      </c>
      <c r="M76" s="3" t="s">
        <v>52</v>
      </c>
      <c r="N76" s="3"/>
      <c r="O76" s="4" t="s">
        <v>58</v>
      </c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</row>
    <row r="77">
      <c r="A77" s="3" t="s">
        <v>42</v>
      </c>
      <c r="B77" s="3" t="s">
        <v>97</v>
      </c>
      <c r="C77" s="3">
        <v>4</v>
      </c>
      <c r="D77" s="3">
        <v>202448</v>
      </c>
      <c r="E77" s="3" t="s">
        <v>44</v>
      </c>
      <c r="F77" s="3" t="s">
        <v>45</v>
      </c>
      <c r="G77" s="3" t="s">
        <v>46</v>
      </c>
      <c r="H77" s="3" t="s">
        <v>94</v>
      </c>
      <c r="I77" s="3" t="s">
        <v>95</v>
      </c>
      <c r="J77" s="3" t="s">
        <v>49</v>
      </c>
      <c r="K77" s="3" t="s">
        <v>50</v>
      </c>
      <c r="L77" s="3" t="s">
        <v>96</v>
      </c>
      <c r="M77" s="3" t="s">
        <v>52</v>
      </c>
      <c r="N77" s="3"/>
      <c r="O77" s="4" t="s">
        <v>59</v>
      </c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>
      <c r="A78" s="3" t="s">
        <v>42</v>
      </c>
      <c r="B78" s="3" t="s">
        <v>98</v>
      </c>
      <c r="C78" s="3">
        <v>4</v>
      </c>
      <c r="D78" s="3">
        <v>202448</v>
      </c>
      <c r="E78" s="3" t="s">
        <v>44</v>
      </c>
      <c r="F78" s="3" t="s">
        <v>45</v>
      </c>
      <c r="G78" s="3" t="s">
        <v>46</v>
      </c>
      <c r="H78" s="3" t="s">
        <v>94</v>
      </c>
      <c r="I78" s="3" t="s">
        <v>95</v>
      </c>
      <c r="J78" s="3" t="s">
        <v>49</v>
      </c>
      <c r="K78" s="3" t="s">
        <v>61</v>
      </c>
      <c r="L78" s="3" t="s">
        <v>96</v>
      </c>
      <c r="M78" s="3" t="s">
        <v>52</v>
      </c>
      <c r="N78" s="3"/>
      <c r="O78" s="4" t="s">
        <v>53</v>
      </c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>
      <c r="A79" s="3" t="s">
        <v>42</v>
      </c>
      <c r="B79" s="3" t="s">
        <v>98</v>
      </c>
      <c r="C79" s="3">
        <v>4</v>
      </c>
      <c r="D79" s="3">
        <v>202448</v>
      </c>
      <c r="E79" s="3" t="s">
        <v>44</v>
      </c>
      <c r="F79" s="3" t="s">
        <v>45</v>
      </c>
      <c r="G79" s="3" t="s">
        <v>46</v>
      </c>
      <c r="H79" s="3" t="s">
        <v>94</v>
      </c>
      <c r="I79" s="3" t="s">
        <v>95</v>
      </c>
      <c r="J79" s="3" t="s">
        <v>49</v>
      </c>
      <c r="K79" s="3" t="s">
        <v>61</v>
      </c>
      <c r="L79" s="3" t="s">
        <v>96</v>
      </c>
      <c r="M79" s="3" t="s">
        <v>52</v>
      </c>
      <c r="N79" s="3"/>
      <c r="O79" s="4" t="s">
        <v>54</v>
      </c>
      <c r="P79" s="5" t="s">
        <v>68</v>
      </c>
      <c r="Q79" s="5" t="s">
        <v>68</v>
      </c>
      <c r="R79" s="5" t="s">
        <v>68</v>
      </c>
      <c r="S79" s="5" t="s">
        <v>68</v>
      </c>
      <c r="T79" s="5" t="s">
        <v>68</v>
      </c>
      <c r="U79" s="5" t="s">
        <v>68</v>
      </c>
      <c r="V79" s="5" t="s">
        <v>68</v>
      </c>
      <c r="W79" s="5" t="s">
        <v>68</v>
      </c>
      <c r="X79" s="5" t="s">
        <v>68</v>
      </c>
      <c r="Y79" s="5" t="s">
        <v>68</v>
      </c>
      <c r="Z79" s="5" t="s">
        <v>68</v>
      </c>
      <c r="AA79" s="5" t="s">
        <v>68</v>
      </c>
      <c r="AB79" s="5" t="s">
        <v>68</v>
      </c>
      <c r="AC79" s="5" t="s">
        <v>68</v>
      </c>
      <c r="AD79" s="5" t="s">
        <v>68</v>
      </c>
      <c r="AE79" s="5" t="s">
        <v>68</v>
      </c>
      <c r="AF79" s="5" t="s">
        <v>68</v>
      </c>
      <c r="AG79" s="5" t="s">
        <v>68</v>
      </c>
      <c r="AH79" s="5" t="s">
        <v>68</v>
      </c>
      <c r="AI79" s="5" t="s">
        <v>68</v>
      </c>
      <c r="AJ79" s="5" t="s">
        <v>68</v>
      </c>
      <c r="AK79" s="5" t="s">
        <v>68</v>
      </c>
      <c r="AL79" s="5" t="s">
        <v>68</v>
      </c>
      <c r="AM79" s="5" t="s">
        <v>68</v>
      </c>
      <c r="AN79" s="5" t="s">
        <v>68</v>
      </c>
      <c r="AO79" s="5" t="s">
        <v>68</v>
      </c>
      <c r="AP79" s="5" t="s">
        <v>68</v>
      </c>
    </row>
    <row r="80">
      <c r="A80" s="3" t="s">
        <v>42</v>
      </c>
      <c r="B80" s="3" t="s">
        <v>98</v>
      </c>
      <c r="C80" s="3">
        <v>4</v>
      </c>
      <c r="D80" s="3">
        <v>202448</v>
      </c>
      <c r="E80" s="3" t="s">
        <v>44</v>
      </c>
      <c r="F80" s="3" t="s">
        <v>45</v>
      </c>
      <c r="G80" s="3" t="s">
        <v>46</v>
      </c>
      <c r="H80" s="3" t="s">
        <v>94</v>
      </c>
      <c r="I80" s="3" t="s">
        <v>95</v>
      </c>
      <c r="J80" s="3" t="s">
        <v>49</v>
      </c>
      <c r="K80" s="3" t="s">
        <v>61</v>
      </c>
      <c r="L80" s="3" t="s">
        <v>96</v>
      </c>
      <c r="M80" s="3" t="s">
        <v>52</v>
      </c>
      <c r="N80" s="3"/>
      <c r="O80" s="4" t="s">
        <v>58</v>
      </c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</row>
    <row r="81">
      <c r="A81" s="3" t="s">
        <v>42</v>
      </c>
      <c r="B81" s="3" t="s">
        <v>98</v>
      </c>
      <c r="C81" s="3">
        <v>4</v>
      </c>
      <c r="D81" s="3">
        <v>202448</v>
      </c>
      <c r="E81" s="3" t="s">
        <v>44</v>
      </c>
      <c r="F81" s="3" t="s">
        <v>45</v>
      </c>
      <c r="G81" s="3" t="s">
        <v>46</v>
      </c>
      <c r="H81" s="3" t="s">
        <v>94</v>
      </c>
      <c r="I81" s="3" t="s">
        <v>95</v>
      </c>
      <c r="J81" s="3" t="s">
        <v>49</v>
      </c>
      <c r="K81" s="3" t="s">
        <v>61</v>
      </c>
      <c r="L81" s="3" t="s">
        <v>96</v>
      </c>
      <c r="M81" s="3" t="s">
        <v>52</v>
      </c>
      <c r="N81" s="3"/>
      <c r="O81" s="4" t="s">
        <v>59</v>
      </c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>
      <c r="A82" s="3" t="s">
        <v>42</v>
      </c>
      <c r="B82" s="3" t="s">
        <v>99</v>
      </c>
      <c r="C82" s="3">
        <v>4</v>
      </c>
      <c r="D82" s="3">
        <v>202448</v>
      </c>
      <c r="E82" s="3" t="s">
        <v>44</v>
      </c>
      <c r="F82" s="3" t="s">
        <v>45</v>
      </c>
      <c r="G82" s="3" t="s">
        <v>46</v>
      </c>
      <c r="H82" s="3" t="s">
        <v>94</v>
      </c>
      <c r="I82" s="3" t="s">
        <v>95</v>
      </c>
      <c r="J82" s="3" t="s">
        <v>78</v>
      </c>
      <c r="K82" s="3" t="s">
        <v>67</v>
      </c>
      <c r="L82" s="3" t="s">
        <v>96</v>
      </c>
      <c r="M82" s="3" t="s">
        <v>52</v>
      </c>
      <c r="N82" s="3"/>
      <c r="O82" s="4" t="s">
        <v>53</v>
      </c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>
      <c r="A83" s="3" t="s">
        <v>42</v>
      </c>
      <c r="B83" s="3" t="s">
        <v>99</v>
      </c>
      <c r="C83" s="3">
        <v>4</v>
      </c>
      <c r="D83" s="3">
        <v>202448</v>
      </c>
      <c r="E83" s="3" t="s">
        <v>44</v>
      </c>
      <c r="F83" s="3" t="s">
        <v>45</v>
      </c>
      <c r="G83" s="3" t="s">
        <v>46</v>
      </c>
      <c r="H83" s="3" t="s">
        <v>94</v>
      </c>
      <c r="I83" s="3" t="s">
        <v>95</v>
      </c>
      <c r="J83" s="3" t="s">
        <v>78</v>
      </c>
      <c r="K83" s="3" t="s">
        <v>67</v>
      </c>
      <c r="L83" s="3" t="s">
        <v>96</v>
      </c>
      <c r="M83" s="3" t="s">
        <v>52</v>
      </c>
      <c r="N83" s="3"/>
      <c r="O83" s="4" t="s">
        <v>54</v>
      </c>
      <c r="P83" s="5" t="s">
        <v>68</v>
      </c>
      <c r="Q83" s="5" t="s">
        <v>68</v>
      </c>
      <c r="R83" s="5" t="s">
        <v>68</v>
      </c>
      <c r="S83" s="5" t="s">
        <v>68</v>
      </c>
      <c r="T83" s="5" t="s">
        <v>68</v>
      </c>
      <c r="U83" s="5" t="s">
        <v>68</v>
      </c>
      <c r="V83" s="5" t="s">
        <v>68</v>
      </c>
      <c r="W83" s="5" t="s">
        <v>68</v>
      </c>
      <c r="X83" s="5" t="s">
        <v>68</v>
      </c>
      <c r="Y83" s="5" t="s">
        <v>68</v>
      </c>
      <c r="Z83" s="5" t="s">
        <v>68</v>
      </c>
      <c r="AA83" s="5" t="s">
        <v>68</v>
      </c>
      <c r="AB83" s="5" t="s">
        <v>68</v>
      </c>
      <c r="AC83" s="5" t="s">
        <v>68</v>
      </c>
      <c r="AD83" s="5" t="s">
        <v>68</v>
      </c>
      <c r="AE83" s="5" t="s">
        <v>68</v>
      </c>
      <c r="AF83" s="5" t="s">
        <v>68</v>
      </c>
      <c r="AG83" s="5" t="s">
        <v>68</v>
      </c>
      <c r="AH83" s="5" t="s">
        <v>68</v>
      </c>
      <c r="AI83" s="5" t="s">
        <v>68</v>
      </c>
      <c r="AJ83" s="5" t="s">
        <v>68</v>
      </c>
      <c r="AK83" s="5" t="s">
        <v>68</v>
      </c>
      <c r="AL83" s="5" t="s">
        <v>68</v>
      </c>
      <c r="AM83" s="5" t="s">
        <v>68</v>
      </c>
      <c r="AN83" s="5" t="s">
        <v>68</v>
      </c>
      <c r="AO83" s="5" t="s">
        <v>68</v>
      </c>
      <c r="AP83" s="5" t="s">
        <v>68</v>
      </c>
    </row>
    <row r="84">
      <c r="A84" s="3" t="s">
        <v>42</v>
      </c>
      <c r="B84" s="3" t="s">
        <v>99</v>
      </c>
      <c r="C84" s="3">
        <v>4</v>
      </c>
      <c r="D84" s="3">
        <v>202448</v>
      </c>
      <c r="E84" s="3" t="s">
        <v>44</v>
      </c>
      <c r="F84" s="3" t="s">
        <v>45</v>
      </c>
      <c r="G84" s="3" t="s">
        <v>46</v>
      </c>
      <c r="H84" s="3" t="s">
        <v>94</v>
      </c>
      <c r="I84" s="3" t="s">
        <v>95</v>
      </c>
      <c r="J84" s="3" t="s">
        <v>78</v>
      </c>
      <c r="K84" s="3" t="s">
        <v>67</v>
      </c>
      <c r="L84" s="3" t="s">
        <v>96</v>
      </c>
      <c r="M84" s="3" t="s">
        <v>52</v>
      </c>
      <c r="N84" s="3"/>
      <c r="O84" s="4" t="s">
        <v>58</v>
      </c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</row>
    <row r="85">
      <c r="A85" s="3" t="s">
        <v>42</v>
      </c>
      <c r="B85" s="3" t="s">
        <v>99</v>
      </c>
      <c r="C85" s="3">
        <v>4</v>
      </c>
      <c r="D85" s="3">
        <v>202448</v>
      </c>
      <c r="E85" s="3" t="s">
        <v>44</v>
      </c>
      <c r="F85" s="3" t="s">
        <v>45</v>
      </c>
      <c r="G85" s="3" t="s">
        <v>46</v>
      </c>
      <c r="H85" s="3" t="s">
        <v>94</v>
      </c>
      <c r="I85" s="3" t="s">
        <v>95</v>
      </c>
      <c r="J85" s="3" t="s">
        <v>78</v>
      </c>
      <c r="K85" s="3" t="s">
        <v>67</v>
      </c>
      <c r="L85" s="3" t="s">
        <v>96</v>
      </c>
      <c r="M85" s="3" t="s">
        <v>52</v>
      </c>
      <c r="N85" s="3"/>
      <c r="O85" s="4" t="s">
        <v>59</v>
      </c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>
      <c r="A86" s="3" t="s">
        <v>42</v>
      </c>
      <c r="B86" s="3" t="s">
        <v>100</v>
      </c>
      <c r="C86" s="3">
        <v>4</v>
      </c>
      <c r="D86" s="3">
        <v>202448</v>
      </c>
      <c r="E86" s="3" t="s">
        <v>44</v>
      </c>
      <c r="F86" s="3" t="s">
        <v>45</v>
      </c>
      <c r="G86" s="3" t="s">
        <v>46</v>
      </c>
      <c r="H86" s="3" t="s">
        <v>94</v>
      </c>
      <c r="I86" s="3" t="s">
        <v>95</v>
      </c>
      <c r="J86" s="3" t="s">
        <v>78</v>
      </c>
      <c r="K86" s="3" t="s">
        <v>50</v>
      </c>
      <c r="L86" s="3" t="s">
        <v>96</v>
      </c>
      <c r="M86" s="3" t="s">
        <v>52</v>
      </c>
      <c r="N86" s="3"/>
      <c r="O86" s="4" t="s">
        <v>53</v>
      </c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>
      <c r="A87" s="3" t="s">
        <v>42</v>
      </c>
      <c r="B87" s="3" t="s">
        <v>100</v>
      </c>
      <c r="C87" s="3">
        <v>4</v>
      </c>
      <c r="D87" s="3">
        <v>202448</v>
      </c>
      <c r="E87" s="3" t="s">
        <v>44</v>
      </c>
      <c r="F87" s="3" t="s">
        <v>45</v>
      </c>
      <c r="G87" s="3" t="s">
        <v>46</v>
      </c>
      <c r="H87" s="3" t="s">
        <v>94</v>
      </c>
      <c r="I87" s="3" t="s">
        <v>95</v>
      </c>
      <c r="J87" s="3" t="s">
        <v>78</v>
      </c>
      <c r="K87" s="3" t="s">
        <v>50</v>
      </c>
      <c r="L87" s="3" t="s">
        <v>96</v>
      </c>
      <c r="M87" s="3" t="s">
        <v>52</v>
      </c>
      <c r="N87" s="3"/>
      <c r="O87" s="4" t="s">
        <v>54</v>
      </c>
      <c r="P87" s="5" t="s">
        <v>68</v>
      </c>
      <c r="Q87" s="5" t="s">
        <v>68</v>
      </c>
      <c r="R87" s="5" t="s">
        <v>68</v>
      </c>
      <c r="S87" s="5" t="s">
        <v>68</v>
      </c>
      <c r="T87" s="5" t="s">
        <v>68</v>
      </c>
      <c r="U87" s="5" t="s">
        <v>68</v>
      </c>
      <c r="V87" s="5" t="s">
        <v>68</v>
      </c>
      <c r="W87" s="5" t="s">
        <v>68</v>
      </c>
      <c r="X87" s="5" t="s">
        <v>68</v>
      </c>
      <c r="Y87" s="5" t="s">
        <v>68</v>
      </c>
      <c r="Z87" s="5" t="s">
        <v>68</v>
      </c>
      <c r="AA87" s="5" t="s">
        <v>68</v>
      </c>
      <c r="AB87" s="5" t="s">
        <v>68</v>
      </c>
      <c r="AC87" s="5" t="s">
        <v>68</v>
      </c>
      <c r="AD87" s="5" t="s">
        <v>68</v>
      </c>
      <c r="AE87" s="5" t="s">
        <v>68</v>
      </c>
      <c r="AF87" s="5" t="s">
        <v>68</v>
      </c>
      <c r="AG87" s="5" t="s">
        <v>68</v>
      </c>
      <c r="AH87" s="5" t="s">
        <v>68</v>
      </c>
      <c r="AI87" s="5" t="s">
        <v>68</v>
      </c>
      <c r="AJ87" s="5" t="s">
        <v>68</v>
      </c>
      <c r="AK87" s="5" t="s">
        <v>68</v>
      </c>
      <c r="AL87" s="5" t="s">
        <v>68</v>
      </c>
      <c r="AM87" s="5" t="s">
        <v>68</v>
      </c>
      <c r="AN87" s="5" t="s">
        <v>68</v>
      </c>
      <c r="AO87" s="5" t="s">
        <v>68</v>
      </c>
      <c r="AP87" s="5" t="s">
        <v>68</v>
      </c>
    </row>
    <row r="88">
      <c r="A88" s="3" t="s">
        <v>42</v>
      </c>
      <c r="B88" s="3" t="s">
        <v>100</v>
      </c>
      <c r="C88" s="3">
        <v>4</v>
      </c>
      <c r="D88" s="3">
        <v>202448</v>
      </c>
      <c r="E88" s="3" t="s">
        <v>44</v>
      </c>
      <c r="F88" s="3" t="s">
        <v>45</v>
      </c>
      <c r="G88" s="3" t="s">
        <v>46</v>
      </c>
      <c r="H88" s="3" t="s">
        <v>94</v>
      </c>
      <c r="I88" s="3" t="s">
        <v>95</v>
      </c>
      <c r="J88" s="3" t="s">
        <v>78</v>
      </c>
      <c r="K88" s="3" t="s">
        <v>50</v>
      </c>
      <c r="L88" s="3" t="s">
        <v>96</v>
      </c>
      <c r="M88" s="3" t="s">
        <v>52</v>
      </c>
      <c r="N88" s="3"/>
      <c r="O88" s="4" t="s">
        <v>58</v>
      </c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</row>
    <row r="89">
      <c r="A89" s="3" t="s">
        <v>42</v>
      </c>
      <c r="B89" s="3" t="s">
        <v>100</v>
      </c>
      <c r="C89" s="3">
        <v>4</v>
      </c>
      <c r="D89" s="3">
        <v>202448</v>
      </c>
      <c r="E89" s="3" t="s">
        <v>44</v>
      </c>
      <c r="F89" s="3" t="s">
        <v>45</v>
      </c>
      <c r="G89" s="3" t="s">
        <v>46</v>
      </c>
      <c r="H89" s="3" t="s">
        <v>94</v>
      </c>
      <c r="I89" s="3" t="s">
        <v>95</v>
      </c>
      <c r="J89" s="3" t="s">
        <v>78</v>
      </c>
      <c r="K89" s="3" t="s">
        <v>50</v>
      </c>
      <c r="L89" s="3" t="s">
        <v>96</v>
      </c>
      <c r="M89" s="3" t="s">
        <v>52</v>
      </c>
      <c r="N89" s="3"/>
      <c r="O89" s="4" t="s">
        <v>59</v>
      </c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>
      <c r="A90" s="3" t="s">
        <v>42</v>
      </c>
      <c r="B90" s="3" t="s">
        <v>101</v>
      </c>
      <c r="C90" s="3">
        <v>4</v>
      </c>
      <c r="D90" s="3">
        <v>202448</v>
      </c>
      <c r="E90" s="3" t="s">
        <v>44</v>
      </c>
      <c r="F90" s="3" t="s">
        <v>45</v>
      </c>
      <c r="G90" s="3" t="s">
        <v>46</v>
      </c>
      <c r="H90" s="3" t="s">
        <v>94</v>
      </c>
      <c r="I90" s="3" t="s">
        <v>95</v>
      </c>
      <c r="J90" s="3" t="s">
        <v>78</v>
      </c>
      <c r="K90" s="3" t="s">
        <v>61</v>
      </c>
      <c r="L90" s="3" t="s">
        <v>96</v>
      </c>
      <c r="M90" s="3" t="s">
        <v>52</v>
      </c>
      <c r="N90" s="3"/>
      <c r="O90" s="4" t="s">
        <v>53</v>
      </c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>
      <c r="A91" s="3" t="s">
        <v>42</v>
      </c>
      <c r="B91" s="3" t="s">
        <v>101</v>
      </c>
      <c r="C91" s="3">
        <v>4</v>
      </c>
      <c r="D91" s="3">
        <v>202448</v>
      </c>
      <c r="E91" s="3" t="s">
        <v>44</v>
      </c>
      <c r="F91" s="3" t="s">
        <v>45</v>
      </c>
      <c r="G91" s="3" t="s">
        <v>46</v>
      </c>
      <c r="H91" s="3" t="s">
        <v>94</v>
      </c>
      <c r="I91" s="3" t="s">
        <v>95</v>
      </c>
      <c r="J91" s="3" t="s">
        <v>78</v>
      </c>
      <c r="K91" s="3" t="s">
        <v>61</v>
      </c>
      <c r="L91" s="3" t="s">
        <v>96</v>
      </c>
      <c r="M91" s="3" t="s">
        <v>52</v>
      </c>
      <c r="N91" s="3"/>
      <c r="O91" s="4" t="s">
        <v>54</v>
      </c>
      <c r="P91" s="5" t="s">
        <v>68</v>
      </c>
      <c r="Q91" s="5" t="s">
        <v>68</v>
      </c>
      <c r="R91" s="5" t="s">
        <v>68</v>
      </c>
      <c r="S91" s="5" t="s">
        <v>68</v>
      </c>
      <c r="T91" s="5" t="s">
        <v>68</v>
      </c>
      <c r="U91" s="5" t="s">
        <v>68</v>
      </c>
      <c r="V91" s="5" t="s">
        <v>68</v>
      </c>
      <c r="W91" s="5" t="s">
        <v>68</v>
      </c>
      <c r="X91" s="5" t="s">
        <v>68</v>
      </c>
      <c r="Y91" s="5" t="s">
        <v>68</v>
      </c>
      <c r="Z91" s="5" t="s">
        <v>68</v>
      </c>
      <c r="AA91" s="5" t="s">
        <v>68</v>
      </c>
      <c r="AB91" s="5" t="s">
        <v>68</v>
      </c>
      <c r="AC91" s="5" t="s">
        <v>68</v>
      </c>
      <c r="AD91" s="5" t="s">
        <v>68</v>
      </c>
      <c r="AE91" s="5" t="s">
        <v>68</v>
      </c>
      <c r="AF91" s="5" t="s">
        <v>68</v>
      </c>
      <c r="AG91" s="5" t="s">
        <v>68</v>
      </c>
      <c r="AH91" s="5" t="s">
        <v>68</v>
      </c>
      <c r="AI91" s="5" t="s">
        <v>68</v>
      </c>
      <c r="AJ91" s="5" t="s">
        <v>68</v>
      </c>
      <c r="AK91" s="5" t="s">
        <v>68</v>
      </c>
      <c r="AL91" s="5" t="s">
        <v>68</v>
      </c>
      <c r="AM91" s="5" t="s">
        <v>68</v>
      </c>
      <c r="AN91" s="5" t="s">
        <v>68</v>
      </c>
      <c r="AO91" s="5" t="s">
        <v>68</v>
      </c>
      <c r="AP91" s="5" t="s">
        <v>68</v>
      </c>
    </row>
    <row r="92">
      <c r="A92" s="3" t="s">
        <v>42</v>
      </c>
      <c r="B92" s="3" t="s">
        <v>101</v>
      </c>
      <c r="C92" s="3">
        <v>4</v>
      </c>
      <c r="D92" s="3">
        <v>202448</v>
      </c>
      <c r="E92" s="3" t="s">
        <v>44</v>
      </c>
      <c r="F92" s="3" t="s">
        <v>45</v>
      </c>
      <c r="G92" s="3" t="s">
        <v>46</v>
      </c>
      <c r="H92" s="3" t="s">
        <v>94</v>
      </c>
      <c r="I92" s="3" t="s">
        <v>95</v>
      </c>
      <c r="J92" s="3" t="s">
        <v>78</v>
      </c>
      <c r="K92" s="3" t="s">
        <v>61</v>
      </c>
      <c r="L92" s="3" t="s">
        <v>96</v>
      </c>
      <c r="M92" s="3" t="s">
        <v>52</v>
      </c>
      <c r="N92" s="3"/>
      <c r="O92" s="4" t="s">
        <v>58</v>
      </c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</row>
    <row r="93">
      <c r="A93" s="3" t="s">
        <v>42</v>
      </c>
      <c r="B93" s="3" t="s">
        <v>101</v>
      </c>
      <c r="C93" s="3">
        <v>4</v>
      </c>
      <c r="D93" s="3">
        <v>202448</v>
      </c>
      <c r="E93" s="3" t="s">
        <v>44</v>
      </c>
      <c r="F93" s="3" t="s">
        <v>45</v>
      </c>
      <c r="G93" s="3" t="s">
        <v>46</v>
      </c>
      <c r="H93" s="3" t="s">
        <v>94</v>
      </c>
      <c r="I93" s="3" t="s">
        <v>95</v>
      </c>
      <c r="J93" s="3" t="s">
        <v>78</v>
      </c>
      <c r="K93" s="3" t="s">
        <v>61</v>
      </c>
      <c r="L93" s="3" t="s">
        <v>96</v>
      </c>
      <c r="M93" s="3" t="s">
        <v>52</v>
      </c>
      <c r="N93" s="3"/>
      <c r="O93" s="4" t="s">
        <v>59</v>
      </c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>
      <c r="A94" s="3" t="s">
        <v>42</v>
      </c>
      <c r="B94" s="3" t="s">
        <v>102</v>
      </c>
      <c r="C94" s="3">
        <v>4</v>
      </c>
      <c r="D94" s="3">
        <v>202448</v>
      </c>
      <c r="E94" s="3" t="s">
        <v>44</v>
      </c>
      <c r="F94" s="3" t="s">
        <v>45</v>
      </c>
      <c r="G94" s="3" t="s">
        <v>46</v>
      </c>
      <c r="H94" s="3" t="s">
        <v>94</v>
      </c>
      <c r="I94" s="3" t="s">
        <v>95</v>
      </c>
      <c r="J94" s="3" t="s">
        <v>103</v>
      </c>
      <c r="K94" s="3" t="s">
        <v>50</v>
      </c>
      <c r="L94" s="3" t="s">
        <v>104</v>
      </c>
      <c r="M94" s="3" t="s">
        <v>52</v>
      </c>
      <c r="N94" s="3"/>
      <c r="O94" s="4" t="s">
        <v>53</v>
      </c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>
      <c r="A95" s="3" t="s">
        <v>42</v>
      </c>
      <c r="B95" s="3" t="s">
        <v>102</v>
      </c>
      <c r="C95" s="3">
        <v>4</v>
      </c>
      <c r="D95" s="3">
        <v>202448</v>
      </c>
      <c r="E95" s="3" t="s">
        <v>44</v>
      </c>
      <c r="F95" s="3" t="s">
        <v>45</v>
      </c>
      <c r="G95" s="3" t="s">
        <v>46</v>
      </c>
      <c r="H95" s="3" t="s">
        <v>94</v>
      </c>
      <c r="I95" s="3" t="s">
        <v>95</v>
      </c>
      <c r="J95" s="3" t="s">
        <v>103</v>
      </c>
      <c r="K95" s="3" t="s">
        <v>50</v>
      </c>
      <c r="L95" s="3" t="s">
        <v>104</v>
      </c>
      <c r="M95" s="3" t="s">
        <v>52</v>
      </c>
      <c r="N95" s="3"/>
      <c r="O95" s="4" t="s">
        <v>54</v>
      </c>
      <c r="P95" s="5" t="s">
        <v>68</v>
      </c>
      <c r="Q95" s="5" t="s">
        <v>68</v>
      </c>
      <c r="R95" s="5" t="s">
        <v>68</v>
      </c>
      <c r="S95" s="5" t="s">
        <v>68</v>
      </c>
      <c r="T95" s="5" t="s">
        <v>68</v>
      </c>
      <c r="U95" s="5" t="s">
        <v>68</v>
      </c>
      <c r="V95" s="5" t="s">
        <v>68</v>
      </c>
      <c r="W95" s="5" t="s">
        <v>68</v>
      </c>
      <c r="X95" s="5" t="s">
        <v>68</v>
      </c>
      <c r="Y95" s="5" t="s">
        <v>68</v>
      </c>
      <c r="Z95" s="5" t="s">
        <v>68</v>
      </c>
      <c r="AA95" s="5" t="s">
        <v>68</v>
      </c>
      <c r="AB95" s="5" t="s">
        <v>68</v>
      </c>
      <c r="AC95" s="5" t="s">
        <v>68</v>
      </c>
      <c r="AD95" s="5" t="s">
        <v>68</v>
      </c>
      <c r="AE95" s="5" t="s">
        <v>68</v>
      </c>
      <c r="AF95" s="5" t="s">
        <v>68</v>
      </c>
      <c r="AG95" s="5" t="s">
        <v>68</v>
      </c>
      <c r="AH95" s="5" t="s">
        <v>68</v>
      </c>
      <c r="AI95" s="5" t="s">
        <v>68</v>
      </c>
      <c r="AJ95" s="5" t="s">
        <v>68</v>
      </c>
      <c r="AK95" s="5" t="s">
        <v>68</v>
      </c>
      <c r="AL95" s="5" t="s">
        <v>68</v>
      </c>
      <c r="AM95" s="5" t="s">
        <v>68</v>
      </c>
      <c r="AN95" s="5" t="s">
        <v>68</v>
      </c>
      <c r="AO95" s="5" t="s">
        <v>68</v>
      </c>
      <c r="AP95" s="5" t="s">
        <v>68</v>
      </c>
    </row>
    <row r="96">
      <c r="A96" s="3" t="s">
        <v>42</v>
      </c>
      <c r="B96" s="3" t="s">
        <v>102</v>
      </c>
      <c r="C96" s="3">
        <v>4</v>
      </c>
      <c r="D96" s="3">
        <v>202448</v>
      </c>
      <c r="E96" s="3" t="s">
        <v>44</v>
      </c>
      <c r="F96" s="3" t="s">
        <v>45</v>
      </c>
      <c r="G96" s="3" t="s">
        <v>46</v>
      </c>
      <c r="H96" s="3" t="s">
        <v>94</v>
      </c>
      <c r="I96" s="3" t="s">
        <v>95</v>
      </c>
      <c r="J96" s="3" t="s">
        <v>103</v>
      </c>
      <c r="K96" s="3" t="s">
        <v>50</v>
      </c>
      <c r="L96" s="3" t="s">
        <v>104</v>
      </c>
      <c r="M96" s="3" t="s">
        <v>52</v>
      </c>
      <c r="N96" s="3"/>
      <c r="O96" s="4" t="s">
        <v>58</v>
      </c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</row>
    <row r="97">
      <c r="A97" s="3" t="s">
        <v>42</v>
      </c>
      <c r="B97" s="3" t="s">
        <v>102</v>
      </c>
      <c r="C97" s="3">
        <v>4</v>
      </c>
      <c r="D97" s="3">
        <v>202448</v>
      </c>
      <c r="E97" s="3" t="s">
        <v>44</v>
      </c>
      <c r="F97" s="3" t="s">
        <v>45</v>
      </c>
      <c r="G97" s="3" t="s">
        <v>46</v>
      </c>
      <c r="H97" s="3" t="s">
        <v>94</v>
      </c>
      <c r="I97" s="3" t="s">
        <v>95</v>
      </c>
      <c r="J97" s="3" t="s">
        <v>103</v>
      </c>
      <c r="K97" s="3" t="s">
        <v>50</v>
      </c>
      <c r="L97" s="3" t="s">
        <v>104</v>
      </c>
      <c r="M97" s="3" t="s">
        <v>52</v>
      </c>
      <c r="N97" s="3"/>
      <c r="O97" s="4" t="s">
        <v>59</v>
      </c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>
      <c r="A98" s="3" t="s">
        <v>42</v>
      </c>
      <c r="B98" s="3" t="s">
        <v>105</v>
      </c>
      <c r="C98" s="3">
        <v>4</v>
      </c>
      <c r="D98" s="3">
        <v>202448</v>
      </c>
      <c r="E98" s="3" t="s">
        <v>44</v>
      </c>
      <c r="F98" s="3" t="s">
        <v>45</v>
      </c>
      <c r="G98" s="3" t="s">
        <v>46</v>
      </c>
      <c r="H98" s="3" t="s">
        <v>94</v>
      </c>
      <c r="I98" s="3" t="s">
        <v>95</v>
      </c>
      <c r="J98" s="3" t="s">
        <v>106</v>
      </c>
      <c r="K98" s="3" t="s">
        <v>67</v>
      </c>
      <c r="L98" s="3" t="s">
        <v>85</v>
      </c>
      <c r="M98" s="3" t="s">
        <v>86</v>
      </c>
      <c r="N98" s="3"/>
      <c r="O98" s="4" t="s">
        <v>53</v>
      </c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>
      <c r="A99" s="3" t="s">
        <v>42</v>
      </c>
      <c r="B99" s="3" t="s">
        <v>105</v>
      </c>
      <c r="C99" s="3">
        <v>4</v>
      </c>
      <c r="D99" s="3">
        <v>202448</v>
      </c>
      <c r="E99" s="3" t="s">
        <v>44</v>
      </c>
      <c r="F99" s="3" t="s">
        <v>45</v>
      </c>
      <c r="G99" s="3" t="s">
        <v>46</v>
      </c>
      <c r="H99" s="3" t="s">
        <v>94</v>
      </c>
      <c r="I99" s="3" t="s">
        <v>95</v>
      </c>
      <c r="J99" s="3" t="s">
        <v>106</v>
      </c>
      <c r="K99" s="3" t="s">
        <v>67</v>
      </c>
      <c r="L99" s="3" t="s">
        <v>85</v>
      </c>
      <c r="M99" s="3" t="s">
        <v>86</v>
      </c>
      <c r="N99" s="3"/>
      <c r="O99" s="4" t="s">
        <v>54</v>
      </c>
      <c r="P99" s="5" t="s">
        <v>68</v>
      </c>
      <c r="Q99" s="5" t="s">
        <v>68</v>
      </c>
      <c r="R99" s="5" t="s">
        <v>68</v>
      </c>
      <c r="S99" s="5" t="s">
        <v>68</v>
      </c>
      <c r="T99" s="5" t="s">
        <v>68</v>
      </c>
      <c r="U99" s="5" t="s">
        <v>68</v>
      </c>
      <c r="V99" s="5" t="s">
        <v>68</v>
      </c>
      <c r="W99" s="5" t="s">
        <v>68</v>
      </c>
      <c r="X99" s="5" t="s">
        <v>68</v>
      </c>
      <c r="Y99" s="5" t="s">
        <v>68</v>
      </c>
      <c r="Z99" s="5" t="s">
        <v>68</v>
      </c>
      <c r="AA99" s="5" t="s">
        <v>68</v>
      </c>
      <c r="AB99" s="5" t="s">
        <v>68</v>
      </c>
      <c r="AC99" s="5" t="s">
        <v>68</v>
      </c>
      <c r="AD99" s="5" t="s">
        <v>68</v>
      </c>
      <c r="AE99" s="5" t="s">
        <v>68</v>
      </c>
      <c r="AF99" s="5" t="s">
        <v>68</v>
      </c>
      <c r="AG99" s="5" t="s">
        <v>68</v>
      </c>
      <c r="AH99" s="5" t="s">
        <v>68</v>
      </c>
      <c r="AI99" s="5" t="s">
        <v>68</v>
      </c>
      <c r="AJ99" s="5" t="s">
        <v>68</v>
      </c>
      <c r="AK99" s="5" t="s">
        <v>68</v>
      </c>
      <c r="AL99" s="5" t="s">
        <v>68</v>
      </c>
      <c r="AM99" s="5" t="s">
        <v>68</v>
      </c>
      <c r="AN99" s="5" t="s">
        <v>68</v>
      </c>
      <c r="AO99" s="5" t="s">
        <v>68</v>
      </c>
      <c r="AP99" s="5" t="s">
        <v>68</v>
      </c>
    </row>
    <row r="100">
      <c r="A100" s="3" t="s">
        <v>42</v>
      </c>
      <c r="B100" s="3" t="s">
        <v>105</v>
      </c>
      <c r="C100" s="3">
        <v>4</v>
      </c>
      <c r="D100" s="3">
        <v>202448</v>
      </c>
      <c r="E100" s="3" t="s">
        <v>44</v>
      </c>
      <c r="F100" s="3" t="s">
        <v>45</v>
      </c>
      <c r="G100" s="3" t="s">
        <v>46</v>
      </c>
      <c r="H100" s="3" t="s">
        <v>94</v>
      </c>
      <c r="I100" s="3" t="s">
        <v>95</v>
      </c>
      <c r="J100" s="3" t="s">
        <v>106</v>
      </c>
      <c r="K100" s="3" t="s">
        <v>67</v>
      </c>
      <c r="L100" s="3" t="s">
        <v>85</v>
      </c>
      <c r="M100" s="3" t="s">
        <v>86</v>
      </c>
      <c r="N100" s="3"/>
      <c r="O100" s="4" t="s">
        <v>58</v>
      </c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</row>
    <row r="101">
      <c r="A101" s="3" t="s">
        <v>42</v>
      </c>
      <c r="B101" s="3" t="s">
        <v>105</v>
      </c>
      <c r="C101" s="3">
        <v>4</v>
      </c>
      <c r="D101" s="3">
        <v>202448</v>
      </c>
      <c r="E101" s="3" t="s">
        <v>44</v>
      </c>
      <c r="F101" s="3" t="s">
        <v>45</v>
      </c>
      <c r="G101" s="3" t="s">
        <v>46</v>
      </c>
      <c r="H101" s="3" t="s">
        <v>94</v>
      </c>
      <c r="I101" s="3" t="s">
        <v>95</v>
      </c>
      <c r="J101" s="3" t="s">
        <v>106</v>
      </c>
      <c r="K101" s="3" t="s">
        <v>67</v>
      </c>
      <c r="L101" s="3" t="s">
        <v>85</v>
      </c>
      <c r="M101" s="3" t="s">
        <v>86</v>
      </c>
      <c r="N101" s="3"/>
      <c r="O101" s="4" t="s">
        <v>59</v>
      </c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>
      <c r="A102" s="3" t="s">
        <v>42</v>
      </c>
      <c r="B102" s="3" t="s">
        <v>107</v>
      </c>
      <c r="C102" s="3">
        <v>4</v>
      </c>
      <c r="D102" s="3">
        <v>202448</v>
      </c>
      <c r="E102" s="3" t="s">
        <v>44</v>
      </c>
      <c r="F102" s="3" t="s">
        <v>45</v>
      </c>
      <c r="G102" s="3" t="s">
        <v>46</v>
      </c>
      <c r="H102" s="3" t="s">
        <v>94</v>
      </c>
      <c r="I102" s="3" t="s">
        <v>95</v>
      </c>
      <c r="J102" s="3" t="s">
        <v>106</v>
      </c>
      <c r="K102" s="3" t="s">
        <v>50</v>
      </c>
      <c r="L102" s="3" t="s">
        <v>85</v>
      </c>
      <c r="M102" s="3" t="s">
        <v>86</v>
      </c>
      <c r="N102" s="3"/>
      <c r="O102" s="4" t="s">
        <v>53</v>
      </c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>
      <c r="A103" s="3" t="s">
        <v>42</v>
      </c>
      <c r="B103" s="3" t="s">
        <v>107</v>
      </c>
      <c r="C103" s="3">
        <v>4</v>
      </c>
      <c r="D103" s="3">
        <v>202448</v>
      </c>
      <c r="E103" s="3" t="s">
        <v>44</v>
      </c>
      <c r="F103" s="3" t="s">
        <v>45</v>
      </c>
      <c r="G103" s="3" t="s">
        <v>46</v>
      </c>
      <c r="H103" s="3" t="s">
        <v>94</v>
      </c>
      <c r="I103" s="3" t="s">
        <v>95</v>
      </c>
      <c r="J103" s="3" t="s">
        <v>106</v>
      </c>
      <c r="K103" s="3" t="s">
        <v>50</v>
      </c>
      <c r="L103" s="3" t="s">
        <v>85</v>
      </c>
      <c r="M103" s="3" t="s">
        <v>86</v>
      </c>
      <c r="N103" s="3"/>
      <c r="O103" s="4" t="s">
        <v>54</v>
      </c>
      <c r="P103" s="5" t="s">
        <v>68</v>
      </c>
      <c r="Q103" s="5" t="s">
        <v>68</v>
      </c>
      <c r="R103" s="5" t="s">
        <v>68</v>
      </c>
      <c r="S103" s="5" t="s">
        <v>68</v>
      </c>
      <c r="T103" s="5" t="s">
        <v>68</v>
      </c>
      <c r="U103" s="5" t="s">
        <v>68</v>
      </c>
      <c r="V103" s="5" t="s">
        <v>68</v>
      </c>
      <c r="W103" s="5" t="s">
        <v>68</v>
      </c>
      <c r="X103" s="5" t="s">
        <v>68</v>
      </c>
      <c r="Y103" s="5" t="s">
        <v>68</v>
      </c>
      <c r="Z103" s="5" t="s">
        <v>68</v>
      </c>
      <c r="AA103" s="5" t="s">
        <v>68</v>
      </c>
      <c r="AB103" s="5" t="s">
        <v>68</v>
      </c>
      <c r="AC103" s="5" t="s">
        <v>68</v>
      </c>
      <c r="AD103" s="5" t="s">
        <v>68</v>
      </c>
      <c r="AE103" s="5" t="s">
        <v>68</v>
      </c>
      <c r="AF103" s="5" t="s">
        <v>68</v>
      </c>
      <c r="AG103" s="5" t="s">
        <v>68</v>
      </c>
      <c r="AH103" s="5" t="s">
        <v>68</v>
      </c>
      <c r="AI103" s="5" t="s">
        <v>68</v>
      </c>
      <c r="AJ103" s="5" t="s">
        <v>68</v>
      </c>
      <c r="AK103" s="5" t="s">
        <v>68</v>
      </c>
      <c r="AL103" s="5" t="s">
        <v>68</v>
      </c>
      <c r="AM103" s="5" t="s">
        <v>68</v>
      </c>
      <c r="AN103" s="5" t="s">
        <v>68</v>
      </c>
      <c r="AO103" s="5" t="s">
        <v>68</v>
      </c>
      <c r="AP103" s="5" t="s">
        <v>68</v>
      </c>
    </row>
    <row r="104">
      <c r="A104" s="3" t="s">
        <v>42</v>
      </c>
      <c r="B104" s="3" t="s">
        <v>107</v>
      </c>
      <c r="C104" s="3">
        <v>4</v>
      </c>
      <c r="D104" s="3">
        <v>202448</v>
      </c>
      <c r="E104" s="3" t="s">
        <v>44</v>
      </c>
      <c r="F104" s="3" t="s">
        <v>45</v>
      </c>
      <c r="G104" s="3" t="s">
        <v>46</v>
      </c>
      <c r="H104" s="3" t="s">
        <v>94</v>
      </c>
      <c r="I104" s="3" t="s">
        <v>95</v>
      </c>
      <c r="J104" s="3" t="s">
        <v>106</v>
      </c>
      <c r="K104" s="3" t="s">
        <v>50</v>
      </c>
      <c r="L104" s="3" t="s">
        <v>85</v>
      </c>
      <c r="M104" s="3" t="s">
        <v>86</v>
      </c>
      <c r="N104" s="3"/>
      <c r="O104" s="4" t="s">
        <v>58</v>
      </c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</row>
    <row r="105">
      <c r="A105" s="3" t="s">
        <v>42</v>
      </c>
      <c r="B105" s="3" t="s">
        <v>107</v>
      </c>
      <c r="C105" s="3">
        <v>4</v>
      </c>
      <c r="D105" s="3">
        <v>202448</v>
      </c>
      <c r="E105" s="3" t="s">
        <v>44</v>
      </c>
      <c r="F105" s="3" t="s">
        <v>45</v>
      </c>
      <c r="G105" s="3" t="s">
        <v>46</v>
      </c>
      <c r="H105" s="3" t="s">
        <v>94</v>
      </c>
      <c r="I105" s="3" t="s">
        <v>95</v>
      </c>
      <c r="J105" s="3" t="s">
        <v>106</v>
      </c>
      <c r="K105" s="3" t="s">
        <v>50</v>
      </c>
      <c r="L105" s="3" t="s">
        <v>85</v>
      </c>
      <c r="M105" s="3" t="s">
        <v>86</v>
      </c>
      <c r="N105" s="3"/>
      <c r="O105" s="4" t="s">
        <v>59</v>
      </c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>
      <c r="A106" s="3" t="s">
        <v>42</v>
      </c>
      <c r="B106" s="3" t="s">
        <v>108</v>
      </c>
      <c r="C106" s="3">
        <v>4</v>
      </c>
      <c r="D106" s="3">
        <v>202448</v>
      </c>
      <c r="E106" s="3" t="s">
        <v>44</v>
      </c>
      <c r="F106" s="3" t="s">
        <v>45</v>
      </c>
      <c r="G106" s="3" t="s">
        <v>46</v>
      </c>
      <c r="H106" s="3" t="s">
        <v>94</v>
      </c>
      <c r="I106" s="3" t="s">
        <v>95</v>
      </c>
      <c r="J106" s="3" t="s">
        <v>106</v>
      </c>
      <c r="K106" s="3" t="s">
        <v>61</v>
      </c>
      <c r="L106" s="3" t="s">
        <v>85</v>
      </c>
      <c r="M106" s="3" t="s">
        <v>86</v>
      </c>
      <c r="N106" s="3"/>
      <c r="O106" s="4" t="s">
        <v>53</v>
      </c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>
      <c r="A107" s="3" t="s">
        <v>42</v>
      </c>
      <c r="B107" s="3" t="s">
        <v>108</v>
      </c>
      <c r="C107" s="3">
        <v>4</v>
      </c>
      <c r="D107" s="3">
        <v>202448</v>
      </c>
      <c r="E107" s="3" t="s">
        <v>44</v>
      </c>
      <c r="F107" s="3" t="s">
        <v>45</v>
      </c>
      <c r="G107" s="3" t="s">
        <v>46</v>
      </c>
      <c r="H107" s="3" t="s">
        <v>94</v>
      </c>
      <c r="I107" s="3" t="s">
        <v>95</v>
      </c>
      <c r="J107" s="3" t="s">
        <v>106</v>
      </c>
      <c r="K107" s="3" t="s">
        <v>61</v>
      </c>
      <c r="L107" s="3" t="s">
        <v>85</v>
      </c>
      <c r="M107" s="3" t="s">
        <v>86</v>
      </c>
      <c r="N107" s="3"/>
      <c r="O107" s="4" t="s">
        <v>54</v>
      </c>
      <c r="P107" s="5" t="s">
        <v>68</v>
      </c>
      <c r="Q107" s="5" t="s">
        <v>68</v>
      </c>
      <c r="R107" s="5" t="s">
        <v>68</v>
      </c>
      <c r="S107" s="5" t="s">
        <v>68</v>
      </c>
      <c r="T107" s="5" t="s">
        <v>68</v>
      </c>
      <c r="U107" s="5" t="s">
        <v>68</v>
      </c>
      <c r="V107" s="5" t="s">
        <v>68</v>
      </c>
      <c r="W107" s="5" t="s">
        <v>68</v>
      </c>
      <c r="X107" s="5" t="s">
        <v>68</v>
      </c>
      <c r="Y107" s="5" t="s">
        <v>68</v>
      </c>
      <c r="Z107" s="5" t="s">
        <v>68</v>
      </c>
      <c r="AA107" s="5" t="s">
        <v>68</v>
      </c>
      <c r="AB107" s="5" t="s">
        <v>68</v>
      </c>
      <c r="AC107" s="5" t="s">
        <v>68</v>
      </c>
      <c r="AD107" s="5" t="s">
        <v>68</v>
      </c>
      <c r="AE107" s="5" t="s">
        <v>68</v>
      </c>
      <c r="AF107" s="5" t="s">
        <v>68</v>
      </c>
      <c r="AG107" s="5" t="s">
        <v>68</v>
      </c>
      <c r="AH107" s="5" t="s">
        <v>68</v>
      </c>
      <c r="AI107" s="5" t="s">
        <v>68</v>
      </c>
      <c r="AJ107" s="5" t="s">
        <v>68</v>
      </c>
      <c r="AK107" s="5" t="s">
        <v>68</v>
      </c>
      <c r="AL107" s="5" t="s">
        <v>68</v>
      </c>
      <c r="AM107" s="5" t="s">
        <v>68</v>
      </c>
      <c r="AN107" s="5" t="s">
        <v>68</v>
      </c>
      <c r="AO107" s="5" t="s">
        <v>68</v>
      </c>
      <c r="AP107" s="5" t="s">
        <v>68</v>
      </c>
    </row>
    <row r="108">
      <c r="A108" s="3" t="s">
        <v>42</v>
      </c>
      <c r="B108" s="3" t="s">
        <v>108</v>
      </c>
      <c r="C108" s="3">
        <v>4</v>
      </c>
      <c r="D108" s="3">
        <v>202448</v>
      </c>
      <c r="E108" s="3" t="s">
        <v>44</v>
      </c>
      <c r="F108" s="3" t="s">
        <v>45</v>
      </c>
      <c r="G108" s="3" t="s">
        <v>46</v>
      </c>
      <c r="H108" s="3" t="s">
        <v>94</v>
      </c>
      <c r="I108" s="3" t="s">
        <v>95</v>
      </c>
      <c r="J108" s="3" t="s">
        <v>106</v>
      </c>
      <c r="K108" s="3" t="s">
        <v>61</v>
      </c>
      <c r="L108" s="3" t="s">
        <v>85</v>
      </c>
      <c r="M108" s="3" t="s">
        <v>86</v>
      </c>
      <c r="N108" s="3"/>
      <c r="O108" s="4" t="s">
        <v>58</v>
      </c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</row>
    <row r="109">
      <c r="A109" s="3" t="s">
        <v>42</v>
      </c>
      <c r="B109" s="3" t="s">
        <v>108</v>
      </c>
      <c r="C109" s="3">
        <v>4</v>
      </c>
      <c r="D109" s="3">
        <v>202448</v>
      </c>
      <c r="E109" s="3" t="s">
        <v>44</v>
      </c>
      <c r="F109" s="3" t="s">
        <v>45</v>
      </c>
      <c r="G109" s="3" t="s">
        <v>46</v>
      </c>
      <c r="H109" s="3" t="s">
        <v>94</v>
      </c>
      <c r="I109" s="3" t="s">
        <v>95</v>
      </c>
      <c r="J109" s="3" t="s">
        <v>106</v>
      </c>
      <c r="K109" s="3" t="s">
        <v>61</v>
      </c>
      <c r="L109" s="3" t="s">
        <v>85</v>
      </c>
      <c r="M109" s="3" t="s">
        <v>86</v>
      </c>
      <c r="N109" s="3"/>
      <c r="O109" s="4" t="s">
        <v>59</v>
      </c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>
      <c r="A110" s="3" t="s">
        <v>42</v>
      </c>
      <c r="B110" s="3" t="s">
        <v>109</v>
      </c>
      <c r="C110" s="3">
        <v>4</v>
      </c>
      <c r="D110" s="3">
        <v>202448</v>
      </c>
      <c r="E110" s="3" t="s">
        <v>44</v>
      </c>
      <c r="F110" s="3" t="s">
        <v>45</v>
      </c>
      <c r="G110" s="3" t="s">
        <v>46</v>
      </c>
      <c r="H110" s="3" t="s">
        <v>94</v>
      </c>
      <c r="I110" s="3" t="s">
        <v>95</v>
      </c>
      <c r="J110" s="3" t="s">
        <v>110</v>
      </c>
      <c r="K110" s="3" t="s">
        <v>67</v>
      </c>
      <c r="L110" s="3" t="s">
        <v>85</v>
      </c>
      <c r="M110" s="3" t="s">
        <v>86</v>
      </c>
      <c r="N110" s="3"/>
      <c r="O110" s="4" t="s">
        <v>53</v>
      </c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>
      <c r="A111" s="3" t="s">
        <v>42</v>
      </c>
      <c r="B111" s="3" t="s">
        <v>109</v>
      </c>
      <c r="C111" s="3">
        <v>4</v>
      </c>
      <c r="D111" s="3">
        <v>202448</v>
      </c>
      <c r="E111" s="3" t="s">
        <v>44</v>
      </c>
      <c r="F111" s="3" t="s">
        <v>45</v>
      </c>
      <c r="G111" s="3" t="s">
        <v>46</v>
      </c>
      <c r="H111" s="3" t="s">
        <v>94</v>
      </c>
      <c r="I111" s="3" t="s">
        <v>95</v>
      </c>
      <c r="J111" s="3" t="s">
        <v>110</v>
      </c>
      <c r="K111" s="3" t="s">
        <v>67</v>
      </c>
      <c r="L111" s="3" t="s">
        <v>85</v>
      </c>
      <c r="M111" s="3" t="s">
        <v>86</v>
      </c>
      <c r="N111" s="3"/>
      <c r="O111" s="4" t="s">
        <v>54</v>
      </c>
      <c r="P111" s="5" t="s">
        <v>68</v>
      </c>
      <c r="Q111" s="5" t="s">
        <v>68</v>
      </c>
      <c r="R111" s="5" t="s">
        <v>68</v>
      </c>
      <c r="S111" s="5" t="s">
        <v>68</v>
      </c>
      <c r="T111" s="5" t="s">
        <v>68</v>
      </c>
      <c r="U111" s="5" t="s">
        <v>68</v>
      </c>
      <c r="V111" s="5" t="s">
        <v>68</v>
      </c>
      <c r="W111" s="5" t="s">
        <v>68</v>
      </c>
      <c r="X111" s="5" t="s">
        <v>68</v>
      </c>
      <c r="Y111" s="5" t="s">
        <v>68</v>
      </c>
      <c r="Z111" s="5" t="s">
        <v>68</v>
      </c>
      <c r="AA111" s="5" t="s">
        <v>68</v>
      </c>
      <c r="AB111" s="5" t="s">
        <v>68</v>
      </c>
      <c r="AC111" s="5" t="s">
        <v>68</v>
      </c>
      <c r="AD111" s="5" t="s">
        <v>68</v>
      </c>
      <c r="AE111" s="5" t="s">
        <v>68</v>
      </c>
      <c r="AF111" s="5" t="s">
        <v>68</v>
      </c>
      <c r="AG111" s="5" t="s">
        <v>68</v>
      </c>
      <c r="AH111" s="5" t="s">
        <v>68</v>
      </c>
      <c r="AI111" s="5" t="s">
        <v>68</v>
      </c>
      <c r="AJ111" s="5" t="s">
        <v>68</v>
      </c>
      <c r="AK111" s="5" t="s">
        <v>68</v>
      </c>
      <c r="AL111" s="5" t="s">
        <v>68</v>
      </c>
      <c r="AM111" s="5" t="s">
        <v>68</v>
      </c>
      <c r="AN111" s="5" t="s">
        <v>68</v>
      </c>
      <c r="AO111" s="5" t="s">
        <v>68</v>
      </c>
      <c r="AP111" s="5" t="s">
        <v>68</v>
      </c>
    </row>
    <row r="112">
      <c r="A112" s="3" t="s">
        <v>42</v>
      </c>
      <c r="B112" s="3" t="s">
        <v>109</v>
      </c>
      <c r="C112" s="3">
        <v>4</v>
      </c>
      <c r="D112" s="3">
        <v>202448</v>
      </c>
      <c r="E112" s="3" t="s">
        <v>44</v>
      </c>
      <c r="F112" s="3" t="s">
        <v>45</v>
      </c>
      <c r="G112" s="3" t="s">
        <v>46</v>
      </c>
      <c r="H112" s="3" t="s">
        <v>94</v>
      </c>
      <c r="I112" s="3" t="s">
        <v>95</v>
      </c>
      <c r="J112" s="3" t="s">
        <v>110</v>
      </c>
      <c r="K112" s="3" t="s">
        <v>67</v>
      </c>
      <c r="L112" s="3" t="s">
        <v>85</v>
      </c>
      <c r="M112" s="3" t="s">
        <v>86</v>
      </c>
      <c r="N112" s="3"/>
      <c r="O112" s="4" t="s">
        <v>58</v>
      </c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</row>
    <row r="113">
      <c r="A113" s="3" t="s">
        <v>42</v>
      </c>
      <c r="B113" s="3" t="s">
        <v>109</v>
      </c>
      <c r="C113" s="3">
        <v>4</v>
      </c>
      <c r="D113" s="3">
        <v>202448</v>
      </c>
      <c r="E113" s="3" t="s">
        <v>44</v>
      </c>
      <c r="F113" s="3" t="s">
        <v>45</v>
      </c>
      <c r="G113" s="3" t="s">
        <v>46</v>
      </c>
      <c r="H113" s="3" t="s">
        <v>94</v>
      </c>
      <c r="I113" s="3" t="s">
        <v>95</v>
      </c>
      <c r="J113" s="3" t="s">
        <v>110</v>
      </c>
      <c r="K113" s="3" t="s">
        <v>67</v>
      </c>
      <c r="L113" s="3" t="s">
        <v>85</v>
      </c>
      <c r="M113" s="3" t="s">
        <v>86</v>
      </c>
      <c r="N113" s="3"/>
      <c r="O113" s="4" t="s">
        <v>59</v>
      </c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>
      <c r="A114" s="3" t="s">
        <v>42</v>
      </c>
      <c r="B114" s="3" t="s">
        <v>111</v>
      </c>
      <c r="C114" s="3">
        <v>4</v>
      </c>
      <c r="D114" s="3">
        <v>202448</v>
      </c>
      <c r="E114" s="3" t="s">
        <v>44</v>
      </c>
      <c r="F114" s="3" t="s">
        <v>45</v>
      </c>
      <c r="G114" s="3" t="s">
        <v>46</v>
      </c>
      <c r="H114" s="3" t="s">
        <v>94</v>
      </c>
      <c r="I114" s="3" t="s">
        <v>95</v>
      </c>
      <c r="J114" s="3" t="s">
        <v>110</v>
      </c>
      <c r="K114" s="3" t="s">
        <v>50</v>
      </c>
      <c r="L114" s="3" t="s">
        <v>85</v>
      </c>
      <c r="M114" s="3" t="s">
        <v>86</v>
      </c>
      <c r="N114" s="3"/>
      <c r="O114" s="4" t="s">
        <v>53</v>
      </c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>
      <c r="A115" s="3" t="s">
        <v>42</v>
      </c>
      <c r="B115" s="3" t="s">
        <v>111</v>
      </c>
      <c r="C115" s="3">
        <v>4</v>
      </c>
      <c r="D115" s="3">
        <v>202448</v>
      </c>
      <c r="E115" s="3" t="s">
        <v>44</v>
      </c>
      <c r="F115" s="3" t="s">
        <v>45</v>
      </c>
      <c r="G115" s="3" t="s">
        <v>46</v>
      </c>
      <c r="H115" s="3" t="s">
        <v>94</v>
      </c>
      <c r="I115" s="3" t="s">
        <v>95</v>
      </c>
      <c r="J115" s="3" t="s">
        <v>110</v>
      </c>
      <c r="K115" s="3" t="s">
        <v>50</v>
      </c>
      <c r="L115" s="3" t="s">
        <v>85</v>
      </c>
      <c r="M115" s="3" t="s">
        <v>86</v>
      </c>
      <c r="N115" s="3"/>
      <c r="O115" s="4" t="s">
        <v>54</v>
      </c>
      <c r="P115" s="5" t="s">
        <v>68</v>
      </c>
      <c r="Q115" s="5" t="s">
        <v>68</v>
      </c>
      <c r="R115" s="5" t="s">
        <v>68</v>
      </c>
      <c r="S115" s="5" t="s">
        <v>68</v>
      </c>
      <c r="T115" s="5" t="s">
        <v>68</v>
      </c>
      <c r="U115" s="5" t="s">
        <v>68</v>
      </c>
      <c r="V115" s="5" t="s">
        <v>68</v>
      </c>
      <c r="W115" s="5" t="s">
        <v>68</v>
      </c>
      <c r="X115" s="5" t="s">
        <v>68</v>
      </c>
      <c r="Y115" s="5" t="s">
        <v>68</v>
      </c>
      <c r="Z115" s="5" t="s">
        <v>68</v>
      </c>
      <c r="AA115" s="5" t="s">
        <v>68</v>
      </c>
      <c r="AB115" s="5" t="s">
        <v>68</v>
      </c>
      <c r="AC115" s="5" t="s">
        <v>68</v>
      </c>
      <c r="AD115" s="5" t="s">
        <v>68</v>
      </c>
      <c r="AE115" s="5" t="s">
        <v>68</v>
      </c>
      <c r="AF115" s="5" t="s">
        <v>68</v>
      </c>
      <c r="AG115" s="5" t="s">
        <v>68</v>
      </c>
      <c r="AH115" s="5" t="s">
        <v>68</v>
      </c>
      <c r="AI115" s="5" t="s">
        <v>68</v>
      </c>
      <c r="AJ115" s="5" t="s">
        <v>68</v>
      </c>
      <c r="AK115" s="5" t="s">
        <v>68</v>
      </c>
      <c r="AL115" s="5" t="s">
        <v>68</v>
      </c>
      <c r="AM115" s="5" t="s">
        <v>68</v>
      </c>
      <c r="AN115" s="5" t="s">
        <v>68</v>
      </c>
      <c r="AO115" s="5" t="s">
        <v>68</v>
      </c>
      <c r="AP115" s="5" t="s">
        <v>68</v>
      </c>
    </row>
    <row r="116">
      <c r="A116" s="3" t="s">
        <v>42</v>
      </c>
      <c r="B116" s="3" t="s">
        <v>111</v>
      </c>
      <c r="C116" s="3">
        <v>4</v>
      </c>
      <c r="D116" s="3">
        <v>202448</v>
      </c>
      <c r="E116" s="3" t="s">
        <v>44</v>
      </c>
      <c r="F116" s="3" t="s">
        <v>45</v>
      </c>
      <c r="G116" s="3" t="s">
        <v>46</v>
      </c>
      <c r="H116" s="3" t="s">
        <v>94</v>
      </c>
      <c r="I116" s="3" t="s">
        <v>95</v>
      </c>
      <c r="J116" s="3" t="s">
        <v>110</v>
      </c>
      <c r="K116" s="3" t="s">
        <v>50</v>
      </c>
      <c r="L116" s="3" t="s">
        <v>85</v>
      </c>
      <c r="M116" s="3" t="s">
        <v>86</v>
      </c>
      <c r="N116" s="3"/>
      <c r="O116" s="4" t="s">
        <v>58</v>
      </c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</row>
    <row r="117">
      <c r="A117" s="3" t="s">
        <v>42</v>
      </c>
      <c r="B117" s="3" t="s">
        <v>111</v>
      </c>
      <c r="C117" s="3">
        <v>4</v>
      </c>
      <c r="D117" s="3">
        <v>202448</v>
      </c>
      <c r="E117" s="3" t="s">
        <v>44</v>
      </c>
      <c r="F117" s="3" t="s">
        <v>45</v>
      </c>
      <c r="G117" s="3" t="s">
        <v>46</v>
      </c>
      <c r="H117" s="3" t="s">
        <v>94</v>
      </c>
      <c r="I117" s="3" t="s">
        <v>95</v>
      </c>
      <c r="J117" s="3" t="s">
        <v>110</v>
      </c>
      <c r="K117" s="3" t="s">
        <v>50</v>
      </c>
      <c r="L117" s="3" t="s">
        <v>85</v>
      </c>
      <c r="M117" s="3" t="s">
        <v>86</v>
      </c>
      <c r="N117" s="3"/>
      <c r="O117" s="4" t="s">
        <v>59</v>
      </c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>
      <c r="A118" s="3" t="s">
        <v>42</v>
      </c>
      <c r="B118" s="3" t="s">
        <v>112</v>
      </c>
      <c r="C118" s="3">
        <v>4</v>
      </c>
      <c r="D118" s="3">
        <v>202448</v>
      </c>
      <c r="E118" s="3" t="s">
        <v>44</v>
      </c>
      <c r="F118" s="3" t="s">
        <v>45</v>
      </c>
      <c r="G118" s="3" t="s">
        <v>46</v>
      </c>
      <c r="H118" s="3" t="s">
        <v>94</v>
      </c>
      <c r="I118" s="3" t="s">
        <v>95</v>
      </c>
      <c r="J118" s="3" t="s">
        <v>110</v>
      </c>
      <c r="K118" s="3" t="s">
        <v>61</v>
      </c>
      <c r="L118" s="3" t="s">
        <v>85</v>
      </c>
      <c r="M118" s="3" t="s">
        <v>86</v>
      </c>
      <c r="N118" s="3"/>
      <c r="O118" s="4" t="s">
        <v>53</v>
      </c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>
      <c r="A119" s="3" t="s">
        <v>42</v>
      </c>
      <c r="B119" s="3" t="s">
        <v>112</v>
      </c>
      <c r="C119" s="3">
        <v>4</v>
      </c>
      <c r="D119" s="3">
        <v>202448</v>
      </c>
      <c r="E119" s="3" t="s">
        <v>44</v>
      </c>
      <c r="F119" s="3" t="s">
        <v>45</v>
      </c>
      <c r="G119" s="3" t="s">
        <v>46</v>
      </c>
      <c r="H119" s="3" t="s">
        <v>94</v>
      </c>
      <c r="I119" s="3" t="s">
        <v>95</v>
      </c>
      <c r="J119" s="3" t="s">
        <v>110</v>
      </c>
      <c r="K119" s="3" t="s">
        <v>61</v>
      </c>
      <c r="L119" s="3" t="s">
        <v>85</v>
      </c>
      <c r="M119" s="3" t="s">
        <v>86</v>
      </c>
      <c r="N119" s="3"/>
      <c r="O119" s="4" t="s">
        <v>54</v>
      </c>
      <c r="P119" s="5" t="s">
        <v>68</v>
      </c>
      <c r="Q119" s="5" t="s">
        <v>68</v>
      </c>
      <c r="R119" s="5" t="s">
        <v>68</v>
      </c>
      <c r="S119" s="5" t="s">
        <v>68</v>
      </c>
      <c r="T119" s="5" t="s">
        <v>68</v>
      </c>
      <c r="U119" s="5" t="s">
        <v>68</v>
      </c>
      <c r="V119" s="5" t="s">
        <v>68</v>
      </c>
      <c r="W119" s="5" t="s">
        <v>68</v>
      </c>
      <c r="X119" s="5" t="s">
        <v>68</v>
      </c>
      <c r="Y119" s="5" t="s">
        <v>68</v>
      </c>
      <c r="Z119" s="5" t="s">
        <v>68</v>
      </c>
      <c r="AA119" s="5" t="s">
        <v>68</v>
      </c>
      <c r="AB119" s="5" t="s">
        <v>68</v>
      </c>
      <c r="AC119" s="5" t="s">
        <v>68</v>
      </c>
      <c r="AD119" s="5" t="s">
        <v>68</v>
      </c>
      <c r="AE119" s="5" t="s">
        <v>68</v>
      </c>
      <c r="AF119" s="5" t="s">
        <v>68</v>
      </c>
      <c r="AG119" s="5" t="s">
        <v>68</v>
      </c>
      <c r="AH119" s="5" t="s">
        <v>68</v>
      </c>
      <c r="AI119" s="5" t="s">
        <v>68</v>
      </c>
      <c r="AJ119" s="5" t="s">
        <v>68</v>
      </c>
      <c r="AK119" s="5" t="s">
        <v>68</v>
      </c>
      <c r="AL119" s="5" t="s">
        <v>68</v>
      </c>
      <c r="AM119" s="5" t="s">
        <v>68</v>
      </c>
      <c r="AN119" s="5" t="s">
        <v>68</v>
      </c>
      <c r="AO119" s="5" t="s">
        <v>68</v>
      </c>
      <c r="AP119" s="5" t="s">
        <v>68</v>
      </c>
    </row>
    <row r="120">
      <c r="A120" s="3" t="s">
        <v>42</v>
      </c>
      <c r="B120" s="3" t="s">
        <v>112</v>
      </c>
      <c r="C120" s="3">
        <v>4</v>
      </c>
      <c r="D120" s="3">
        <v>202448</v>
      </c>
      <c r="E120" s="3" t="s">
        <v>44</v>
      </c>
      <c r="F120" s="3" t="s">
        <v>45</v>
      </c>
      <c r="G120" s="3" t="s">
        <v>46</v>
      </c>
      <c r="H120" s="3" t="s">
        <v>94</v>
      </c>
      <c r="I120" s="3" t="s">
        <v>95</v>
      </c>
      <c r="J120" s="3" t="s">
        <v>110</v>
      </c>
      <c r="K120" s="3" t="s">
        <v>61</v>
      </c>
      <c r="L120" s="3" t="s">
        <v>85</v>
      </c>
      <c r="M120" s="3" t="s">
        <v>86</v>
      </c>
      <c r="N120" s="3"/>
      <c r="O120" s="4" t="s">
        <v>58</v>
      </c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</row>
    <row r="121">
      <c r="A121" s="3" t="s">
        <v>42</v>
      </c>
      <c r="B121" s="3" t="s">
        <v>112</v>
      </c>
      <c r="C121" s="3">
        <v>4</v>
      </c>
      <c r="D121" s="3">
        <v>202448</v>
      </c>
      <c r="E121" s="3" t="s">
        <v>44</v>
      </c>
      <c r="F121" s="3" t="s">
        <v>45</v>
      </c>
      <c r="G121" s="3" t="s">
        <v>46</v>
      </c>
      <c r="H121" s="3" t="s">
        <v>94</v>
      </c>
      <c r="I121" s="3" t="s">
        <v>95</v>
      </c>
      <c r="J121" s="3" t="s">
        <v>110</v>
      </c>
      <c r="K121" s="3" t="s">
        <v>61</v>
      </c>
      <c r="L121" s="3" t="s">
        <v>85</v>
      </c>
      <c r="M121" s="3" t="s">
        <v>86</v>
      </c>
      <c r="N121" s="3"/>
      <c r="O121" s="4" t="s">
        <v>59</v>
      </c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>
      <c r="A122" s="3" t="s">
        <v>42</v>
      </c>
      <c r="B122" s="3" t="s">
        <v>113</v>
      </c>
      <c r="C122" s="3">
        <v>4</v>
      </c>
      <c r="D122" s="3">
        <v>202448</v>
      </c>
      <c r="E122" s="3" t="s">
        <v>44</v>
      </c>
      <c r="F122" s="3" t="s">
        <v>45</v>
      </c>
      <c r="G122" s="3" t="s">
        <v>46</v>
      </c>
      <c r="H122" s="3" t="s">
        <v>94</v>
      </c>
      <c r="I122" s="3" t="s">
        <v>95</v>
      </c>
      <c r="J122" s="3" t="s">
        <v>114</v>
      </c>
      <c r="K122" s="3" t="s">
        <v>67</v>
      </c>
      <c r="L122" s="3" t="s">
        <v>85</v>
      </c>
      <c r="M122" s="3" t="s">
        <v>86</v>
      </c>
      <c r="N122" s="3"/>
      <c r="O122" s="4" t="s">
        <v>53</v>
      </c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>
      <c r="A123" s="3" t="s">
        <v>42</v>
      </c>
      <c r="B123" s="3" t="s">
        <v>113</v>
      </c>
      <c r="C123" s="3">
        <v>4</v>
      </c>
      <c r="D123" s="3">
        <v>202448</v>
      </c>
      <c r="E123" s="3" t="s">
        <v>44</v>
      </c>
      <c r="F123" s="3" t="s">
        <v>45</v>
      </c>
      <c r="G123" s="3" t="s">
        <v>46</v>
      </c>
      <c r="H123" s="3" t="s">
        <v>94</v>
      </c>
      <c r="I123" s="3" t="s">
        <v>95</v>
      </c>
      <c r="J123" s="3" t="s">
        <v>114</v>
      </c>
      <c r="K123" s="3" t="s">
        <v>67</v>
      </c>
      <c r="L123" s="3" t="s">
        <v>85</v>
      </c>
      <c r="M123" s="3" t="s">
        <v>86</v>
      </c>
      <c r="N123" s="3"/>
      <c r="O123" s="4" t="s">
        <v>54</v>
      </c>
      <c r="P123" s="5" t="s">
        <v>68</v>
      </c>
      <c r="Q123" s="5" t="s">
        <v>68</v>
      </c>
      <c r="R123" s="5" t="s">
        <v>68</v>
      </c>
      <c r="S123" s="5" t="s">
        <v>68</v>
      </c>
      <c r="T123" s="5" t="s">
        <v>68</v>
      </c>
      <c r="U123" s="5" t="s">
        <v>68</v>
      </c>
      <c r="V123" s="5" t="s">
        <v>68</v>
      </c>
      <c r="W123" s="5" t="s">
        <v>68</v>
      </c>
      <c r="X123" s="5" t="s">
        <v>68</v>
      </c>
      <c r="Y123" s="5" t="s">
        <v>68</v>
      </c>
      <c r="Z123" s="5" t="s">
        <v>68</v>
      </c>
      <c r="AA123" s="5" t="s">
        <v>68</v>
      </c>
      <c r="AB123" s="5" t="s">
        <v>68</v>
      </c>
      <c r="AC123" s="5" t="s">
        <v>68</v>
      </c>
      <c r="AD123" s="5" t="s">
        <v>68</v>
      </c>
      <c r="AE123" s="5" t="s">
        <v>68</v>
      </c>
      <c r="AF123" s="5" t="s">
        <v>68</v>
      </c>
      <c r="AG123" s="5" t="s">
        <v>68</v>
      </c>
      <c r="AH123" s="5" t="s">
        <v>68</v>
      </c>
      <c r="AI123" s="5" t="s">
        <v>68</v>
      </c>
      <c r="AJ123" s="5" t="s">
        <v>68</v>
      </c>
      <c r="AK123" s="5" t="s">
        <v>68</v>
      </c>
      <c r="AL123" s="5" t="s">
        <v>68</v>
      </c>
      <c r="AM123" s="5" t="s">
        <v>68</v>
      </c>
      <c r="AN123" s="5" t="s">
        <v>68</v>
      </c>
      <c r="AO123" s="5" t="s">
        <v>68</v>
      </c>
      <c r="AP123" s="5" t="s">
        <v>68</v>
      </c>
    </row>
    <row r="124">
      <c r="A124" s="3" t="s">
        <v>42</v>
      </c>
      <c r="B124" s="3" t="s">
        <v>113</v>
      </c>
      <c r="C124" s="3">
        <v>4</v>
      </c>
      <c r="D124" s="3">
        <v>202448</v>
      </c>
      <c r="E124" s="3" t="s">
        <v>44</v>
      </c>
      <c r="F124" s="3" t="s">
        <v>45</v>
      </c>
      <c r="G124" s="3" t="s">
        <v>46</v>
      </c>
      <c r="H124" s="3" t="s">
        <v>94</v>
      </c>
      <c r="I124" s="3" t="s">
        <v>95</v>
      </c>
      <c r="J124" s="3" t="s">
        <v>114</v>
      </c>
      <c r="K124" s="3" t="s">
        <v>67</v>
      </c>
      <c r="L124" s="3" t="s">
        <v>85</v>
      </c>
      <c r="M124" s="3" t="s">
        <v>86</v>
      </c>
      <c r="N124" s="3"/>
      <c r="O124" s="4" t="s">
        <v>58</v>
      </c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</row>
    <row r="125">
      <c r="A125" s="3" t="s">
        <v>42</v>
      </c>
      <c r="B125" s="3" t="s">
        <v>113</v>
      </c>
      <c r="C125" s="3">
        <v>4</v>
      </c>
      <c r="D125" s="3">
        <v>202448</v>
      </c>
      <c r="E125" s="3" t="s">
        <v>44</v>
      </c>
      <c r="F125" s="3" t="s">
        <v>45</v>
      </c>
      <c r="G125" s="3" t="s">
        <v>46</v>
      </c>
      <c r="H125" s="3" t="s">
        <v>94</v>
      </c>
      <c r="I125" s="3" t="s">
        <v>95</v>
      </c>
      <c r="J125" s="3" t="s">
        <v>114</v>
      </c>
      <c r="K125" s="3" t="s">
        <v>67</v>
      </c>
      <c r="L125" s="3" t="s">
        <v>85</v>
      </c>
      <c r="M125" s="3" t="s">
        <v>86</v>
      </c>
      <c r="N125" s="3"/>
      <c r="O125" s="4" t="s">
        <v>59</v>
      </c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>
      <c r="A126" s="3" t="s">
        <v>42</v>
      </c>
      <c r="B126" s="3" t="s">
        <v>115</v>
      </c>
      <c r="C126" s="3">
        <v>4</v>
      </c>
      <c r="D126" s="3">
        <v>202448</v>
      </c>
      <c r="E126" s="3" t="s">
        <v>44</v>
      </c>
      <c r="F126" s="3" t="s">
        <v>45</v>
      </c>
      <c r="G126" s="3" t="s">
        <v>46</v>
      </c>
      <c r="H126" s="3" t="s">
        <v>94</v>
      </c>
      <c r="I126" s="3" t="s">
        <v>95</v>
      </c>
      <c r="J126" s="3" t="s">
        <v>114</v>
      </c>
      <c r="K126" s="3" t="s">
        <v>50</v>
      </c>
      <c r="L126" s="3" t="s">
        <v>85</v>
      </c>
      <c r="M126" s="3" t="s">
        <v>86</v>
      </c>
      <c r="N126" s="3"/>
      <c r="O126" s="4" t="s">
        <v>53</v>
      </c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>
      <c r="A127" s="3" t="s">
        <v>42</v>
      </c>
      <c r="B127" s="3" t="s">
        <v>115</v>
      </c>
      <c r="C127" s="3">
        <v>4</v>
      </c>
      <c r="D127" s="3">
        <v>202448</v>
      </c>
      <c r="E127" s="3" t="s">
        <v>44</v>
      </c>
      <c r="F127" s="3" t="s">
        <v>45</v>
      </c>
      <c r="G127" s="3" t="s">
        <v>46</v>
      </c>
      <c r="H127" s="3" t="s">
        <v>94</v>
      </c>
      <c r="I127" s="3" t="s">
        <v>95</v>
      </c>
      <c r="J127" s="3" t="s">
        <v>114</v>
      </c>
      <c r="K127" s="3" t="s">
        <v>50</v>
      </c>
      <c r="L127" s="3" t="s">
        <v>85</v>
      </c>
      <c r="M127" s="3" t="s">
        <v>86</v>
      </c>
      <c r="N127" s="3"/>
      <c r="O127" s="4" t="s">
        <v>54</v>
      </c>
      <c r="P127" s="5" t="s">
        <v>68</v>
      </c>
      <c r="Q127" s="5" t="s">
        <v>68</v>
      </c>
      <c r="R127" s="5" t="s">
        <v>68</v>
      </c>
      <c r="S127" s="5" t="s">
        <v>68</v>
      </c>
      <c r="T127" s="5" t="s">
        <v>68</v>
      </c>
      <c r="U127" s="5" t="s">
        <v>68</v>
      </c>
      <c r="V127" s="5" t="s">
        <v>68</v>
      </c>
      <c r="W127" s="5" t="s">
        <v>68</v>
      </c>
      <c r="X127" s="5" t="s">
        <v>68</v>
      </c>
      <c r="Y127" s="5" t="s">
        <v>68</v>
      </c>
      <c r="Z127" s="5" t="s">
        <v>68</v>
      </c>
      <c r="AA127" s="5" t="s">
        <v>68</v>
      </c>
      <c r="AB127" s="5" t="s">
        <v>68</v>
      </c>
      <c r="AC127" s="5" t="s">
        <v>68</v>
      </c>
      <c r="AD127" s="5" t="s">
        <v>68</v>
      </c>
      <c r="AE127" s="5" t="s">
        <v>68</v>
      </c>
      <c r="AF127" s="5" t="s">
        <v>68</v>
      </c>
      <c r="AG127" s="5" t="s">
        <v>68</v>
      </c>
      <c r="AH127" s="5" t="s">
        <v>68</v>
      </c>
      <c r="AI127" s="5" t="s">
        <v>68</v>
      </c>
      <c r="AJ127" s="5" t="s">
        <v>68</v>
      </c>
      <c r="AK127" s="5" t="s">
        <v>68</v>
      </c>
      <c r="AL127" s="5" t="s">
        <v>68</v>
      </c>
      <c r="AM127" s="5" t="s">
        <v>68</v>
      </c>
      <c r="AN127" s="5" t="s">
        <v>68</v>
      </c>
      <c r="AO127" s="5" t="s">
        <v>68</v>
      </c>
      <c r="AP127" s="5" t="s">
        <v>68</v>
      </c>
    </row>
    <row r="128">
      <c r="A128" s="3" t="s">
        <v>42</v>
      </c>
      <c r="B128" s="3" t="s">
        <v>115</v>
      </c>
      <c r="C128" s="3">
        <v>4</v>
      </c>
      <c r="D128" s="3">
        <v>202448</v>
      </c>
      <c r="E128" s="3" t="s">
        <v>44</v>
      </c>
      <c r="F128" s="3" t="s">
        <v>45</v>
      </c>
      <c r="G128" s="3" t="s">
        <v>46</v>
      </c>
      <c r="H128" s="3" t="s">
        <v>94</v>
      </c>
      <c r="I128" s="3" t="s">
        <v>95</v>
      </c>
      <c r="J128" s="3" t="s">
        <v>114</v>
      </c>
      <c r="K128" s="3" t="s">
        <v>50</v>
      </c>
      <c r="L128" s="3" t="s">
        <v>85</v>
      </c>
      <c r="M128" s="3" t="s">
        <v>86</v>
      </c>
      <c r="N128" s="3"/>
      <c r="O128" s="4" t="s">
        <v>58</v>
      </c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</row>
    <row r="129">
      <c r="A129" s="3" t="s">
        <v>42</v>
      </c>
      <c r="B129" s="3" t="s">
        <v>115</v>
      </c>
      <c r="C129" s="3">
        <v>4</v>
      </c>
      <c r="D129" s="3">
        <v>202448</v>
      </c>
      <c r="E129" s="3" t="s">
        <v>44</v>
      </c>
      <c r="F129" s="3" t="s">
        <v>45</v>
      </c>
      <c r="G129" s="3" t="s">
        <v>46</v>
      </c>
      <c r="H129" s="3" t="s">
        <v>94</v>
      </c>
      <c r="I129" s="3" t="s">
        <v>95</v>
      </c>
      <c r="J129" s="3" t="s">
        <v>114</v>
      </c>
      <c r="K129" s="3" t="s">
        <v>50</v>
      </c>
      <c r="L129" s="3" t="s">
        <v>85</v>
      </c>
      <c r="M129" s="3" t="s">
        <v>86</v>
      </c>
      <c r="N129" s="3"/>
      <c r="O129" s="4" t="s">
        <v>59</v>
      </c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>
      <c r="A130" s="3" t="s">
        <v>42</v>
      </c>
      <c r="B130" s="3" t="s">
        <v>116</v>
      </c>
      <c r="C130" s="3">
        <v>4</v>
      </c>
      <c r="D130" s="3">
        <v>202448</v>
      </c>
      <c r="E130" s="3" t="s">
        <v>44</v>
      </c>
      <c r="F130" s="3" t="s">
        <v>45</v>
      </c>
      <c r="G130" s="3" t="s">
        <v>46</v>
      </c>
      <c r="H130" s="3" t="s">
        <v>94</v>
      </c>
      <c r="I130" s="3" t="s">
        <v>95</v>
      </c>
      <c r="J130" s="3" t="s">
        <v>114</v>
      </c>
      <c r="K130" s="3" t="s">
        <v>61</v>
      </c>
      <c r="L130" s="3" t="s">
        <v>85</v>
      </c>
      <c r="M130" s="3" t="s">
        <v>86</v>
      </c>
      <c r="N130" s="3"/>
      <c r="O130" s="4" t="s">
        <v>53</v>
      </c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>
      <c r="A131" s="3" t="s">
        <v>42</v>
      </c>
      <c r="B131" s="3" t="s">
        <v>116</v>
      </c>
      <c r="C131" s="3">
        <v>4</v>
      </c>
      <c r="D131" s="3">
        <v>202448</v>
      </c>
      <c r="E131" s="3" t="s">
        <v>44</v>
      </c>
      <c r="F131" s="3" t="s">
        <v>45</v>
      </c>
      <c r="G131" s="3" t="s">
        <v>46</v>
      </c>
      <c r="H131" s="3" t="s">
        <v>94</v>
      </c>
      <c r="I131" s="3" t="s">
        <v>95</v>
      </c>
      <c r="J131" s="3" t="s">
        <v>114</v>
      </c>
      <c r="K131" s="3" t="s">
        <v>61</v>
      </c>
      <c r="L131" s="3" t="s">
        <v>85</v>
      </c>
      <c r="M131" s="3" t="s">
        <v>86</v>
      </c>
      <c r="N131" s="3"/>
      <c r="O131" s="4" t="s">
        <v>54</v>
      </c>
      <c r="P131" s="5" t="s">
        <v>68</v>
      </c>
      <c r="Q131" s="5" t="s">
        <v>68</v>
      </c>
      <c r="R131" s="5" t="s">
        <v>68</v>
      </c>
      <c r="S131" s="5" t="s">
        <v>68</v>
      </c>
      <c r="T131" s="5" t="s">
        <v>68</v>
      </c>
      <c r="U131" s="5" t="s">
        <v>68</v>
      </c>
      <c r="V131" s="5" t="s">
        <v>68</v>
      </c>
      <c r="W131" s="5" t="s">
        <v>68</v>
      </c>
      <c r="X131" s="5" t="s">
        <v>68</v>
      </c>
      <c r="Y131" s="5" t="s">
        <v>68</v>
      </c>
      <c r="Z131" s="5" t="s">
        <v>68</v>
      </c>
      <c r="AA131" s="5" t="s">
        <v>68</v>
      </c>
      <c r="AB131" s="5" t="s">
        <v>68</v>
      </c>
      <c r="AC131" s="5" t="s">
        <v>68</v>
      </c>
      <c r="AD131" s="5" t="s">
        <v>68</v>
      </c>
      <c r="AE131" s="5" t="s">
        <v>68</v>
      </c>
      <c r="AF131" s="5" t="s">
        <v>68</v>
      </c>
      <c r="AG131" s="5" t="s">
        <v>68</v>
      </c>
      <c r="AH131" s="5" t="s">
        <v>68</v>
      </c>
      <c r="AI131" s="5" t="s">
        <v>68</v>
      </c>
      <c r="AJ131" s="5" t="s">
        <v>68</v>
      </c>
      <c r="AK131" s="5" t="s">
        <v>68</v>
      </c>
      <c r="AL131" s="5" t="s">
        <v>68</v>
      </c>
      <c r="AM131" s="5" t="s">
        <v>68</v>
      </c>
      <c r="AN131" s="5" t="s">
        <v>68</v>
      </c>
      <c r="AO131" s="5" t="s">
        <v>68</v>
      </c>
      <c r="AP131" s="5" t="s">
        <v>68</v>
      </c>
    </row>
    <row r="132">
      <c r="A132" s="3" t="s">
        <v>42</v>
      </c>
      <c r="B132" s="3" t="s">
        <v>116</v>
      </c>
      <c r="C132" s="3">
        <v>4</v>
      </c>
      <c r="D132" s="3">
        <v>202448</v>
      </c>
      <c r="E132" s="3" t="s">
        <v>44</v>
      </c>
      <c r="F132" s="3" t="s">
        <v>45</v>
      </c>
      <c r="G132" s="3" t="s">
        <v>46</v>
      </c>
      <c r="H132" s="3" t="s">
        <v>94</v>
      </c>
      <c r="I132" s="3" t="s">
        <v>95</v>
      </c>
      <c r="J132" s="3" t="s">
        <v>114</v>
      </c>
      <c r="K132" s="3" t="s">
        <v>61</v>
      </c>
      <c r="L132" s="3" t="s">
        <v>85</v>
      </c>
      <c r="M132" s="3" t="s">
        <v>86</v>
      </c>
      <c r="N132" s="3"/>
      <c r="O132" s="4" t="s">
        <v>58</v>
      </c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</row>
    <row r="133">
      <c r="A133" s="3" t="s">
        <v>42</v>
      </c>
      <c r="B133" s="3" t="s">
        <v>116</v>
      </c>
      <c r="C133" s="3">
        <v>4</v>
      </c>
      <c r="D133" s="3">
        <v>202448</v>
      </c>
      <c r="E133" s="3" t="s">
        <v>44</v>
      </c>
      <c r="F133" s="3" t="s">
        <v>45</v>
      </c>
      <c r="G133" s="3" t="s">
        <v>46</v>
      </c>
      <c r="H133" s="3" t="s">
        <v>94</v>
      </c>
      <c r="I133" s="3" t="s">
        <v>95</v>
      </c>
      <c r="J133" s="3" t="s">
        <v>114</v>
      </c>
      <c r="K133" s="3" t="s">
        <v>61</v>
      </c>
      <c r="L133" s="3" t="s">
        <v>85</v>
      </c>
      <c r="M133" s="3" t="s">
        <v>86</v>
      </c>
      <c r="N133" s="3"/>
      <c r="O133" s="4" t="s">
        <v>59</v>
      </c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>
      <c r="A134" s="3" t="s">
        <v>42</v>
      </c>
      <c r="B134" s="3" t="s">
        <v>117</v>
      </c>
      <c r="C134" s="3">
        <v>4</v>
      </c>
      <c r="D134" s="3">
        <v>202448</v>
      </c>
      <c r="E134" s="3" t="s">
        <v>44</v>
      </c>
      <c r="F134" s="3" t="s">
        <v>45</v>
      </c>
      <c r="G134" s="3" t="s">
        <v>46</v>
      </c>
      <c r="H134" s="3" t="s">
        <v>118</v>
      </c>
      <c r="I134" s="3" t="s">
        <v>119</v>
      </c>
      <c r="J134" s="3" t="s">
        <v>120</v>
      </c>
      <c r="K134" s="3" t="s">
        <v>67</v>
      </c>
      <c r="L134" s="3" t="s">
        <v>96</v>
      </c>
      <c r="M134" s="3" t="s">
        <v>52</v>
      </c>
      <c r="N134" s="3"/>
      <c r="O134" s="4" t="s">
        <v>53</v>
      </c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>
        <v>2</v>
      </c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>
      <c r="A135" s="3" t="s">
        <v>42</v>
      </c>
      <c r="B135" s="3" t="s">
        <v>117</v>
      </c>
      <c r="C135" s="3">
        <v>4</v>
      </c>
      <c r="D135" s="3">
        <v>202448</v>
      </c>
      <c r="E135" s="3" t="s">
        <v>44</v>
      </c>
      <c r="F135" s="3" t="s">
        <v>45</v>
      </c>
      <c r="G135" s="3" t="s">
        <v>46</v>
      </c>
      <c r="H135" s="3" t="s">
        <v>118</v>
      </c>
      <c r="I135" s="3" t="s">
        <v>119</v>
      </c>
      <c r="J135" s="3" t="s">
        <v>120</v>
      </c>
      <c r="K135" s="3" t="s">
        <v>67</v>
      </c>
      <c r="L135" s="3" t="s">
        <v>96</v>
      </c>
      <c r="M135" s="3" t="s">
        <v>52</v>
      </c>
      <c r="N135" s="3"/>
      <c r="O135" s="4" t="s">
        <v>54</v>
      </c>
      <c r="P135" s="5" t="s">
        <v>57</v>
      </c>
      <c r="Q135" s="5" t="s">
        <v>57</v>
      </c>
      <c r="R135" s="5" t="s">
        <v>57</v>
      </c>
      <c r="S135" s="5" t="s">
        <v>57</v>
      </c>
      <c r="T135" s="5" t="s">
        <v>57</v>
      </c>
      <c r="U135" s="5" t="s">
        <v>57</v>
      </c>
      <c r="V135" s="5" t="s">
        <v>57</v>
      </c>
      <c r="W135" s="5" t="s">
        <v>57</v>
      </c>
      <c r="X135" s="5" t="s">
        <v>57</v>
      </c>
      <c r="Y135" s="5" t="s">
        <v>57</v>
      </c>
      <c r="Z135" s="5" t="s">
        <v>57</v>
      </c>
      <c r="AA135" s="5" t="s">
        <v>57</v>
      </c>
      <c r="AB135" s="5" t="s">
        <v>57</v>
      </c>
      <c r="AC135" s="5" t="s">
        <v>57</v>
      </c>
      <c r="AD135" s="5" t="s">
        <v>57</v>
      </c>
      <c r="AE135" s="5" t="s">
        <v>57</v>
      </c>
      <c r="AF135" s="5" t="s">
        <v>57</v>
      </c>
      <c r="AG135" s="5" t="s">
        <v>57</v>
      </c>
      <c r="AH135" s="5" t="s">
        <v>57</v>
      </c>
      <c r="AI135" s="5" t="s">
        <v>57</v>
      </c>
      <c r="AJ135" s="5" t="s">
        <v>57</v>
      </c>
      <c r="AK135" s="5" t="s">
        <v>57</v>
      </c>
      <c r="AL135" s="5" t="s">
        <v>57</v>
      </c>
      <c r="AM135" s="5" t="s">
        <v>57</v>
      </c>
      <c r="AN135" s="5" t="s">
        <v>57</v>
      </c>
      <c r="AO135" s="5" t="s">
        <v>57</v>
      </c>
      <c r="AP135" s="5" t="s">
        <v>57</v>
      </c>
    </row>
    <row r="136">
      <c r="A136" s="3" t="s">
        <v>42</v>
      </c>
      <c r="B136" s="3" t="s">
        <v>117</v>
      </c>
      <c r="C136" s="3">
        <v>4</v>
      </c>
      <c r="D136" s="3">
        <v>202448</v>
      </c>
      <c r="E136" s="3" t="s">
        <v>44</v>
      </c>
      <c r="F136" s="3" t="s">
        <v>45</v>
      </c>
      <c r="G136" s="3" t="s">
        <v>46</v>
      </c>
      <c r="H136" s="3" t="s">
        <v>118</v>
      </c>
      <c r="I136" s="3" t="s">
        <v>119</v>
      </c>
      <c r="J136" s="3" t="s">
        <v>120</v>
      </c>
      <c r="K136" s="3" t="s">
        <v>67</v>
      </c>
      <c r="L136" s="3" t="s">
        <v>96</v>
      </c>
      <c r="M136" s="3" t="s">
        <v>52</v>
      </c>
      <c r="N136" s="3"/>
      <c r="O136" s="4" t="s">
        <v>58</v>
      </c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</row>
    <row r="137">
      <c r="A137" s="3" t="s">
        <v>42</v>
      </c>
      <c r="B137" s="3" t="s">
        <v>117</v>
      </c>
      <c r="C137" s="3">
        <v>4</v>
      </c>
      <c r="D137" s="3">
        <v>202448</v>
      </c>
      <c r="E137" s="3" t="s">
        <v>44</v>
      </c>
      <c r="F137" s="3" t="s">
        <v>45</v>
      </c>
      <c r="G137" s="3" t="s">
        <v>46</v>
      </c>
      <c r="H137" s="3" t="s">
        <v>118</v>
      </c>
      <c r="I137" s="3" t="s">
        <v>119</v>
      </c>
      <c r="J137" s="3" t="s">
        <v>120</v>
      </c>
      <c r="K137" s="3" t="s">
        <v>67</v>
      </c>
      <c r="L137" s="3" t="s">
        <v>96</v>
      </c>
      <c r="M137" s="3" t="s">
        <v>52</v>
      </c>
      <c r="N137" s="3"/>
      <c r="O137" s="4" t="s">
        <v>59</v>
      </c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>
      <c r="A138" s="3" t="s">
        <v>42</v>
      </c>
      <c r="B138" s="3" t="s">
        <v>121</v>
      </c>
      <c r="C138" s="3">
        <v>4</v>
      </c>
      <c r="D138" s="3">
        <v>202448</v>
      </c>
      <c r="E138" s="3" t="s">
        <v>44</v>
      </c>
      <c r="F138" s="3" t="s">
        <v>45</v>
      </c>
      <c r="G138" s="3" t="s">
        <v>46</v>
      </c>
      <c r="H138" s="3" t="s">
        <v>118</v>
      </c>
      <c r="I138" s="3" t="s">
        <v>119</v>
      </c>
      <c r="J138" s="3" t="s">
        <v>120</v>
      </c>
      <c r="K138" s="3" t="s">
        <v>50</v>
      </c>
      <c r="L138" s="3" t="s">
        <v>96</v>
      </c>
      <c r="M138" s="3" t="s">
        <v>52</v>
      </c>
      <c r="N138" s="3"/>
      <c r="O138" s="4" t="s">
        <v>53</v>
      </c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>
        <v>2</v>
      </c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>
      <c r="A139" s="3" t="s">
        <v>42</v>
      </c>
      <c r="B139" s="3" t="s">
        <v>121</v>
      </c>
      <c r="C139" s="3">
        <v>4</v>
      </c>
      <c r="D139" s="3">
        <v>202448</v>
      </c>
      <c r="E139" s="3" t="s">
        <v>44</v>
      </c>
      <c r="F139" s="3" t="s">
        <v>45</v>
      </c>
      <c r="G139" s="3" t="s">
        <v>46</v>
      </c>
      <c r="H139" s="3" t="s">
        <v>118</v>
      </c>
      <c r="I139" s="3" t="s">
        <v>119</v>
      </c>
      <c r="J139" s="3" t="s">
        <v>120</v>
      </c>
      <c r="K139" s="3" t="s">
        <v>50</v>
      </c>
      <c r="L139" s="3" t="s">
        <v>96</v>
      </c>
      <c r="M139" s="3" t="s">
        <v>52</v>
      </c>
      <c r="N139" s="3"/>
      <c r="O139" s="4" t="s">
        <v>54</v>
      </c>
      <c r="P139" s="5" t="s">
        <v>57</v>
      </c>
      <c r="Q139" s="5" t="s">
        <v>57</v>
      </c>
      <c r="R139" s="5" t="s">
        <v>57</v>
      </c>
      <c r="S139" s="5" t="s">
        <v>57</v>
      </c>
      <c r="T139" s="5" t="s">
        <v>57</v>
      </c>
      <c r="U139" s="5" t="s">
        <v>57</v>
      </c>
      <c r="V139" s="5" t="s">
        <v>57</v>
      </c>
      <c r="W139" s="5" t="s">
        <v>57</v>
      </c>
      <c r="X139" s="5" t="s">
        <v>57</v>
      </c>
      <c r="Y139" s="5" t="s">
        <v>57</v>
      </c>
      <c r="Z139" s="5" t="s">
        <v>57</v>
      </c>
      <c r="AA139" s="5" t="s">
        <v>57</v>
      </c>
      <c r="AB139" s="5" t="s">
        <v>57</v>
      </c>
      <c r="AC139" s="5" t="s">
        <v>57</v>
      </c>
      <c r="AD139" s="5" t="s">
        <v>57</v>
      </c>
      <c r="AE139" s="5" t="s">
        <v>57</v>
      </c>
      <c r="AF139" s="5" t="s">
        <v>57</v>
      </c>
      <c r="AG139" s="5" t="s">
        <v>57</v>
      </c>
      <c r="AH139" s="5" t="s">
        <v>57</v>
      </c>
      <c r="AI139" s="5" t="s">
        <v>57</v>
      </c>
      <c r="AJ139" s="5" t="s">
        <v>57</v>
      </c>
      <c r="AK139" s="5" t="s">
        <v>57</v>
      </c>
      <c r="AL139" s="5" t="s">
        <v>57</v>
      </c>
      <c r="AM139" s="5" t="s">
        <v>57</v>
      </c>
      <c r="AN139" s="5" t="s">
        <v>57</v>
      </c>
      <c r="AO139" s="5" t="s">
        <v>57</v>
      </c>
      <c r="AP139" s="5" t="s">
        <v>57</v>
      </c>
    </row>
    <row r="140">
      <c r="A140" s="3" t="s">
        <v>42</v>
      </c>
      <c r="B140" s="3" t="s">
        <v>121</v>
      </c>
      <c r="C140" s="3">
        <v>4</v>
      </c>
      <c r="D140" s="3">
        <v>202448</v>
      </c>
      <c r="E140" s="3" t="s">
        <v>44</v>
      </c>
      <c r="F140" s="3" t="s">
        <v>45</v>
      </c>
      <c r="G140" s="3" t="s">
        <v>46</v>
      </c>
      <c r="H140" s="3" t="s">
        <v>118</v>
      </c>
      <c r="I140" s="3" t="s">
        <v>119</v>
      </c>
      <c r="J140" s="3" t="s">
        <v>120</v>
      </c>
      <c r="K140" s="3" t="s">
        <v>50</v>
      </c>
      <c r="L140" s="3" t="s">
        <v>96</v>
      </c>
      <c r="M140" s="3" t="s">
        <v>52</v>
      </c>
      <c r="N140" s="3"/>
      <c r="O140" s="4" t="s">
        <v>58</v>
      </c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</row>
    <row r="141">
      <c r="A141" s="3" t="s">
        <v>42</v>
      </c>
      <c r="B141" s="3" t="s">
        <v>121</v>
      </c>
      <c r="C141" s="3">
        <v>4</v>
      </c>
      <c r="D141" s="3">
        <v>202448</v>
      </c>
      <c r="E141" s="3" t="s">
        <v>44</v>
      </c>
      <c r="F141" s="3" t="s">
        <v>45</v>
      </c>
      <c r="G141" s="3" t="s">
        <v>46</v>
      </c>
      <c r="H141" s="3" t="s">
        <v>118</v>
      </c>
      <c r="I141" s="3" t="s">
        <v>119</v>
      </c>
      <c r="J141" s="3" t="s">
        <v>120</v>
      </c>
      <c r="K141" s="3" t="s">
        <v>50</v>
      </c>
      <c r="L141" s="3" t="s">
        <v>96</v>
      </c>
      <c r="M141" s="3" t="s">
        <v>52</v>
      </c>
      <c r="N141" s="3"/>
      <c r="O141" s="4" t="s">
        <v>59</v>
      </c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>
      <c r="A142" s="3" t="s">
        <v>42</v>
      </c>
      <c r="B142" s="3" t="s">
        <v>122</v>
      </c>
      <c r="C142" s="3">
        <v>4</v>
      </c>
      <c r="D142" s="3">
        <v>202448</v>
      </c>
      <c r="E142" s="3" t="s">
        <v>44</v>
      </c>
      <c r="F142" s="3" t="s">
        <v>45</v>
      </c>
      <c r="G142" s="3" t="s">
        <v>46</v>
      </c>
      <c r="H142" s="3" t="s">
        <v>118</v>
      </c>
      <c r="I142" s="3" t="s">
        <v>119</v>
      </c>
      <c r="J142" s="3" t="s">
        <v>120</v>
      </c>
      <c r="K142" s="3" t="s">
        <v>61</v>
      </c>
      <c r="L142" s="3" t="s">
        <v>96</v>
      </c>
      <c r="M142" s="3" t="s">
        <v>52</v>
      </c>
      <c r="N142" s="3"/>
      <c r="O142" s="4" t="s">
        <v>53</v>
      </c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>
        <v>1</v>
      </c>
      <c r="AA142" s="3"/>
      <c r="AB142" s="3"/>
      <c r="AC142" s="3"/>
      <c r="AD142" s="3">
        <v>1</v>
      </c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>
      <c r="A143" s="3" t="s">
        <v>42</v>
      </c>
      <c r="B143" s="3" t="s">
        <v>122</v>
      </c>
      <c r="C143" s="3">
        <v>4</v>
      </c>
      <c r="D143" s="3">
        <v>202448</v>
      </c>
      <c r="E143" s="3" t="s">
        <v>44</v>
      </c>
      <c r="F143" s="3" t="s">
        <v>45</v>
      </c>
      <c r="G143" s="3" t="s">
        <v>46</v>
      </c>
      <c r="H143" s="3" t="s">
        <v>118</v>
      </c>
      <c r="I143" s="3" t="s">
        <v>119</v>
      </c>
      <c r="J143" s="3" t="s">
        <v>120</v>
      </c>
      <c r="K143" s="3" t="s">
        <v>61</v>
      </c>
      <c r="L143" s="3" t="s">
        <v>96</v>
      </c>
      <c r="M143" s="3" t="s">
        <v>52</v>
      </c>
      <c r="N143" s="3"/>
      <c r="O143" s="4" t="s">
        <v>54</v>
      </c>
      <c r="P143" s="5" t="s">
        <v>123</v>
      </c>
      <c r="Q143" s="5" t="s">
        <v>75</v>
      </c>
      <c r="R143" s="5" t="s">
        <v>75</v>
      </c>
      <c r="S143" s="5" t="s">
        <v>75</v>
      </c>
      <c r="T143" s="5" t="s">
        <v>75</v>
      </c>
      <c r="U143" s="5" t="s">
        <v>75</v>
      </c>
      <c r="V143" s="5" t="s">
        <v>75</v>
      </c>
      <c r="W143" s="5" t="s">
        <v>75</v>
      </c>
      <c r="X143" s="5" t="s">
        <v>124</v>
      </c>
      <c r="Y143" s="5" t="s">
        <v>123</v>
      </c>
      <c r="Z143" s="5" t="s">
        <v>125</v>
      </c>
      <c r="AA143" s="5" t="s">
        <v>126</v>
      </c>
      <c r="AB143" s="5" t="s">
        <v>126</v>
      </c>
      <c r="AC143" s="5" t="s">
        <v>127</v>
      </c>
      <c r="AD143" s="5" t="s">
        <v>124</v>
      </c>
      <c r="AE143" s="5" t="s">
        <v>124</v>
      </c>
      <c r="AF143" s="5" t="s">
        <v>128</v>
      </c>
      <c r="AG143" s="5" t="s">
        <v>128</v>
      </c>
      <c r="AH143" s="5" t="s">
        <v>74</v>
      </c>
      <c r="AI143" s="5" t="s">
        <v>74</v>
      </c>
      <c r="AJ143" s="5" t="s">
        <v>74</v>
      </c>
      <c r="AK143" s="5" t="s">
        <v>74</v>
      </c>
      <c r="AL143" s="5" t="s">
        <v>74</v>
      </c>
      <c r="AM143" s="5" t="s">
        <v>74</v>
      </c>
      <c r="AN143" s="5" t="s">
        <v>74</v>
      </c>
      <c r="AO143" s="5" t="s">
        <v>55</v>
      </c>
      <c r="AP143" s="5" t="s">
        <v>74</v>
      </c>
    </row>
    <row r="144">
      <c r="A144" s="3" t="s">
        <v>42</v>
      </c>
      <c r="B144" s="3" t="s">
        <v>122</v>
      </c>
      <c r="C144" s="3">
        <v>4</v>
      </c>
      <c r="D144" s="3">
        <v>202448</v>
      </c>
      <c r="E144" s="3" t="s">
        <v>44</v>
      </c>
      <c r="F144" s="3" t="s">
        <v>45</v>
      </c>
      <c r="G144" s="3" t="s">
        <v>46</v>
      </c>
      <c r="H144" s="3" t="s">
        <v>118</v>
      </c>
      <c r="I144" s="3" t="s">
        <v>119</v>
      </c>
      <c r="J144" s="3" t="s">
        <v>120</v>
      </c>
      <c r="K144" s="3" t="s">
        <v>61</v>
      </c>
      <c r="L144" s="3" t="s">
        <v>96</v>
      </c>
      <c r="M144" s="3" t="s">
        <v>52</v>
      </c>
      <c r="N144" s="3"/>
      <c r="O144" s="4" t="s">
        <v>58</v>
      </c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</row>
    <row r="145">
      <c r="A145" s="3" t="s">
        <v>42</v>
      </c>
      <c r="B145" s="3" t="s">
        <v>122</v>
      </c>
      <c r="C145" s="3">
        <v>4</v>
      </c>
      <c r="D145" s="3">
        <v>202448</v>
      </c>
      <c r="E145" s="3" t="s">
        <v>44</v>
      </c>
      <c r="F145" s="3" t="s">
        <v>45</v>
      </c>
      <c r="G145" s="3" t="s">
        <v>46</v>
      </c>
      <c r="H145" s="3" t="s">
        <v>118</v>
      </c>
      <c r="I145" s="3" t="s">
        <v>119</v>
      </c>
      <c r="J145" s="3" t="s">
        <v>120</v>
      </c>
      <c r="K145" s="3" t="s">
        <v>61</v>
      </c>
      <c r="L145" s="3" t="s">
        <v>96</v>
      </c>
      <c r="M145" s="3" t="s">
        <v>52</v>
      </c>
      <c r="N145" s="3"/>
      <c r="O145" s="4" t="s">
        <v>59</v>
      </c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>
      <c r="A146" s="3" t="s">
        <v>42</v>
      </c>
      <c r="B146" s="3" t="s">
        <v>129</v>
      </c>
      <c r="C146" s="3">
        <v>4</v>
      </c>
      <c r="D146" s="3">
        <v>202448</v>
      </c>
      <c r="E146" s="3" t="s">
        <v>44</v>
      </c>
      <c r="F146" s="3" t="s">
        <v>45</v>
      </c>
      <c r="G146" s="3" t="s">
        <v>46</v>
      </c>
      <c r="H146" s="3" t="s">
        <v>118</v>
      </c>
      <c r="I146" s="3" t="s">
        <v>119</v>
      </c>
      <c r="J146" s="3" t="s">
        <v>130</v>
      </c>
      <c r="K146" s="3" t="s">
        <v>67</v>
      </c>
      <c r="L146" s="3" t="s">
        <v>96</v>
      </c>
      <c r="M146" s="3" t="s">
        <v>52</v>
      </c>
      <c r="N146" s="3"/>
      <c r="O146" s="4" t="s">
        <v>53</v>
      </c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>
        <v>3</v>
      </c>
      <c r="AD146" s="3">
        <v>2</v>
      </c>
      <c r="AE146" s="3"/>
      <c r="AF146" s="3"/>
      <c r="AG146" s="3"/>
      <c r="AH146" s="3"/>
      <c r="AI146" s="3"/>
      <c r="AJ146" s="3"/>
      <c r="AK146" s="3"/>
      <c r="AL146" s="3">
        <v>1</v>
      </c>
      <c r="AM146" s="3"/>
      <c r="AN146" s="3"/>
      <c r="AO146" s="3"/>
      <c r="AP146" s="3"/>
    </row>
    <row r="147">
      <c r="A147" s="3" t="s">
        <v>42</v>
      </c>
      <c r="B147" s="3" t="s">
        <v>129</v>
      </c>
      <c r="C147" s="3">
        <v>4</v>
      </c>
      <c r="D147" s="3">
        <v>202448</v>
      </c>
      <c r="E147" s="3" t="s">
        <v>44</v>
      </c>
      <c r="F147" s="3" t="s">
        <v>45</v>
      </c>
      <c r="G147" s="3" t="s">
        <v>46</v>
      </c>
      <c r="H147" s="3" t="s">
        <v>118</v>
      </c>
      <c r="I147" s="3" t="s">
        <v>119</v>
      </c>
      <c r="J147" s="3" t="s">
        <v>130</v>
      </c>
      <c r="K147" s="3" t="s">
        <v>67</v>
      </c>
      <c r="L147" s="3" t="s">
        <v>96</v>
      </c>
      <c r="M147" s="3" t="s">
        <v>52</v>
      </c>
      <c r="N147" s="3"/>
      <c r="O147" s="4" t="s">
        <v>54</v>
      </c>
      <c r="P147" s="5" t="s">
        <v>57</v>
      </c>
      <c r="Q147" s="5" t="s">
        <v>62</v>
      </c>
      <c r="R147" s="5" t="s">
        <v>62</v>
      </c>
      <c r="S147" s="5" t="s">
        <v>62</v>
      </c>
      <c r="T147" s="5" t="s">
        <v>62</v>
      </c>
      <c r="U147" s="5" t="s">
        <v>62</v>
      </c>
      <c r="V147" s="5" t="s">
        <v>62</v>
      </c>
      <c r="W147" s="5" t="s">
        <v>62</v>
      </c>
      <c r="X147" s="5" t="s">
        <v>62</v>
      </c>
      <c r="Y147" s="5" t="s">
        <v>62</v>
      </c>
      <c r="Z147" s="5" t="s">
        <v>62</v>
      </c>
      <c r="AA147" s="5" t="s">
        <v>63</v>
      </c>
      <c r="AB147" s="5" t="s">
        <v>63</v>
      </c>
      <c r="AC147" s="5" t="s">
        <v>62</v>
      </c>
      <c r="AD147" s="5" t="s">
        <v>62</v>
      </c>
      <c r="AE147" s="5" t="s">
        <v>62</v>
      </c>
      <c r="AF147" s="5" t="s">
        <v>62</v>
      </c>
      <c r="AG147" s="5" t="s">
        <v>62</v>
      </c>
      <c r="AH147" s="5" t="s">
        <v>62</v>
      </c>
      <c r="AI147" s="5" t="s">
        <v>62</v>
      </c>
      <c r="AJ147" s="5" t="s">
        <v>62</v>
      </c>
      <c r="AK147" s="5" t="s">
        <v>62</v>
      </c>
      <c r="AL147" s="5" t="s">
        <v>62</v>
      </c>
      <c r="AM147" s="5" t="s">
        <v>62</v>
      </c>
      <c r="AN147" s="5" t="s">
        <v>62</v>
      </c>
      <c r="AO147" s="5" t="s">
        <v>62</v>
      </c>
      <c r="AP147" s="5" t="s">
        <v>62</v>
      </c>
    </row>
    <row r="148">
      <c r="A148" s="3" t="s">
        <v>42</v>
      </c>
      <c r="B148" s="3" t="s">
        <v>129</v>
      </c>
      <c r="C148" s="3">
        <v>4</v>
      </c>
      <c r="D148" s="3">
        <v>202448</v>
      </c>
      <c r="E148" s="3" t="s">
        <v>44</v>
      </c>
      <c r="F148" s="3" t="s">
        <v>45</v>
      </c>
      <c r="G148" s="3" t="s">
        <v>46</v>
      </c>
      <c r="H148" s="3" t="s">
        <v>118</v>
      </c>
      <c r="I148" s="3" t="s">
        <v>119</v>
      </c>
      <c r="J148" s="3" t="s">
        <v>130</v>
      </c>
      <c r="K148" s="3" t="s">
        <v>67</v>
      </c>
      <c r="L148" s="3" t="s">
        <v>96</v>
      </c>
      <c r="M148" s="3" t="s">
        <v>52</v>
      </c>
      <c r="N148" s="3"/>
      <c r="O148" s="4" t="s">
        <v>58</v>
      </c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</row>
    <row r="149">
      <c r="A149" s="3" t="s">
        <v>42</v>
      </c>
      <c r="B149" s="3" t="s">
        <v>129</v>
      </c>
      <c r="C149" s="3">
        <v>4</v>
      </c>
      <c r="D149" s="3">
        <v>202448</v>
      </c>
      <c r="E149" s="3" t="s">
        <v>44</v>
      </c>
      <c r="F149" s="3" t="s">
        <v>45</v>
      </c>
      <c r="G149" s="3" t="s">
        <v>46</v>
      </c>
      <c r="H149" s="3" t="s">
        <v>118</v>
      </c>
      <c r="I149" s="3" t="s">
        <v>119</v>
      </c>
      <c r="J149" s="3" t="s">
        <v>130</v>
      </c>
      <c r="K149" s="3" t="s">
        <v>67</v>
      </c>
      <c r="L149" s="3" t="s">
        <v>96</v>
      </c>
      <c r="M149" s="3" t="s">
        <v>52</v>
      </c>
      <c r="N149" s="3"/>
      <c r="O149" s="4" t="s">
        <v>59</v>
      </c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>
      <c r="A150" s="3" t="s">
        <v>42</v>
      </c>
      <c r="B150" s="3" t="s">
        <v>131</v>
      </c>
      <c r="C150" s="3">
        <v>4</v>
      </c>
      <c r="D150" s="3">
        <v>202448</v>
      </c>
      <c r="E150" s="3" t="s">
        <v>44</v>
      </c>
      <c r="F150" s="3" t="s">
        <v>45</v>
      </c>
      <c r="G150" s="3" t="s">
        <v>46</v>
      </c>
      <c r="H150" s="3" t="s">
        <v>118</v>
      </c>
      <c r="I150" s="3" t="s">
        <v>119</v>
      </c>
      <c r="J150" s="3" t="s">
        <v>130</v>
      </c>
      <c r="K150" s="3" t="s">
        <v>50</v>
      </c>
      <c r="L150" s="3" t="s">
        <v>96</v>
      </c>
      <c r="M150" s="3" t="s">
        <v>52</v>
      </c>
      <c r="N150" s="3"/>
      <c r="O150" s="4" t="s">
        <v>53</v>
      </c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>
        <v>1</v>
      </c>
      <c r="AA150" s="3"/>
      <c r="AB150" s="3"/>
      <c r="AC150" s="3">
        <v>1</v>
      </c>
      <c r="AD150" s="3">
        <v>1</v>
      </c>
      <c r="AE150" s="3">
        <v>2</v>
      </c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>
      <c r="A151" s="3" t="s">
        <v>42</v>
      </c>
      <c r="B151" s="3" t="s">
        <v>131</v>
      </c>
      <c r="C151" s="3">
        <v>4</v>
      </c>
      <c r="D151" s="3">
        <v>202448</v>
      </c>
      <c r="E151" s="3" t="s">
        <v>44</v>
      </c>
      <c r="F151" s="3" t="s">
        <v>45</v>
      </c>
      <c r="G151" s="3" t="s">
        <v>46</v>
      </c>
      <c r="H151" s="3" t="s">
        <v>118</v>
      </c>
      <c r="I151" s="3" t="s">
        <v>119</v>
      </c>
      <c r="J151" s="3" t="s">
        <v>130</v>
      </c>
      <c r="K151" s="3" t="s">
        <v>50</v>
      </c>
      <c r="L151" s="3" t="s">
        <v>96</v>
      </c>
      <c r="M151" s="3" t="s">
        <v>52</v>
      </c>
      <c r="N151" s="3"/>
      <c r="O151" s="4" t="s">
        <v>54</v>
      </c>
      <c r="P151" s="5" t="s">
        <v>57</v>
      </c>
      <c r="Q151" s="5" t="s">
        <v>57</v>
      </c>
      <c r="R151" s="5" t="s">
        <v>57</v>
      </c>
      <c r="S151" s="5" t="s">
        <v>57</v>
      </c>
      <c r="T151" s="5" t="s">
        <v>57</v>
      </c>
      <c r="U151" s="5" t="s">
        <v>57</v>
      </c>
      <c r="V151" s="5" t="s">
        <v>57</v>
      </c>
      <c r="W151" s="5" t="s">
        <v>57</v>
      </c>
      <c r="X151" s="5" t="s">
        <v>57</v>
      </c>
      <c r="Y151" s="5" t="s">
        <v>57</v>
      </c>
      <c r="Z151" s="5" t="s">
        <v>57</v>
      </c>
      <c r="AA151" s="5" t="s">
        <v>57</v>
      </c>
      <c r="AB151" s="5" t="s">
        <v>57</v>
      </c>
      <c r="AC151" s="5" t="s">
        <v>57</v>
      </c>
      <c r="AD151" s="5" t="s">
        <v>57</v>
      </c>
      <c r="AE151" s="5" t="s">
        <v>57</v>
      </c>
      <c r="AF151" s="5" t="s">
        <v>57</v>
      </c>
      <c r="AG151" s="5" t="s">
        <v>57</v>
      </c>
      <c r="AH151" s="5" t="s">
        <v>57</v>
      </c>
      <c r="AI151" s="5" t="s">
        <v>57</v>
      </c>
      <c r="AJ151" s="5" t="s">
        <v>57</v>
      </c>
      <c r="AK151" s="5" t="s">
        <v>57</v>
      </c>
      <c r="AL151" s="5" t="s">
        <v>57</v>
      </c>
      <c r="AM151" s="5" t="s">
        <v>57</v>
      </c>
      <c r="AN151" s="5" t="s">
        <v>57</v>
      </c>
      <c r="AO151" s="5" t="s">
        <v>57</v>
      </c>
      <c r="AP151" s="5" t="s">
        <v>57</v>
      </c>
    </row>
    <row r="152">
      <c r="A152" s="3" t="s">
        <v>42</v>
      </c>
      <c r="B152" s="3" t="s">
        <v>131</v>
      </c>
      <c r="C152" s="3">
        <v>4</v>
      </c>
      <c r="D152" s="3">
        <v>202448</v>
      </c>
      <c r="E152" s="3" t="s">
        <v>44</v>
      </c>
      <c r="F152" s="3" t="s">
        <v>45</v>
      </c>
      <c r="G152" s="3" t="s">
        <v>46</v>
      </c>
      <c r="H152" s="3" t="s">
        <v>118</v>
      </c>
      <c r="I152" s="3" t="s">
        <v>119</v>
      </c>
      <c r="J152" s="3" t="s">
        <v>130</v>
      </c>
      <c r="K152" s="3" t="s">
        <v>50</v>
      </c>
      <c r="L152" s="3" t="s">
        <v>96</v>
      </c>
      <c r="M152" s="3" t="s">
        <v>52</v>
      </c>
      <c r="N152" s="3"/>
      <c r="O152" s="4" t="s">
        <v>58</v>
      </c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</row>
    <row r="153">
      <c r="A153" s="3" t="s">
        <v>42</v>
      </c>
      <c r="B153" s="3" t="s">
        <v>131</v>
      </c>
      <c r="C153" s="3">
        <v>4</v>
      </c>
      <c r="D153" s="3">
        <v>202448</v>
      </c>
      <c r="E153" s="3" t="s">
        <v>44</v>
      </c>
      <c r="F153" s="3" t="s">
        <v>45</v>
      </c>
      <c r="G153" s="3" t="s">
        <v>46</v>
      </c>
      <c r="H153" s="3" t="s">
        <v>118</v>
      </c>
      <c r="I153" s="3" t="s">
        <v>119</v>
      </c>
      <c r="J153" s="3" t="s">
        <v>130</v>
      </c>
      <c r="K153" s="3" t="s">
        <v>50</v>
      </c>
      <c r="L153" s="3" t="s">
        <v>96</v>
      </c>
      <c r="M153" s="3" t="s">
        <v>52</v>
      </c>
      <c r="N153" s="3"/>
      <c r="O153" s="4" t="s">
        <v>59</v>
      </c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>
      <c r="A154" s="3" t="s">
        <v>42</v>
      </c>
      <c r="B154" s="3" t="s">
        <v>132</v>
      </c>
      <c r="C154" s="3">
        <v>4</v>
      </c>
      <c r="D154" s="3">
        <v>202448</v>
      </c>
      <c r="E154" s="3" t="s">
        <v>44</v>
      </c>
      <c r="F154" s="3" t="s">
        <v>45</v>
      </c>
      <c r="G154" s="3" t="s">
        <v>46</v>
      </c>
      <c r="H154" s="3" t="s">
        <v>118</v>
      </c>
      <c r="I154" s="3" t="s">
        <v>119</v>
      </c>
      <c r="J154" s="3" t="s">
        <v>130</v>
      </c>
      <c r="K154" s="3" t="s">
        <v>61</v>
      </c>
      <c r="L154" s="3" t="s">
        <v>96</v>
      </c>
      <c r="M154" s="3" t="s">
        <v>52</v>
      </c>
      <c r="N154" s="3"/>
      <c r="O154" s="4" t="s">
        <v>53</v>
      </c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>
        <v>1</v>
      </c>
      <c r="AB154" s="3"/>
      <c r="AC154" s="3"/>
      <c r="AD154" s="3">
        <v>1</v>
      </c>
      <c r="AE154" s="3">
        <v>3</v>
      </c>
      <c r="AF154" s="3">
        <v>1</v>
      </c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>
      <c r="A155" s="3" t="s">
        <v>42</v>
      </c>
      <c r="B155" s="3" t="s">
        <v>132</v>
      </c>
      <c r="C155" s="3">
        <v>4</v>
      </c>
      <c r="D155" s="3">
        <v>202448</v>
      </c>
      <c r="E155" s="3" t="s">
        <v>44</v>
      </c>
      <c r="F155" s="3" t="s">
        <v>45</v>
      </c>
      <c r="G155" s="3" t="s">
        <v>46</v>
      </c>
      <c r="H155" s="3" t="s">
        <v>118</v>
      </c>
      <c r="I155" s="3" t="s">
        <v>119</v>
      </c>
      <c r="J155" s="3" t="s">
        <v>130</v>
      </c>
      <c r="K155" s="3" t="s">
        <v>61</v>
      </c>
      <c r="L155" s="3" t="s">
        <v>96</v>
      </c>
      <c r="M155" s="3" t="s">
        <v>52</v>
      </c>
      <c r="N155" s="3"/>
      <c r="O155" s="4" t="s">
        <v>54</v>
      </c>
      <c r="P155" s="5" t="s">
        <v>57</v>
      </c>
      <c r="Q155" s="5" t="s">
        <v>57</v>
      </c>
      <c r="R155" s="5" t="s">
        <v>57</v>
      </c>
      <c r="S155" s="5" t="s">
        <v>57</v>
      </c>
      <c r="T155" s="5" t="s">
        <v>57</v>
      </c>
      <c r="U155" s="5" t="s">
        <v>57</v>
      </c>
      <c r="V155" s="5" t="s">
        <v>57</v>
      </c>
      <c r="W155" s="5" t="s">
        <v>57</v>
      </c>
      <c r="X155" s="5" t="s">
        <v>57</v>
      </c>
      <c r="Y155" s="5" t="s">
        <v>57</v>
      </c>
      <c r="Z155" s="5" t="s">
        <v>57</v>
      </c>
      <c r="AA155" s="5" t="s">
        <v>57</v>
      </c>
      <c r="AB155" s="5" t="s">
        <v>57</v>
      </c>
      <c r="AC155" s="5" t="s">
        <v>57</v>
      </c>
      <c r="AD155" s="5" t="s">
        <v>57</v>
      </c>
      <c r="AE155" s="5" t="s">
        <v>57</v>
      </c>
      <c r="AF155" s="5" t="s">
        <v>57</v>
      </c>
      <c r="AG155" s="5" t="s">
        <v>57</v>
      </c>
      <c r="AH155" s="5" t="s">
        <v>57</v>
      </c>
      <c r="AI155" s="5" t="s">
        <v>57</v>
      </c>
      <c r="AJ155" s="5" t="s">
        <v>57</v>
      </c>
      <c r="AK155" s="5" t="s">
        <v>57</v>
      </c>
      <c r="AL155" s="5" t="s">
        <v>57</v>
      </c>
      <c r="AM155" s="5" t="s">
        <v>57</v>
      </c>
      <c r="AN155" s="5" t="s">
        <v>57</v>
      </c>
      <c r="AO155" s="5" t="s">
        <v>57</v>
      </c>
      <c r="AP155" s="5" t="s">
        <v>57</v>
      </c>
    </row>
    <row r="156">
      <c r="A156" s="3" t="s">
        <v>42</v>
      </c>
      <c r="B156" s="3" t="s">
        <v>132</v>
      </c>
      <c r="C156" s="3">
        <v>4</v>
      </c>
      <c r="D156" s="3">
        <v>202448</v>
      </c>
      <c r="E156" s="3" t="s">
        <v>44</v>
      </c>
      <c r="F156" s="3" t="s">
        <v>45</v>
      </c>
      <c r="G156" s="3" t="s">
        <v>46</v>
      </c>
      <c r="H156" s="3" t="s">
        <v>118</v>
      </c>
      <c r="I156" s="3" t="s">
        <v>119</v>
      </c>
      <c r="J156" s="3" t="s">
        <v>130</v>
      </c>
      <c r="K156" s="3" t="s">
        <v>61</v>
      </c>
      <c r="L156" s="3" t="s">
        <v>96</v>
      </c>
      <c r="M156" s="3" t="s">
        <v>52</v>
      </c>
      <c r="N156" s="3"/>
      <c r="O156" s="4" t="s">
        <v>58</v>
      </c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</row>
    <row r="157">
      <c r="A157" s="3" t="s">
        <v>42</v>
      </c>
      <c r="B157" s="3" t="s">
        <v>132</v>
      </c>
      <c r="C157" s="3">
        <v>4</v>
      </c>
      <c r="D157" s="3">
        <v>202448</v>
      </c>
      <c r="E157" s="3" t="s">
        <v>44</v>
      </c>
      <c r="F157" s="3" t="s">
        <v>45</v>
      </c>
      <c r="G157" s="3" t="s">
        <v>46</v>
      </c>
      <c r="H157" s="3" t="s">
        <v>118</v>
      </c>
      <c r="I157" s="3" t="s">
        <v>119</v>
      </c>
      <c r="J157" s="3" t="s">
        <v>130</v>
      </c>
      <c r="K157" s="3" t="s">
        <v>61</v>
      </c>
      <c r="L157" s="3" t="s">
        <v>96</v>
      </c>
      <c r="M157" s="3" t="s">
        <v>52</v>
      </c>
      <c r="N157" s="3"/>
      <c r="O157" s="4" t="s">
        <v>59</v>
      </c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>
      <c r="A158" s="3" t="s">
        <v>42</v>
      </c>
      <c r="B158" s="3" t="s">
        <v>133</v>
      </c>
      <c r="C158" s="3">
        <v>4</v>
      </c>
      <c r="D158" s="3">
        <v>202448</v>
      </c>
      <c r="E158" s="3" t="s">
        <v>44</v>
      </c>
      <c r="F158" s="3" t="s">
        <v>45</v>
      </c>
      <c r="G158" s="3" t="s">
        <v>46</v>
      </c>
      <c r="H158" s="3" t="s">
        <v>118</v>
      </c>
      <c r="I158" s="3" t="s">
        <v>119</v>
      </c>
      <c r="J158" s="3" t="s">
        <v>134</v>
      </c>
      <c r="K158" s="3" t="s">
        <v>67</v>
      </c>
      <c r="L158" s="3" t="s">
        <v>96</v>
      </c>
      <c r="M158" s="3" t="s">
        <v>52</v>
      </c>
      <c r="N158" s="3"/>
      <c r="O158" s="4" t="s">
        <v>53</v>
      </c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>
        <v>1</v>
      </c>
      <c r="AB158" s="3"/>
      <c r="AC158" s="3">
        <v>1</v>
      </c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</row>
    <row r="159">
      <c r="A159" s="3" t="s">
        <v>42</v>
      </c>
      <c r="B159" s="3" t="s">
        <v>133</v>
      </c>
      <c r="C159" s="3">
        <v>4</v>
      </c>
      <c r="D159" s="3">
        <v>202448</v>
      </c>
      <c r="E159" s="3" t="s">
        <v>44</v>
      </c>
      <c r="F159" s="3" t="s">
        <v>45</v>
      </c>
      <c r="G159" s="3" t="s">
        <v>46</v>
      </c>
      <c r="H159" s="3" t="s">
        <v>118</v>
      </c>
      <c r="I159" s="3" t="s">
        <v>119</v>
      </c>
      <c r="J159" s="3" t="s">
        <v>134</v>
      </c>
      <c r="K159" s="3" t="s">
        <v>67</v>
      </c>
      <c r="L159" s="3" t="s">
        <v>96</v>
      </c>
      <c r="M159" s="3" t="s">
        <v>52</v>
      </c>
      <c r="N159" s="3"/>
      <c r="O159" s="4" t="s">
        <v>54</v>
      </c>
      <c r="P159" s="5" t="s">
        <v>57</v>
      </c>
      <c r="Q159" s="5" t="s">
        <v>57</v>
      </c>
      <c r="R159" s="5" t="s">
        <v>57</v>
      </c>
      <c r="S159" s="5" t="s">
        <v>57</v>
      </c>
      <c r="T159" s="5" t="s">
        <v>57</v>
      </c>
      <c r="U159" s="5" t="s">
        <v>57</v>
      </c>
      <c r="V159" s="5" t="s">
        <v>57</v>
      </c>
      <c r="W159" s="5" t="s">
        <v>57</v>
      </c>
      <c r="X159" s="5" t="s">
        <v>57</v>
      </c>
      <c r="Y159" s="5" t="s">
        <v>57</v>
      </c>
      <c r="Z159" s="5" t="s">
        <v>57</v>
      </c>
      <c r="AA159" s="5" t="s">
        <v>57</v>
      </c>
      <c r="AB159" s="5" t="s">
        <v>57</v>
      </c>
      <c r="AC159" s="5" t="s">
        <v>57</v>
      </c>
      <c r="AD159" s="5" t="s">
        <v>57</v>
      </c>
      <c r="AE159" s="5" t="s">
        <v>57</v>
      </c>
      <c r="AF159" s="5" t="s">
        <v>57</v>
      </c>
      <c r="AG159" s="5" t="s">
        <v>57</v>
      </c>
      <c r="AH159" s="5" t="s">
        <v>57</v>
      </c>
      <c r="AI159" s="5" t="s">
        <v>57</v>
      </c>
      <c r="AJ159" s="5" t="s">
        <v>57</v>
      </c>
      <c r="AK159" s="5" t="s">
        <v>57</v>
      </c>
      <c r="AL159" s="5" t="s">
        <v>57</v>
      </c>
      <c r="AM159" s="5" t="s">
        <v>57</v>
      </c>
      <c r="AN159" s="5" t="s">
        <v>57</v>
      </c>
      <c r="AO159" s="5" t="s">
        <v>57</v>
      </c>
      <c r="AP159" s="5" t="s">
        <v>57</v>
      </c>
    </row>
    <row r="160">
      <c r="A160" s="3" t="s">
        <v>42</v>
      </c>
      <c r="B160" s="3" t="s">
        <v>133</v>
      </c>
      <c r="C160" s="3">
        <v>4</v>
      </c>
      <c r="D160" s="3">
        <v>202448</v>
      </c>
      <c r="E160" s="3" t="s">
        <v>44</v>
      </c>
      <c r="F160" s="3" t="s">
        <v>45</v>
      </c>
      <c r="G160" s="3" t="s">
        <v>46</v>
      </c>
      <c r="H160" s="3" t="s">
        <v>118</v>
      </c>
      <c r="I160" s="3" t="s">
        <v>119</v>
      </c>
      <c r="J160" s="3" t="s">
        <v>134</v>
      </c>
      <c r="K160" s="3" t="s">
        <v>67</v>
      </c>
      <c r="L160" s="3" t="s">
        <v>96</v>
      </c>
      <c r="M160" s="3" t="s">
        <v>52</v>
      </c>
      <c r="N160" s="3"/>
      <c r="O160" s="4" t="s">
        <v>58</v>
      </c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</row>
    <row r="161">
      <c r="A161" s="3" t="s">
        <v>42</v>
      </c>
      <c r="B161" s="3" t="s">
        <v>133</v>
      </c>
      <c r="C161" s="3">
        <v>4</v>
      </c>
      <c r="D161" s="3">
        <v>202448</v>
      </c>
      <c r="E161" s="3" t="s">
        <v>44</v>
      </c>
      <c r="F161" s="3" t="s">
        <v>45</v>
      </c>
      <c r="G161" s="3" t="s">
        <v>46</v>
      </c>
      <c r="H161" s="3" t="s">
        <v>118</v>
      </c>
      <c r="I161" s="3" t="s">
        <v>119</v>
      </c>
      <c r="J161" s="3" t="s">
        <v>134</v>
      </c>
      <c r="K161" s="3" t="s">
        <v>67</v>
      </c>
      <c r="L161" s="3" t="s">
        <v>96</v>
      </c>
      <c r="M161" s="3" t="s">
        <v>52</v>
      </c>
      <c r="N161" s="3"/>
      <c r="O161" s="4" t="s">
        <v>59</v>
      </c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</row>
    <row r="162">
      <c r="A162" s="3" t="s">
        <v>42</v>
      </c>
      <c r="B162" s="3" t="s">
        <v>135</v>
      </c>
      <c r="C162" s="3">
        <v>4</v>
      </c>
      <c r="D162" s="3">
        <v>202448</v>
      </c>
      <c r="E162" s="3" t="s">
        <v>44</v>
      </c>
      <c r="F162" s="3" t="s">
        <v>45</v>
      </c>
      <c r="G162" s="3" t="s">
        <v>46</v>
      </c>
      <c r="H162" s="3" t="s">
        <v>118</v>
      </c>
      <c r="I162" s="3" t="s">
        <v>119</v>
      </c>
      <c r="J162" s="3" t="s">
        <v>134</v>
      </c>
      <c r="K162" s="3" t="s">
        <v>50</v>
      </c>
      <c r="L162" s="3" t="s">
        <v>96</v>
      </c>
      <c r="M162" s="3" t="s">
        <v>52</v>
      </c>
      <c r="N162" s="3"/>
      <c r="O162" s="4" t="s">
        <v>53</v>
      </c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>
        <v>1</v>
      </c>
      <c r="AC162" s="3"/>
      <c r="AD162" s="3">
        <v>1</v>
      </c>
      <c r="AE162" s="3">
        <v>1</v>
      </c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</row>
    <row r="163">
      <c r="A163" s="3" t="s">
        <v>42</v>
      </c>
      <c r="B163" s="3" t="s">
        <v>135</v>
      </c>
      <c r="C163" s="3">
        <v>4</v>
      </c>
      <c r="D163" s="3">
        <v>202448</v>
      </c>
      <c r="E163" s="3" t="s">
        <v>44</v>
      </c>
      <c r="F163" s="3" t="s">
        <v>45</v>
      </c>
      <c r="G163" s="3" t="s">
        <v>46</v>
      </c>
      <c r="H163" s="3" t="s">
        <v>118</v>
      </c>
      <c r="I163" s="3" t="s">
        <v>119</v>
      </c>
      <c r="J163" s="3" t="s">
        <v>134</v>
      </c>
      <c r="K163" s="3" t="s">
        <v>50</v>
      </c>
      <c r="L163" s="3" t="s">
        <v>96</v>
      </c>
      <c r="M163" s="3" t="s">
        <v>52</v>
      </c>
      <c r="N163" s="3"/>
      <c r="O163" s="4" t="s">
        <v>54</v>
      </c>
      <c r="P163" s="5" t="s">
        <v>57</v>
      </c>
      <c r="Q163" s="5" t="s">
        <v>57</v>
      </c>
      <c r="R163" s="5" t="s">
        <v>57</v>
      </c>
      <c r="S163" s="5" t="s">
        <v>57</v>
      </c>
      <c r="T163" s="5" t="s">
        <v>57</v>
      </c>
      <c r="U163" s="5" t="s">
        <v>57</v>
      </c>
      <c r="V163" s="5" t="s">
        <v>57</v>
      </c>
      <c r="W163" s="5" t="s">
        <v>57</v>
      </c>
      <c r="X163" s="5" t="s">
        <v>57</v>
      </c>
      <c r="Y163" s="5" t="s">
        <v>57</v>
      </c>
      <c r="Z163" s="5" t="s">
        <v>57</v>
      </c>
      <c r="AA163" s="5" t="s">
        <v>57</v>
      </c>
      <c r="AB163" s="5" t="s">
        <v>57</v>
      </c>
      <c r="AC163" s="5" t="s">
        <v>57</v>
      </c>
      <c r="AD163" s="5" t="s">
        <v>57</v>
      </c>
      <c r="AE163" s="5" t="s">
        <v>57</v>
      </c>
      <c r="AF163" s="5" t="s">
        <v>57</v>
      </c>
      <c r="AG163" s="5" t="s">
        <v>57</v>
      </c>
      <c r="AH163" s="5" t="s">
        <v>57</v>
      </c>
      <c r="AI163" s="5" t="s">
        <v>57</v>
      </c>
      <c r="AJ163" s="5" t="s">
        <v>57</v>
      </c>
      <c r="AK163" s="5" t="s">
        <v>57</v>
      </c>
      <c r="AL163" s="5" t="s">
        <v>57</v>
      </c>
      <c r="AM163" s="5" t="s">
        <v>57</v>
      </c>
      <c r="AN163" s="5" t="s">
        <v>57</v>
      </c>
      <c r="AO163" s="5" t="s">
        <v>57</v>
      </c>
      <c r="AP163" s="5" t="s">
        <v>57</v>
      </c>
    </row>
    <row r="164">
      <c r="A164" s="3" t="s">
        <v>42</v>
      </c>
      <c r="B164" s="3" t="s">
        <v>135</v>
      </c>
      <c r="C164" s="3">
        <v>4</v>
      </c>
      <c r="D164" s="3">
        <v>202448</v>
      </c>
      <c r="E164" s="3" t="s">
        <v>44</v>
      </c>
      <c r="F164" s="3" t="s">
        <v>45</v>
      </c>
      <c r="G164" s="3" t="s">
        <v>46</v>
      </c>
      <c r="H164" s="3" t="s">
        <v>118</v>
      </c>
      <c r="I164" s="3" t="s">
        <v>119</v>
      </c>
      <c r="J164" s="3" t="s">
        <v>134</v>
      </c>
      <c r="K164" s="3" t="s">
        <v>50</v>
      </c>
      <c r="L164" s="3" t="s">
        <v>96</v>
      </c>
      <c r="M164" s="3" t="s">
        <v>52</v>
      </c>
      <c r="N164" s="3"/>
      <c r="O164" s="4" t="s">
        <v>58</v>
      </c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</row>
    <row r="165">
      <c r="A165" s="3" t="s">
        <v>42</v>
      </c>
      <c r="B165" s="3" t="s">
        <v>135</v>
      </c>
      <c r="C165" s="3">
        <v>4</v>
      </c>
      <c r="D165" s="3">
        <v>202448</v>
      </c>
      <c r="E165" s="3" t="s">
        <v>44</v>
      </c>
      <c r="F165" s="3" t="s">
        <v>45</v>
      </c>
      <c r="G165" s="3" t="s">
        <v>46</v>
      </c>
      <c r="H165" s="3" t="s">
        <v>118</v>
      </c>
      <c r="I165" s="3" t="s">
        <v>119</v>
      </c>
      <c r="J165" s="3" t="s">
        <v>134</v>
      </c>
      <c r="K165" s="3" t="s">
        <v>50</v>
      </c>
      <c r="L165" s="3" t="s">
        <v>96</v>
      </c>
      <c r="M165" s="3" t="s">
        <v>52</v>
      </c>
      <c r="N165" s="3"/>
      <c r="O165" s="4" t="s">
        <v>59</v>
      </c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</row>
    <row r="166">
      <c r="A166" s="3" t="s">
        <v>42</v>
      </c>
      <c r="B166" s="3" t="s">
        <v>136</v>
      </c>
      <c r="C166" s="3">
        <v>4</v>
      </c>
      <c r="D166" s="3">
        <v>202448</v>
      </c>
      <c r="E166" s="3" t="s">
        <v>44</v>
      </c>
      <c r="F166" s="3" t="s">
        <v>45</v>
      </c>
      <c r="G166" s="3" t="s">
        <v>46</v>
      </c>
      <c r="H166" s="3" t="s">
        <v>118</v>
      </c>
      <c r="I166" s="3" t="s">
        <v>119</v>
      </c>
      <c r="J166" s="3" t="s">
        <v>134</v>
      </c>
      <c r="K166" s="3" t="s">
        <v>61</v>
      </c>
      <c r="L166" s="3" t="s">
        <v>96</v>
      </c>
      <c r="M166" s="3" t="s">
        <v>52</v>
      </c>
      <c r="N166" s="3"/>
      <c r="O166" s="4" t="s">
        <v>53</v>
      </c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>
        <v>1</v>
      </c>
      <c r="AC166" s="3"/>
      <c r="AD166" s="3">
        <v>2</v>
      </c>
      <c r="AE166" s="3">
        <v>1</v>
      </c>
      <c r="AF166" s="3">
        <v>1</v>
      </c>
      <c r="AG166" s="3"/>
      <c r="AH166" s="3"/>
      <c r="AI166" s="3"/>
      <c r="AJ166" s="3"/>
      <c r="AK166" s="3"/>
      <c r="AL166" s="3"/>
      <c r="AM166" s="3"/>
      <c r="AN166" s="3"/>
      <c r="AO166" s="3"/>
      <c r="AP166" s="3"/>
    </row>
    <row r="167">
      <c r="A167" s="3" t="s">
        <v>42</v>
      </c>
      <c r="B167" s="3" t="s">
        <v>136</v>
      </c>
      <c r="C167" s="3">
        <v>4</v>
      </c>
      <c r="D167" s="3">
        <v>202448</v>
      </c>
      <c r="E167" s="3" t="s">
        <v>44</v>
      </c>
      <c r="F167" s="3" t="s">
        <v>45</v>
      </c>
      <c r="G167" s="3" t="s">
        <v>46</v>
      </c>
      <c r="H167" s="3" t="s">
        <v>118</v>
      </c>
      <c r="I167" s="3" t="s">
        <v>119</v>
      </c>
      <c r="J167" s="3" t="s">
        <v>134</v>
      </c>
      <c r="K167" s="3" t="s">
        <v>61</v>
      </c>
      <c r="L167" s="3" t="s">
        <v>96</v>
      </c>
      <c r="M167" s="3" t="s">
        <v>52</v>
      </c>
      <c r="N167" s="3"/>
      <c r="O167" s="4" t="s">
        <v>54</v>
      </c>
      <c r="P167" s="5" t="s">
        <v>57</v>
      </c>
      <c r="Q167" s="5" t="s">
        <v>57</v>
      </c>
      <c r="R167" s="5" t="s">
        <v>57</v>
      </c>
      <c r="S167" s="5" t="s">
        <v>57</v>
      </c>
      <c r="T167" s="5" t="s">
        <v>57</v>
      </c>
      <c r="U167" s="5" t="s">
        <v>57</v>
      </c>
      <c r="V167" s="5" t="s">
        <v>57</v>
      </c>
      <c r="W167" s="5" t="s">
        <v>57</v>
      </c>
      <c r="X167" s="5" t="s">
        <v>57</v>
      </c>
      <c r="Y167" s="5" t="s">
        <v>57</v>
      </c>
      <c r="Z167" s="5" t="s">
        <v>57</v>
      </c>
      <c r="AA167" s="5" t="s">
        <v>57</v>
      </c>
      <c r="AB167" s="5" t="s">
        <v>57</v>
      </c>
      <c r="AC167" s="5" t="s">
        <v>57</v>
      </c>
      <c r="AD167" s="5" t="s">
        <v>57</v>
      </c>
      <c r="AE167" s="5" t="s">
        <v>57</v>
      </c>
      <c r="AF167" s="5" t="s">
        <v>57</v>
      </c>
      <c r="AG167" s="5" t="s">
        <v>57</v>
      </c>
      <c r="AH167" s="5" t="s">
        <v>57</v>
      </c>
      <c r="AI167" s="5" t="s">
        <v>57</v>
      </c>
      <c r="AJ167" s="5" t="s">
        <v>57</v>
      </c>
      <c r="AK167" s="5" t="s">
        <v>57</v>
      </c>
      <c r="AL167" s="5" t="s">
        <v>57</v>
      </c>
      <c r="AM167" s="5" t="s">
        <v>57</v>
      </c>
      <c r="AN167" s="5" t="s">
        <v>57</v>
      </c>
      <c r="AO167" s="5" t="s">
        <v>57</v>
      </c>
      <c r="AP167" s="5" t="s">
        <v>57</v>
      </c>
    </row>
    <row r="168">
      <c r="A168" s="3" t="s">
        <v>42</v>
      </c>
      <c r="B168" s="3" t="s">
        <v>136</v>
      </c>
      <c r="C168" s="3">
        <v>4</v>
      </c>
      <c r="D168" s="3">
        <v>202448</v>
      </c>
      <c r="E168" s="3" t="s">
        <v>44</v>
      </c>
      <c r="F168" s="3" t="s">
        <v>45</v>
      </c>
      <c r="G168" s="3" t="s">
        <v>46</v>
      </c>
      <c r="H168" s="3" t="s">
        <v>118</v>
      </c>
      <c r="I168" s="3" t="s">
        <v>119</v>
      </c>
      <c r="J168" s="3" t="s">
        <v>134</v>
      </c>
      <c r="K168" s="3" t="s">
        <v>61</v>
      </c>
      <c r="L168" s="3" t="s">
        <v>96</v>
      </c>
      <c r="M168" s="3" t="s">
        <v>52</v>
      </c>
      <c r="N168" s="3"/>
      <c r="O168" s="4" t="s">
        <v>58</v>
      </c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</row>
    <row r="169">
      <c r="A169" s="3" t="s">
        <v>42</v>
      </c>
      <c r="B169" s="3" t="s">
        <v>136</v>
      </c>
      <c r="C169" s="3">
        <v>4</v>
      </c>
      <c r="D169" s="3">
        <v>202448</v>
      </c>
      <c r="E169" s="3" t="s">
        <v>44</v>
      </c>
      <c r="F169" s="3" t="s">
        <v>45</v>
      </c>
      <c r="G169" s="3" t="s">
        <v>46</v>
      </c>
      <c r="H169" s="3" t="s">
        <v>118</v>
      </c>
      <c r="I169" s="3" t="s">
        <v>119</v>
      </c>
      <c r="J169" s="3" t="s">
        <v>134</v>
      </c>
      <c r="K169" s="3" t="s">
        <v>61</v>
      </c>
      <c r="L169" s="3" t="s">
        <v>96</v>
      </c>
      <c r="M169" s="3" t="s">
        <v>52</v>
      </c>
      <c r="N169" s="3"/>
      <c r="O169" s="4" t="s">
        <v>59</v>
      </c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</row>
    <row r="170">
      <c r="A170" s="3" t="s">
        <v>42</v>
      </c>
      <c r="B170" s="3" t="s">
        <v>137</v>
      </c>
      <c r="C170" s="3">
        <v>4</v>
      </c>
      <c r="D170" s="3">
        <v>202448</v>
      </c>
      <c r="E170" s="3" t="s">
        <v>44</v>
      </c>
      <c r="F170" s="3" t="s">
        <v>45</v>
      </c>
      <c r="G170" s="3" t="s">
        <v>46</v>
      </c>
      <c r="H170" s="3" t="s">
        <v>118</v>
      </c>
      <c r="I170" s="3" t="s">
        <v>119</v>
      </c>
      <c r="J170" s="3" t="s">
        <v>138</v>
      </c>
      <c r="K170" s="3" t="s">
        <v>67</v>
      </c>
      <c r="L170" s="3" t="s">
        <v>139</v>
      </c>
      <c r="M170" s="3" t="s">
        <v>52</v>
      </c>
      <c r="N170" s="3"/>
      <c r="O170" s="4" t="s">
        <v>53</v>
      </c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>
        <v>1</v>
      </c>
      <c r="AB170" s="3">
        <v>3</v>
      </c>
      <c r="AC170" s="3">
        <v>2</v>
      </c>
      <c r="AD170" s="3">
        <v>4</v>
      </c>
      <c r="AE170" s="3">
        <v>1</v>
      </c>
      <c r="AF170" s="3"/>
      <c r="AG170" s="3"/>
      <c r="AH170" s="3"/>
      <c r="AI170" s="3"/>
      <c r="AJ170" s="3"/>
      <c r="AK170" s="3"/>
      <c r="AL170" s="3"/>
      <c r="AM170" s="3"/>
      <c r="AN170" s="3"/>
      <c r="AO170" s="3">
        <v>1</v>
      </c>
      <c r="AP170" s="3">
        <v>2</v>
      </c>
    </row>
    <row r="171">
      <c r="A171" s="3" t="s">
        <v>42</v>
      </c>
      <c r="B171" s="3" t="s">
        <v>137</v>
      </c>
      <c r="C171" s="3">
        <v>4</v>
      </c>
      <c r="D171" s="3">
        <v>202448</v>
      </c>
      <c r="E171" s="3" t="s">
        <v>44</v>
      </c>
      <c r="F171" s="3" t="s">
        <v>45</v>
      </c>
      <c r="G171" s="3" t="s">
        <v>46</v>
      </c>
      <c r="H171" s="3" t="s">
        <v>118</v>
      </c>
      <c r="I171" s="3" t="s">
        <v>119</v>
      </c>
      <c r="J171" s="3" t="s">
        <v>138</v>
      </c>
      <c r="K171" s="3" t="s">
        <v>67</v>
      </c>
      <c r="L171" s="3" t="s">
        <v>139</v>
      </c>
      <c r="M171" s="3" t="s">
        <v>52</v>
      </c>
      <c r="N171" s="3"/>
      <c r="O171" s="4" t="s">
        <v>54</v>
      </c>
      <c r="P171" s="5" t="s">
        <v>57</v>
      </c>
      <c r="Q171" s="5" t="s">
        <v>57</v>
      </c>
      <c r="R171" s="5" t="s">
        <v>57</v>
      </c>
      <c r="S171" s="5" t="s">
        <v>57</v>
      </c>
      <c r="T171" s="5" t="s">
        <v>57</v>
      </c>
      <c r="U171" s="5" t="s">
        <v>57</v>
      </c>
      <c r="V171" s="5" t="s">
        <v>57</v>
      </c>
      <c r="W171" s="5" t="s">
        <v>57</v>
      </c>
      <c r="X171" s="5" t="s">
        <v>57</v>
      </c>
      <c r="Y171" s="5" t="s">
        <v>57</v>
      </c>
      <c r="Z171" s="5" t="s">
        <v>57</v>
      </c>
      <c r="AA171" s="5" t="s">
        <v>57</v>
      </c>
      <c r="AB171" s="5" t="s">
        <v>57</v>
      </c>
      <c r="AC171" s="5" t="s">
        <v>57</v>
      </c>
      <c r="AD171" s="5" t="s">
        <v>57</v>
      </c>
      <c r="AE171" s="5" t="s">
        <v>57</v>
      </c>
      <c r="AF171" s="5" t="s">
        <v>57</v>
      </c>
      <c r="AG171" s="5" t="s">
        <v>57</v>
      </c>
      <c r="AH171" s="5" t="s">
        <v>57</v>
      </c>
      <c r="AI171" s="5" t="s">
        <v>57</v>
      </c>
      <c r="AJ171" s="5" t="s">
        <v>57</v>
      </c>
      <c r="AK171" s="5" t="s">
        <v>57</v>
      </c>
      <c r="AL171" s="5" t="s">
        <v>57</v>
      </c>
      <c r="AM171" s="5" t="s">
        <v>57</v>
      </c>
      <c r="AN171" s="5" t="s">
        <v>57</v>
      </c>
      <c r="AO171" s="5" t="s">
        <v>57</v>
      </c>
      <c r="AP171" s="5" t="s">
        <v>57</v>
      </c>
    </row>
    <row r="172">
      <c r="A172" s="3" t="s">
        <v>42</v>
      </c>
      <c r="B172" s="3" t="s">
        <v>137</v>
      </c>
      <c r="C172" s="3">
        <v>4</v>
      </c>
      <c r="D172" s="3">
        <v>202448</v>
      </c>
      <c r="E172" s="3" t="s">
        <v>44</v>
      </c>
      <c r="F172" s="3" t="s">
        <v>45</v>
      </c>
      <c r="G172" s="3" t="s">
        <v>46</v>
      </c>
      <c r="H172" s="3" t="s">
        <v>118</v>
      </c>
      <c r="I172" s="3" t="s">
        <v>119</v>
      </c>
      <c r="J172" s="3" t="s">
        <v>138</v>
      </c>
      <c r="K172" s="3" t="s">
        <v>67</v>
      </c>
      <c r="L172" s="3" t="s">
        <v>139</v>
      </c>
      <c r="M172" s="3" t="s">
        <v>52</v>
      </c>
      <c r="N172" s="3"/>
      <c r="O172" s="4" t="s">
        <v>58</v>
      </c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</row>
    <row r="173">
      <c r="A173" s="3" t="s">
        <v>42</v>
      </c>
      <c r="B173" s="3" t="s">
        <v>137</v>
      </c>
      <c r="C173" s="3">
        <v>4</v>
      </c>
      <c r="D173" s="3">
        <v>202448</v>
      </c>
      <c r="E173" s="3" t="s">
        <v>44</v>
      </c>
      <c r="F173" s="3" t="s">
        <v>45</v>
      </c>
      <c r="G173" s="3" t="s">
        <v>46</v>
      </c>
      <c r="H173" s="3" t="s">
        <v>118</v>
      </c>
      <c r="I173" s="3" t="s">
        <v>119</v>
      </c>
      <c r="J173" s="3" t="s">
        <v>138</v>
      </c>
      <c r="K173" s="3" t="s">
        <v>67</v>
      </c>
      <c r="L173" s="3" t="s">
        <v>139</v>
      </c>
      <c r="M173" s="3" t="s">
        <v>52</v>
      </c>
      <c r="N173" s="3"/>
      <c r="O173" s="4" t="s">
        <v>59</v>
      </c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</row>
    <row r="174">
      <c r="A174" s="3" t="s">
        <v>42</v>
      </c>
      <c r="B174" s="3" t="s">
        <v>140</v>
      </c>
      <c r="C174" s="3">
        <v>4</v>
      </c>
      <c r="D174" s="3">
        <v>202448</v>
      </c>
      <c r="E174" s="3" t="s">
        <v>44</v>
      </c>
      <c r="F174" s="3" t="s">
        <v>45</v>
      </c>
      <c r="G174" s="3" t="s">
        <v>46</v>
      </c>
      <c r="H174" s="3" t="s">
        <v>118</v>
      </c>
      <c r="I174" s="3" t="s">
        <v>119</v>
      </c>
      <c r="J174" s="3" t="s">
        <v>138</v>
      </c>
      <c r="K174" s="3" t="s">
        <v>50</v>
      </c>
      <c r="L174" s="3" t="s">
        <v>139</v>
      </c>
      <c r="M174" s="3" t="s">
        <v>52</v>
      </c>
      <c r="N174" s="3"/>
      <c r="O174" s="4" t="s">
        <v>53</v>
      </c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>
        <v>4</v>
      </c>
      <c r="AA174" s="3">
        <v>3</v>
      </c>
      <c r="AB174" s="3">
        <v>11</v>
      </c>
      <c r="AC174" s="3">
        <v>3</v>
      </c>
      <c r="AD174" s="3">
        <v>7</v>
      </c>
      <c r="AE174" s="3">
        <v>9</v>
      </c>
      <c r="AF174" s="3">
        <v>10</v>
      </c>
      <c r="AG174" s="3">
        <v>2</v>
      </c>
      <c r="AH174" s="3">
        <v>3</v>
      </c>
      <c r="AI174" s="3"/>
      <c r="AJ174" s="3"/>
      <c r="AK174" s="3"/>
      <c r="AL174" s="3"/>
      <c r="AM174" s="3">
        <v>1</v>
      </c>
      <c r="AN174" s="3"/>
      <c r="AO174" s="3">
        <v>6</v>
      </c>
      <c r="AP174" s="3">
        <v>13</v>
      </c>
    </row>
    <row r="175">
      <c r="A175" s="3" t="s">
        <v>42</v>
      </c>
      <c r="B175" s="3" t="s">
        <v>140</v>
      </c>
      <c r="C175" s="3">
        <v>4</v>
      </c>
      <c r="D175" s="3">
        <v>202448</v>
      </c>
      <c r="E175" s="3" t="s">
        <v>44</v>
      </c>
      <c r="F175" s="3" t="s">
        <v>45</v>
      </c>
      <c r="G175" s="3" t="s">
        <v>46</v>
      </c>
      <c r="H175" s="3" t="s">
        <v>118</v>
      </c>
      <c r="I175" s="3" t="s">
        <v>119</v>
      </c>
      <c r="J175" s="3" t="s">
        <v>138</v>
      </c>
      <c r="K175" s="3" t="s">
        <v>50</v>
      </c>
      <c r="L175" s="3" t="s">
        <v>139</v>
      </c>
      <c r="M175" s="3" t="s">
        <v>52</v>
      </c>
      <c r="N175" s="3"/>
      <c r="O175" s="4" t="s">
        <v>54</v>
      </c>
      <c r="P175" s="5" t="s">
        <v>141</v>
      </c>
      <c r="Q175" s="5" t="s">
        <v>142</v>
      </c>
      <c r="R175" s="5" t="s">
        <v>143</v>
      </c>
      <c r="S175" s="5" t="s">
        <v>143</v>
      </c>
      <c r="T175" s="5" t="s">
        <v>144</v>
      </c>
      <c r="U175" s="5" t="s">
        <v>144</v>
      </c>
      <c r="V175" s="5" t="s">
        <v>144</v>
      </c>
      <c r="W175" s="5" t="s">
        <v>144</v>
      </c>
      <c r="X175" s="5" t="s">
        <v>145</v>
      </c>
      <c r="Y175" s="5" t="s">
        <v>146</v>
      </c>
      <c r="Z175" s="5" t="s">
        <v>147</v>
      </c>
      <c r="AA175" s="5" t="s">
        <v>148</v>
      </c>
      <c r="AB175" s="5" t="s">
        <v>148</v>
      </c>
      <c r="AC175" s="5" t="s">
        <v>142</v>
      </c>
      <c r="AD175" s="5" t="s">
        <v>147</v>
      </c>
      <c r="AE175" s="5" t="s">
        <v>146</v>
      </c>
      <c r="AF175" s="5" t="s">
        <v>149</v>
      </c>
      <c r="AG175" s="5" t="s">
        <v>150</v>
      </c>
      <c r="AH175" s="5" t="s">
        <v>150</v>
      </c>
      <c r="AI175" s="5" t="s">
        <v>150</v>
      </c>
      <c r="AJ175" s="5" t="s">
        <v>150</v>
      </c>
      <c r="AK175" s="5" t="s">
        <v>150</v>
      </c>
      <c r="AL175" s="5" t="s">
        <v>150</v>
      </c>
      <c r="AM175" s="5" t="s">
        <v>150</v>
      </c>
      <c r="AN175" s="5" t="s">
        <v>150</v>
      </c>
      <c r="AO175" s="5" t="s">
        <v>145</v>
      </c>
      <c r="AP175" s="5" t="s">
        <v>150</v>
      </c>
    </row>
    <row r="176">
      <c r="A176" s="3" t="s">
        <v>42</v>
      </c>
      <c r="B176" s="3" t="s">
        <v>140</v>
      </c>
      <c r="C176" s="3">
        <v>4</v>
      </c>
      <c r="D176" s="3">
        <v>202448</v>
      </c>
      <c r="E176" s="3" t="s">
        <v>44</v>
      </c>
      <c r="F176" s="3" t="s">
        <v>45</v>
      </c>
      <c r="G176" s="3" t="s">
        <v>46</v>
      </c>
      <c r="H176" s="3" t="s">
        <v>118</v>
      </c>
      <c r="I176" s="3" t="s">
        <v>119</v>
      </c>
      <c r="J176" s="3" t="s">
        <v>138</v>
      </c>
      <c r="K176" s="3" t="s">
        <v>50</v>
      </c>
      <c r="L176" s="3" t="s">
        <v>139</v>
      </c>
      <c r="M176" s="3" t="s">
        <v>52</v>
      </c>
      <c r="N176" s="3"/>
      <c r="O176" s="4" t="s">
        <v>58</v>
      </c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</row>
    <row r="177">
      <c r="A177" s="3" t="s">
        <v>42</v>
      </c>
      <c r="B177" s="3" t="s">
        <v>140</v>
      </c>
      <c r="C177" s="3">
        <v>4</v>
      </c>
      <c r="D177" s="3">
        <v>202448</v>
      </c>
      <c r="E177" s="3" t="s">
        <v>44</v>
      </c>
      <c r="F177" s="3" t="s">
        <v>45</v>
      </c>
      <c r="G177" s="3" t="s">
        <v>46</v>
      </c>
      <c r="H177" s="3" t="s">
        <v>118</v>
      </c>
      <c r="I177" s="3" t="s">
        <v>119</v>
      </c>
      <c r="J177" s="3" t="s">
        <v>138</v>
      </c>
      <c r="K177" s="3" t="s">
        <v>50</v>
      </c>
      <c r="L177" s="3" t="s">
        <v>139</v>
      </c>
      <c r="M177" s="3" t="s">
        <v>52</v>
      </c>
      <c r="N177" s="3"/>
      <c r="O177" s="4" t="s">
        <v>59</v>
      </c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</row>
    <row r="178">
      <c r="A178" s="3" t="s">
        <v>42</v>
      </c>
      <c r="B178" s="3" t="s">
        <v>151</v>
      </c>
      <c r="C178" s="3">
        <v>4</v>
      </c>
      <c r="D178" s="3">
        <v>202448</v>
      </c>
      <c r="E178" s="3" t="s">
        <v>44</v>
      </c>
      <c r="F178" s="3" t="s">
        <v>45</v>
      </c>
      <c r="G178" s="3" t="s">
        <v>46</v>
      </c>
      <c r="H178" s="3" t="s">
        <v>118</v>
      </c>
      <c r="I178" s="3" t="s">
        <v>119</v>
      </c>
      <c r="J178" s="3" t="s">
        <v>138</v>
      </c>
      <c r="K178" s="3" t="s">
        <v>61</v>
      </c>
      <c r="L178" s="3" t="s">
        <v>139</v>
      </c>
      <c r="M178" s="3" t="s">
        <v>52</v>
      </c>
      <c r="N178" s="3"/>
      <c r="O178" s="4" t="s">
        <v>53</v>
      </c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>
        <v>1</v>
      </c>
      <c r="AB178" s="3">
        <v>2</v>
      </c>
      <c r="AC178" s="3">
        <v>6</v>
      </c>
      <c r="AD178" s="3">
        <v>4</v>
      </c>
      <c r="AE178" s="3">
        <v>4</v>
      </c>
      <c r="AF178" s="3"/>
      <c r="AG178" s="3">
        <v>3</v>
      </c>
      <c r="AH178" s="3">
        <v>1</v>
      </c>
      <c r="AI178" s="3">
        <v>3</v>
      </c>
      <c r="AJ178" s="3"/>
      <c r="AK178" s="3"/>
      <c r="AL178" s="3"/>
      <c r="AM178" s="3"/>
      <c r="AN178" s="3"/>
      <c r="AO178" s="3">
        <v>5</v>
      </c>
      <c r="AP178" s="3">
        <v>8</v>
      </c>
    </row>
    <row r="179">
      <c r="A179" s="3" t="s">
        <v>42</v>
      </c>
      <c r="B179" s="3" t="s">
        <v>151</v>
      </c>
      <c r="C179" s="3">
        <v>4</v>
      </c>
      <c r="D179" s="3">
        <v>202448</v>
      </c>
      <c r="E179" s="3" t="s">
        <v>44</v>
      </c>
      <c r="F179" s="3" t="s">
        <v>45</v>
      </c>
      <c r="G179" s="3" t="s">
        <v>46</v>
      </c>
      <c r="H179" s="3" t="s">
        <v>118</v>
      </c>
      <c r="I179" s="3" t="s">
        <v>119</v>
      </c>
      <c r="J179" s="3" t="s">
        <v>138</v>
      </c>
      <c r="K179" s="3" t="s">
        <v>61</v>
      </c>
      <c r="L179" s="3" t="s">
        <v>139</v>
      </c>
      <c r="M179" s="3" t="s">
        <v>52</v>
      </c>
      <c r="N179" s="3"/>
      <c r="O179" s="4" t="s">
        <v>54</v>
      </c>
      <c r="P179" s="5" t="s">
        <v>126</v>
      </c>
      <c r="Q179" s="5" t="s">
        <v>152</v>
      </c>
      <c r="R179" s="5" t="s">
        <v>153</v>
      </c>
      <c r="S179" s="5" t="s">
        <v>153</v>
      </c>
      <c r="T179" s="5" t="s">
        <v>154</v>
      </c>
      <c r="U179" s="5" t="s">
        <v>154</v>
      </c>
      <c r="V179" s="5" t="s">
        <v>154</v>
      </c>
      <c r="W179" s="5" t="s">
        <v>154</v>
      </c>
      <c r="X179" s="5" t="s">
        <v>155</v>
      </c>
      <c r="Y179" s="5" t="s">
        <v>155</v>
      </c>
      <c r="Z179" s="5" t="s">
        <v>141</v>
      </c>
      <c r="AA179" s="5" t="s">
        <v>156</v>
      </c>
      <c r="AB179" s="5" t="s">
        <v>156</v>
      </c>
      <c r="AC179" s="5" t="s">
        <v>153</v>
      </c>
      <c r="AD179" s="5" t="s">
        <v>141</v>
      </c>
      <c r="AE179" s="5" t="s">
        <v>155</v>
      </c>
      <c r="AF179" s="5" t="s">
        <v>157</v>
      </c>
      <c r="AG179" s="5" t="s">
        <v>154</v>
      </c>
      <c r="AH179" s="5" t="s">
        <v>154</v>
      </c>
      <c r="AI179" s="5" t="s">
        <v>154</v>
      </c>
      <c r="AJ179" s="5" t="s">
        <v>154</v>
      </c>
      <c r="AK179" s="5" t="s">
        <v>154</v>
      </c>
      <c r="AL179" s="5" t="s">
        <v>154</v>
      </c>
      <c r="AM179" s="5" t="s">
        <v>154</v>
      </c>
      <c r="AN179" s="5" t="s">
        <v>154</v>
      </c>
      <c r="AO179" s="5" t="s">
        <v>158</v>
      </c>
      <c r="AP179" s="5" t="s">
        <v>154</v>
      </c>
    </row>
    <row r="180">
      <c r="A180" s="3" t="s">
        <v>42</v>
      </c>
      <c r="B180" s="3" t="s">
        <v>151</v>
      </c>
      <c r="C180" s="3">
        <v>4</v>
      </c>
      <c r="D180" s="3">
        <v>202448</v>
      </c>
      <c r="E180" s="3" t="s">
        <v>44</v>
      </c>
      <c r="F180" s="3" t="s">
        <v>45</v>
      </c>
      <c r="G180" s="3" t="s">
        <v>46</v>
      </c>
      <c r="H180" s="3" t="s">
        <v>118</v>
      </c>
      <c r="I180" s="3" t="s">
        <v>119</v>
      </c>
      <c r="J180" s="3" t="s">
        <v>138</v>
      </c>
      <c r="K180" s="3" t="s">
        <v>61</v>
      </c>
      <c r="L180" s="3" t="s">
        <v>139</v>
      </c>
      <c r="M180" s="3" t="s">
        <v>52</v>
      </c>
      <c r="N180" s="3"/>
      <c r="O180" s="4" t="s">
        <v>58</v>
      </c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</row>
    <row r="181">
      <c r="A181" s="3" t="s">
        <v>42</v>
      </c>
      <c r="B181" s="3" t="s">
        <v>151</v>
      </c>
      <c r="C181" s="3">
        <v>4</v>
      </c>
      <c r="D181" s="3">
        <v>202448</v>
      </c>
      <c r="E181" s="3" t="s">
        <v>44</v>
      </c>
      <c r="F181" s="3" t="s">
        <v>45</v>
      </c>
      <c r="G181" s="3" t="s">
        <v>46</v>
      </c>
      <c r="H181" s="3" t="s">
        <v>118</v>
      </c>
      <c r="I181" s="3" t="s">
        <v>119</v>
      </c>
      <c r="J181" s="3" t="s">
        <v>138</v>
      </c>
      <c r="K181" s="3" t="s">
        <v>61</v>
      </c>
      <c r="L181" s="3" t="s">
        <v>139</v>
      </c>
      <c r="M181" s="3" t="s">
        <v>52</v>
      </c>
      <c r="N181" s="3"/>
      <c r="O181" s="4" t="s">
        <v>59</v>
      </c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</row>
    <row r="182">
      <c r="A182" s="3" t="s">
        <v>42</v>
      </c>
      <c r="B182" s="3" t="s">
        <v>159</v>
      </c>
      <c r="C182" s="3">
        <v>4</v>
      </c>
      <c r="D182" s="3">
        <v>202448</v>
      </c>
      <c r="E182" s="3" t="s">
        <v>44</v>
      </c>
      <c r="F182" s="3" t="s">
        <v>45</v>
      </c>
      <c r="G182" s="3" t="s">
        <v>46</v>
      </c>
      <c r="H182" s="3" t="s">
        <v>160</v>
      </c>
      <c r="I182" s="3" t="s">
        <v>161</v>
      </c>
      <c r="J182" s="3" t="s">
        <v>84</v>
      </c>
      <c r="K182" s="3" t="s">
        <v>67</v>
      </c>
      <c r="L182" s="3" t="s">
        <v>85</v>
      </c>
      <c r="M182" s="3" t="s">
        <v>86</v>
      </c>
      <c r="N182" s="3"/>
      <c r="O182" s="4" t="s">
        <v>53</v>
      </c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</row>
    <row r="183">
      <c r="A183" s="3" t="s">
        <v>42</v>
      </c>
      <c r="B183" s="3" t="s">
        <v>159</v>
      </c>
      <c r="C183" s="3">
        <v>4</v>
      </c>
      <c r="D183" s="3">
        <v>202448</v>
      </c>
      <c r="E183" s="3" t="s">
        <v>44</v>
      </c>
      <c r="F183" s="3" t="s">
        <v>45</v>
      </c>
      <c r="G183" s="3" t="s">
        <v>46</v>
      </c>
      <c r="H183" s="3" t="s">
        <v>160</v>
      </c>
      <c r="I183" s="3" t="s">
        <v>161</v>
      </c>
      <c r="J183" s="3" t="s">
        <v>84</v>
      </c>
      <c r="K183" s="3" t="s">
        <v>67</v>
      </c>
      <c r="L183" s="3" t="s">
        <v>85</v>
      </c>
      <c r="M183" s="3" t="s">
        <v>86</v>
      </c>
      <c r="N183" s="3"/>
      <c r="O183" s="4" t="s">
        <v>54</v>
      </c>
      <c r="P183" s="5" t="s">
        <v>57</v>
      </c>
      <c r="Q183" s="5" t="s">
        <v>62</v>
      </c>
      <c r="R183" s="5" t="s">
        <v>62</v>
      </c>
      <c r="S183" s="5" t="s">
        <v>62</v>
      </c>
      <c r="T183" s="5" t="s">
        <v>62</v>
      </c>
      <c r="U183" s="5" t="s">
        <v>62</v>
      </c>
      <c r="V183" s="5" t="s">
        <v>62</v>
      </c>
      <c r="W183" s="5" t="s">
        <v>62</v>
      </c>
      <c r="X183" s="5" t="s">
        <v>62</v>
      </c>
      <c r="Y183" s="5" t="s">
        <v>63</v>
      </c>
      <c r="Z183" s="5" t="s">
        <v>63</v>
      </c>
      <c r="AA183" s="5" t="s">
        <v>56</v>
      </c>
      <c r="AB183" s="5" t="s">
        <v>56</v>
      </c>
      <c r="AC183" s="5" t="s">
        <v>63</v>
      </c>
      <c r="AD183" s="5" t="s">
        <v>63</v>
      </c>
      <c r="AE183" s="5" t="s">
        <v>62</v>
      </c>
      <c r="AF183" s="5" t="s">
        <v>62</v>
      </c>
      <c r="AG183" s="5" t="s">
        <v>62</v>
      </c>
      <c r="AH183" s="5" t="s">
        <v>62</v>
      </c>
      <c r="AI183" s="5" t="s">
        <v>62</v>
      </c>
      <c r="AJ183" s="5" t="s">
        <v>62</v>
      </c>
      <c r="AK183" s="5" t="s">
        <v>62</v>
      </c>
      <c r="AL183" s="5" t="s">
        <v>62</v>
      </c>
      <c r="AM183" s="5" t="s">
        <v>62</v>
      </c>
      <c r="AN183" s="5" t="s">
        <v>62</v>
      </c>
      <c r="AO183" s="5" t="s">
        <v>62</v>
      </c>
      <c r="AP183" s="5" t="s">
        <v>62</v>
      </c>
    </row>
    <row r="184">
      <c r="A184" s="3" t="s">
        <v>42</v>
      </c>
      <c r="B184" s="3" t="s">
        <v>159</v>
      </c>
      <c r="C184" s="3">
        <v>4</v>
      </c>
      <c r="D184" s="3">
        <v>202448</v>
      </c>
      <c r="E184" s="3" t="s">
        <v>44</v>
      </c>
      <c r="F184" s="3" t="s">
        <v>45</v>
      </c>
      <c r="G184" s="3" t="s">
        <v>46</v>
      </c>
      <c r="H184" s="3" t="s">
        <v>160</v>
      </c>
      <c r="I184" s="3" t="s">
        <v>161</v>
      </c>
      <c r="J184" s="3" t="s">
        <v>84</v>
      </c>
      <c r="K184" s="3" t="s">
        <v>67</v>
      </c>
      <c r="L184" s="3" t="s">
        <v>85</v>
      </c>
      <c r="M184" s="3" t="s">
        <v>86</v>
      </c>
      <c r="N184" s="3"/>
      <c r="O184" s="4" t="s">
        <v>58</v>
      </c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</row>
    <row r="185">
      <c r="A185" s="3" t="s">
        <v>42</v>
      </c>
      <c r="B185" s="3" t="s">
        <v>159</v>
      </c>
      <c r="C185" s="3">
        <v>4</v>
      </c>
      <c r="D185" s="3">
        <v>202448</v>
      </c>
      <c r="E185" s="3" t="s">
        <v>44</v>
      </c>
      <c r="F185" s="3" t="s">
        <v>45</v>
      </c>
      <c r="G185" s="3" t="s">
        <v>46</v>
      </c>
      <c r="H185" s="3" t="s">
        <v>160</v>
      </c>
      <c r="I185" s="3" t="s">
        <v>161</v>
      </c>
      <c r="J185" s="3" t="s">
        <v>84</v>
      </c>
      <c r="K185" s="3" t="s">
        <v>67</v>
      </c>
      <c r="L185" s="3" t="s">
        <v>85</v>
      </c>
      <c r="M185" s="3" t="s">
        <v>86</v>
      </c>
      <c r="N185" s="3"/>
      <c r="O185" s="4" t="s">
        <v>59</v>
      </c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</row>
    <row r="186">
      <c r="A186" s="3" t="s">
        <v>42</v>
      </c>
      <c r="B186" s="3" t="s">
        <v>162</v>
      </c>
      <c r="C186" s="3">
        <v>4</v>
      </c>
      <c r="D186" s="3">
        <v>202448</v>
      </c>
      <c r="E186" s="3" t="s">
        <v>44</v>
      </c>
      <c r="F186" s="3" t="s">
        <v>45</v>
      </c>
      <c r="G186" s="3" t="s">
        <v>46</v>
      </c>
      <c r="H186" s="3" t="s">
        <v>160</v>
      </c>
      <c r="I186" s="3" t="s">
        <v>161</v>
      </c>
      <c r="J186" s="3" t="s">
        <v>84</v>
      </c>
      <c r="K186" s="3" t="s">
        <v>50</v>
      </c>
      <c r="L186" s="3" t="s">
        <v>85</v>
      </c>
      <c r="M186" s="3" t="s">
        <v>86</v>
      </c>
      <c r="N186" s="3"/>
      <c r="O186" s="4" t="s">
        <v>53</v>
      </c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</row>
    <row r="187">
      <c r="A187" s="3" t="s">
        <v>42</v>
      </c>
      <c r="B187" s="3" t="s">
        <v>162</v>
      </c>
      <c r="C187" s="3">
        <v>4</v>
      </c>
      <c r="D187" s="3">
        <v>202448</v>
      </c>
      <c r="E187" s="3" t="s">
        <v>44</v>
      </c>
      <c r="F187" s="3" t="s">
        <v>45</v>
      </c>
      <c r="G187" s="3" t="s">
        <v>46</v>
      </c>
      <c r="H187" s="3" t="s">
        <v>160</v>
      </c>
      <c r="I187" s="3" t="s">
        <v>161</v>
      </c>
      <c r="J187" s="3" t="s">
        <v>84</v>
      </c>
      <c r="K187" s="3" t="s">
        <v>50</v>
      </c>
      <c r="L187" s="3" t="s">
        <v>85</v>
      </c>
      <c r="M187" s="3" t="s">
        <v>86</v>
      </c>
      <c r="N187" s="3"/>
      <c r="O187" s="4" t="s">
        <v>54</v>
      </c>
      <c r="P187" s="5" t="s">
        <v>75</v>
      </c>
      <c r="Q187" s="5" t="s">
        <v>158</v>
      </c>
      <c r="R187" s="5" t="s">
        <v>158</v>
      </c>
      <c r="S187" s="5" t="s">
        <v>158</v>
      </c>
      <c r="T187" s="5" t="s">
        <v>158</v>
      </c>
      <c r="U187" s="5" t="s">
        <v>125</v>
      </c>
      <c r="V187" s="5" t="s">
        <v>125</v>
      </c>
      <c r="W187" s="5" t="s">
        <v>123</v>
      </c>
      <c r="X187" s="5" t="s">
        <v>125</v>
      </c>
      <c r="Y187" s="5" t="s">
        <v>126</v>
      </c>
      <c r="Z187" s="5" t="s">
        <v>163</v>
      </c>
      <c r="AA187" s="5" t="s">
        <v>155</v>
      </c>
      <c r="AB187" s="5" t="s">
        <v>164</v>
      </c>
      <c r="AC187" s="5" t="s">
        <v>158</v>
      </c>
      <c r="AD187" s="5" t="s">
        <v>126</v>
      </c>
      <c r="AE187" s="5" t="s">
        <v>123</v>
      </c>
      <c r="AF187" s="5" t="s">
        <v>123</v>
      </c>
      <c r="AG187" s="5" t="s">
        <v>127</v>
      </c>
      <c r="AH187" s="5" t="s">
        <v>125</v>
      </c>
      <c r="AI187" s="5" t="s">
        <v>125</v>
      </c>
      <c r="AJ187" s="5" t="s">
        <v>125</v>
      </c>
      <c r="AK187" s="5" t="s">
        <v>125</v>
      </c>
      <c r="AL187" s="5" t="s">
        <v>125</v>
      </c>
      <c r="AM187" s="5" t="s">
        <v>125</v>
      </c>
      <c r="AN187" s="5" t="s">
        <v>123</v>
      </c>
      <c r="AO187" s="5" t="s">
        <v>127</v>
      </c>
      <c r="AP187" s="5" t="s">
        <v>123</v>
      </c>
    </row>
    <row r="188">
      <c r="A188" s="3" t="s">
        <v>42</v>
      </c>
      <c r="B188" s="3" t="s">
        <v>162</v>
      </c>
      <c r="C188" s="3">
        <v>4</v>
      </c>
      <c r="D188" s="3">
        <v>202448</v>
      </c>
      <c r="E188" s="3" t="s">
        <v>44</v>
      </c>
      <c r="F188" s="3" t="s">
        <v>45</v>
      </c>
      <c r="G188" s="3" t="s">
        <v>46</v>
      </c>
      <c r="H188" s="3" t="s">
        <v>160</v>
      </c>
      <c r="I188" s="3" t="s">
        <v>161</v>
      </c>
      <c r="J188" s="3" t="s">
        <v>84</v>
      </c>
      <c r="K188" s="3" t="s">
        <v>50</v>
      </c>
      <c r="L188" s="3" t="s">
        <v>85</v>
      </c>
      <c r="M188" s="3" t="s">
        <v>86</v>
      </c>
      <c r="N188" s="3"/>
      <c r="O188" s="4" t="s">
        <v>58</v>
      </c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</row>
    <row r="189">
      <c r="A189" s="3" t="s">
        <v>42</v>
      </c>
      <c r="B189" s="3" t="s">
        <v>162</v>
      </c>
      <c r="C189" s="3">
        <v>4</v>
      </c>
      <c r="D189" s="3">
        <v>202448</v>
      </c>
      <c r="E189" s="3" t="s">
        <v>44</v>
      </c>
      <c r="F189" s="3" t="s">
        <v>45</v>
      </c>
      <c r="G189" s="3" t="s">
        <v>46</v>
      </c>
      <c r="H189" s="3" t="s">
        <v>160</v>
      </c>
      <c r="I189" s="3" t="s">
        <v>161</v>
      </c>
      <c r="J189" s="3" t="s">
        <v>84</v>
      </c>
      <c r="K189" s="3" t="s">
        <v>50</v>
      </c>
      <c r="L189" s="3" t="s">
        <v>85</v>
      </c>
      <c r="M189" s="3" t="s">
        <v>86</v>
      </c>
      <c r="N189" s="3"/>
      <c r="O189" s="4" t="s">
        <v>59</v>
      </c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</row>
    <row r="190">
      <c r="A190" s="3" t="s">
        <v>42</v>
      </c>
      <c r="B190" s="3" t="s">
        <v>165</v>
      </c>
      <c r="C190" s="3">
        <v>4</v>
      </c>
      <c r="D190" s="3">
        <v>202448</v>
      </c>
      <c r="E190" s="3" t="s">
        <v>44</v>
      </c>
      <c r="F190" s="3" t="s">
        <v>45</v>
      </c>
      <c r="G190" s="3" t="s">
        <v>46</v>
      </c>
      <c r="H190" s="3" t="s">
        <v>160</v>
      </c>
      <c r="I190" s="3" t="s">
        <v>161</v>
      </c>
      <c r="J190" s="3" t="s">
        <v>84</v>
      </c>
      <c r="K190" s="3" t="s">
        <v>61</v>
      </c>
      <c r="L190" s="3" t="s">
        <v>85</v>
      </c>
      <c r="M190" s="3" t="s">
        <v>86</v>
      </c>
      <c r="N190" s="3"/>
      <c r="O190" s="4" t="s">
        <v>53</v>
      </c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</row>
    <row r="191">
      <c r="A191" s="3" t="s">
        <v>42</v>
      </c>
      <c r="B191" s="3" t="s">
        <v>165</v>
      </c>
      <c r="C191" s="3">
        <v>4</v>
      </c>
      <c r="D191" s="3">
        <v>202448</v>
      </c>
      <c r="E191" s="3" t="s">
        <v>44</v>
      </c>
      <c r="F191" s="3" t="s">
        <v>45</v>
      </c>
      <c r="G191" s="3" t="s">
        <v>46</v>
      </c>
      <c r="H191" s="3" t="s">
        <v>160</v>
      </c>
      <c r="I191" s="3" t="s">
        <v>161</v>
      </c>
      <c r="J191" s="3" t="s">
        <v>84</v>
      </c>
      <c r="K191" s="3" t="s">
        <v>61</v>
      </c>
      <c r="L191" s="3" t="s">
        <v>85</v>
      </c>
      <c r="M191" s="3" t="s">
        <v>86</v>
      </c>
      <c r="N191" s="3"/>
      <c r="O191" s="4" t="s">
        <v>54</v>
      </c>
      <c r="P191" s="5" t="s">
        <v>75</v>
      </c>
      <c r="Q191" s="5" t="s">
        <v>123</v>
      </c>
      <c r="R191" s="5" t="s">
        <v>123</v>
      </c>
      <c r="S191" s="5" t="s">
        <v>123</v>
      </c>
      <c r="T191" s="5" t="s">
        <v>123</v>
      </c>
      <c r="U191" s="5" t="s">
        <v>125</v>
      </c>
      <c r="V191" s="5" t="s">
        <v>125</v>
      </c>
      <c r="W191" s="5" t="s">
        <v>125</v>
      </c>
      <c r="X191" s="5" t="s">
        <v>125</v>
      </c>
      <c r="Y191" s="5" t="s">
        <v>163</v>
      </c>
      <c r="Z191" s="5" t="s">
        <v>163</v>
      </c>
      <c r="AA191" s="5" t="s">
        <v>166</v>
      </c>
      <c r="AB191" s="5" t="s">
        <v>167</v>
      </c>
      <c r="AC191" s="5" t="s">
        <v>127</v>
      </c>
      <c r="AD191" s="5" t="s">
        <v>127</v>
      </c>
      <c r="AE191" s="5" t="s">
        <v>124</v>
      </c>
      <c r="AF191" s="5" t="s">
        <v>124</v>
      </c>
      <c r="AG191" s="5" t="s">
        <v>123</v>
      </c>
      <c r="AH191" s="5" t="s">
        <v>55</v>
      </c>
      <c r="AI191" s="5" t="s">
        <v>55</v>
      </c>
      <c r="AJ191" s="5" t="s">
        <v>55</v>
      </c>
      <c r="AK191" s="5" t="s">
        <v>55</v>
      </c>
      <c r="AL191" s="5" t="s">
        <v>55</v>
      </c>
      <c r="AM191" s="5" t="s">
        <v>55</v>
      </c>
      <c r="AN191" s="5" t="s">
        <v>55</v>
      </c>
      <c r="AO191" s="5" t="s">
        <v>75</v>
      </c>
      <c r="AP191" s="5" t="s">
        <v>55</v>
      </c>
    </row>
    <row r="192">
      <c r="A192" s="3" t="s">
        <v>42</v>
      </c>
      <c r="B192" s="3" t="s">
        <v>165</v>
      </c>
      <c r="C192" s="3">
        <v>4</v>
      </c>
      <c r="D192" s="3">
        <v>202448</v>
      </c>
      <c r="E192" s="3" t="s">
        <v>44</v>
      </c>
      <c r="F192" s="3" t="s">
        <v>45</v>
      </c>
      <c r="G192" s="3" t="s">
        <v>46</v>
      </c>
      <c r="H192" s="3" t="s">
        <v>160</v>
      </c>
      <c r="I192" s="3" t="s">
        <v>161</v>
      </c>
      <c r="J192" s="3" t="s">
        <v>84</v>
      </c>
      <c r="K192" s="3" t="s">
        <v>61</v>
      </c>
      <c r="L192" s="3" t="s">
        <v>85</v>
      </c>
      <c r="M192" s="3" t="s">
        <v>86</v>
      </c>
      <c r="N192" s="3"/>
      <c r="O192" s="4" t="s">
        <v>58</v>
      </c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</row>
    <row r="193">
      <c r="A193" s="3" t="s">
        <v>42</v>
      </c>
      <c r="B193" s="3" t="s">
        <v>165</v>
      </c>
      <c r="C193" s="3">
        <v>4</v>
      </c>
      <c r="D193" s="3">
        <v>202448</v>
      </c>
      <c r="E193" s="3" t="s">
        <v>44</v>
      </c>
      <c r="F193" s="3" t="s">
        <v>45</v>
      </c>
      <c r="G193" s="3" t="s">
        <v>46</v>
      </c>
      <c r="H193" s="3" t="s">
        <v>160</v>
      </c>
      <c r="I193" s="3" t="s">
        <v>161</v>
      </c>
      <c r="J193" s="3" t="s">
        <v>84</v>
      </c>
      <c r="K193" s="3" t="s">
        <v>61</v>
      </c>
      <c r="L193" s="3" t="s">
        <v>85</v>
      </c>
      <c r="M193" s="3" t="s">
        <v>86</v>
      </c>
      <c r="N193" s="3"/>
      <c r="O193" s="4" t="s">
        <v>59</v>
      </c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</row>
    <row r="194">
      <c r="A194" s="3" t="s">
        <v>42</v>
      </c>
      <c r="B194" s="3" t="s">
        <v>168</v>
      </c>
      <c r="C194" s="3">
        <v>4</v>
      </c>
      <c r="D194" s="3">
        <v>202448</v>
      </c>
      <c r="E194" s="3" t="s">
        <v>44</v>
      </c>
      <c r="F194" s="3" t="s">
        <v>45</v>
      </c>
      <c r="G194" s="3" t="s">
        <v>46</v>
      </c>
      <c r="H194" s="3" t="s">
        <v>160</v>
      </c>
      <c r="I194" s="3" t="s">
        <v>161</v>
      </c>
      <c r="J194" s="3" t="s">
        <v>169</v>
      </c>
      <c r="K194" s="3" t="s">
        <v>67</v>
      </c>
      <c r="L194" s="3" t="s">
        <v>85</v>
      </c>
      <c r="M194" s="3" t="s">
        <v>86</v>
      </c>
      <c r="N194" s="3"/>
      <c r="O194" s="4" t="s">
        <v>53</v>
      </c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</row>
    <row r="195">
      <c r="A195" s="3" t="s">
        <v>42</v>
      </c>
      <c r="B195" s="3" t="s">
        <v>168</v>
      </c>
      <c r="C195" s="3">
        <v>4</v>
      </c>
      <c r="D195" s="3">
        <v>202448</v>
      </c>
      <c r="E195" s="3" t="s">
        <v>44</v>
      </c>
      <c r="F195" s="3" t="s">
        <v>45</v>
      </c>
      <c r="G195" s="3" t="s">
        <v>46</v>
      </c>
      <c r="H195" s="3" t="s">
        <v>160</v>
      </c>
      <c r="I195" s="3" t="s">
        <v>161</v>
      </c>
      <c r="J195" s="3" t="s">
        <v>169</v>
      </c>
      <c r="K195" s="3" t="s">
        <v>67</v>
      </c>
      <c r="L195" s="3" t="s">
        <v>85</v>
      </c>
      <c r="M195" s="3" t="s">
        <v>86</v>
      </c>
      <c r="N195" s="3"/>
      <c r="O195" s="4" t="s">
        <v>54</v>
      </c>
      <c r="P195" s="5" t="s">
        <v>57</v>
      </c>
      <c r="Q195" s="5" t="s">
        <v>62</v>
      </c>
      <c r="R195" s="5" t="s">
        <v>62</v>
      </c>
      <c r="S195" s="5" t="s">
        <v>62</v>
      </c>
      <c r="T195" s="5" t="s">
        <v>62</v>
      </c>
      <c r="U195" s="5" t="s">
        <v>63</v>
      </c>
      <c r="V195" s="5" t="s">
        <v>63</v>
      </c>
      <c r="W195" s="5" t="s">
        <v>63</v>
      </c>
      <c r="X195" s="5" t="s">
        <v>63</v>
      </c>
      <c r="Y195" s="5" t="s">
        <v>63</v>
      </c>
      <c r="Z195" s="5" t="s">
        <v>63</v>
      </c>
      <c r="AA195" s="5" t="s">
        <v>56</v>
      </c>
      <c r="AB195" s="5" t="s">
        <v>56</v>
      </c>
      <c r="AC195" s="5" t="s">
        <v>63</v>
      </c>
      <c r="AD195" s="5" t="s">
        <v>63</v>
      </c>
      <c r="AE195" s="5" t="s">
        <v>62</v>
      </c>
      <c r="AF195" s="5" t="s">
        <v>62</v>
      </c>
      <c r="AG195" s="5" t="s">
        <v>62</v>
      </c>
      <c r="AH195" s="5" t="s">
        <v>62</v>
      </c>
      <c r="AI195" s="5" t="s">
        <v>62</v>
      </c>
      <c r="AJ195" s="5" t="s">
        <v>62</v>
      </c>
      <c r="AK195" s="5" t="s">
        <v>62</v>
      </c>
      <c r="AL195" s="5" t="s">
        <v>62</v>
      </c>
      <c r="AM195" s="5" t="s">
        <v>62</v>
      </c>
      <c r="AN195" s="5" t="s">
        <v>62</v>
      </c>
      <c r="AO195" s="5" t="s">
        <v>62</v>
      </c>
      <c r="AP195" s="5" t="s">
        <v>62</v>
      </c>
    </row>
    <row r="196">
      <c r="A196" s="3" t="s">
        <v>42</v>
      </c>
      <c r="B196" s="3" t="s">
        <v>168</v>
      </c>
      <c r="C196" s="3">
        <v>4</v>
      </c>
      <c r="D196" s="3">
        <v>202448</v>
      </c>
      <c r="E196" s="3" t="s">
        <v>44</v>
      </c>
      <c r="F196" s="3" t="s">
        <v>45</v>
      </c>
      <c r="G196" s="3" t="s">
        <v>46</v>
      </c>
      <c r="H196" s="3" t="s">
        <v>160</v>
      </c>
      <c r="I196" s="3" t="s">
        <v>161</v>
      </c>
      <c r="J196" s="3" t="s">
        <v>169</v>
      </c>
      <c r="K196" s="3" t="s">
        <v>67</v>
      </c>
      <c r="L196" s="3" t="s">
        <v>85</v>
      </c>
      <c r="M196" s="3" t="s">
        <v>86</v>
      </c>
      <c r="N196" s="3"/>
      <c r="O196" s="4" t="s">
        <v>58</v>
      </c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</row>
    <row r="197">
      <c r="A197" s="3" t="s">
        <v>42</v>
      </c>
      <c r="B197" s="3" t="s">
        <v>168</v>
      </c>
      <c r="C197" s="3">
        <v>4</v>
      </c>
      <c r="D197" s="3">
        <v>202448</v>
      </c>
      <c r="E197" s="3" t="s">
        <v>44</v>
      </c>
      <c r="F197" s="3" t="s">
        <v>45</v>
      </c>
      <c r="G197" s="3" t="s">
        <v>46</v>
      </c>
      <c r="H197" s="3" t="s">
        <v>160</v>
      </c>
      <c r="I197" s="3" t="s">
        <v>161</v>
      </c>
      <c r="J197" s="3" t="s">
        <v>169</v>
      </c>
      <c r="K197" s="3" t="s">
        <v>67</v>
      </c>
      <c r="L197" s="3" t="s">
        <v>85</v>
      </c>
      <c r="M197" s="3" t="s">
        <v>86</v>
      </c>
      <c r="N197" s="3"/>
      <c r="O197" s="4" t="s">
        <v>59</v>
      </c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</row>
    <row r="198">
      <c r="A198" s="3" t="s">
        <v>42</v>
      </c>
      <c r="B198" s="3" t="s">
        <v>170</v>
      </c>
      <c r="C198" s="3">
        <v>4</v>
      </c>
      <c r="D198" s="3">
        <v>202448</v>
      </c>
      <c r="E198" s="3" t="s">
        <v>44</v>
      </c>
      <c r="F198" s="3" t="s">
        <v>45</v>
      </c>
      <c r="G198" s="3" t="s">
        <v>46</v>
      </c>
      <c r="H198" s="3" t="s">
        <v>160</v>
      </c>
      <c r="I198" s="3" t="s">
        <v>161</v>
      </c>
      <c r="J198" s="3" t="s">
        <v>169</v>
      </c>
      <c r="K198" s="3" t="s">
        <v>50</v>
      </c>
      <c r="L198" s="3" t="s">
        <v>85</v>
      </c>
      <c r="M198" s="3" t="s">
        <v>86</v>
      </c>
      <c r="N198" s="3"/>
      <c r="O198" s="4" t="s">
        <v>53</v>
      </c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</row>
    <row r="199">
      <c r="A199" s="3" t="s">
        <v>42</v>
      </c>
      <c r="B199" s="3" t="s">
        <v>170</v>
      </c>
      <c r="C199" s="3">
        <v>4</v>
      </c>
      <c r="D199" s="3">
        <v>202448</v>
      </c>
      <c r="E199" s="3" t="s">
        <v>44</v>
      </c>
      <c r="F199" s="3" t="s">
        <v>45</v>
      </c>
      <c r="G199" s="3" t="s">
        <v>46</v>
      </c>
      <c r="H199" s="3" t="s">
        <v>160</v>
      </c>
      <c r="I199" s="3" t="s">
        <v>161</v>
      </c>
      <c r="J199" s="3" t="s">
        <v>169</v>
      </c>
      <c r="K199" s="3" t="s">
        <v>50</v>
      </c>
      <c r="L199" s="3" t="s">
        <v>85</v>
      </c>
      <c r="M199" s="3" t="s">
        <v>86</v>
      </c>
      <c r="N199" s="3"/>
      <c r="O199" s="4" t="s">
        <v>54</v>
      </c>
      <c r="P199" s="5" t="s">
        <v>62</v>
      </c>
      <c r="Q199" s="5" t="s">
        <v>63</v>
      </c>
      <c r="R199" s="5" t="s">
        <v>63</v>
      </c>
      <c r="S199" s="5" t="s">
        <v>63</v>
      </c>
      <c r="T199" s="5" t="s">
        <v>63</v>
      </c>
      <c r="U199" s="5" t="s">
        <v>63</v>
      </c>
      <c r="V199" s="5" t="s">
        <v>63</v>
      </c>
      <c r="W199" s="5" t="s">
        <v>63</v>
      </c>
      <c r="X199" s="5" t="s">
        <v>63</v>
      </c>
      <c r="Y199" s="5" t="s">
        <v>74</v>
      </c>
      <c r="Z199" s="5" t="s">
        <v>74</v>
      </c>
      <c r="AA199" s="5" t="s">
        <v>55</v>
      </c>
      <c r="AB199" s="5" t="s">
        <v>75</v>
      </c>
      <c r="AC199" s="5" t="s">
        <v>56</v>
      </c>
      <c r="AD199" s="5" t="s">
        <v>56</v>
      </c>
      <c r="AE199" s="5" t="s">
        <v>63</v>
      </c>
      <c r="AF199" s="5" t="s">
        <v>63</v>
      </c>
      <c r="AG199" s="5" t="s">
        <v>63</v>
      </c>
      <c r="AH199" s="5" t="s">
        <v>63</v>
      </c>
      <c r="AI199" s="5" t="s">
        <v>63</v>
      </c>
      <c r="AJ199" s="5" t="s">
        <v>63</v>
      </c>
      <c r="AK199" s="5" t="s">
        <v>63</v>
      </c>
      <c r="AL199" s="5" t="s">
        <v>63</v>
      </c>
      <c r="AM199" s="5" t="s">
        <v>63</v>
      </c>
      <c r="AN199" s="5" t="s">
        <v>63</v>
      </c>
      <c r="AO199" s="5" t="s">
        <v>63</v>
      </c>
      <c r="AP199" s="5" t="s">
        <v>63</v>
      </c>
    </row>
    <row r="200">
      <c r="A200" s="3" t="s">
        <v>42</v>
      </c>
      <c r="B200" s="3" t="s">
        <v>170</v>
      </c>
      <c r="C200" s="3">
        <v>4</v>
      </c>
      <c r="D200" s="3">
        <v>202448</v>
      </c>
      <c r="E200" s="3" t="s">
        <v>44</v>
      </c>
      <c r="F200" s="3" t="s">
        <v>45</v>
      </c>
      <c r="G200" s="3" t="s">
        <v>46</v>
      </c>
      <c r="H200" s="3" t="s">
        <v>160</v>
      </c>
      <c r="I200" s="3" t="s">
        <v>161</v>
      </c>
      <c r="J200" s="3" t="s">
        <v>169</v>
      </c>
      <c r="K200" s="3" t="s">
        <v>50</v>
      </c>
      <c r="L200" s="3" t="s">
        <v>85</v>
      </c>
      <c r="M200" s="3" t="s">
        <v>86</v>
      </c>
      <c r="N200" s="3"/>
      <c r="O200" s="4" t="s">
        <v>58</v>
      </c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</row>
    <row r="201">
      <c r="A201" s="3" t="s">
        <v>42</v>
      </c>
      <c r="B201" s="3" t="s">
        <v>170</v>
      </c>
      <c r="C201" s="3">
        <v>4</v>
      </c>
      <c r="D201" s="3">
        <v>202448</v>
      </c>
      <c r="E201" s="3" t="s">
        <v>44</v>
      </c>
      <c r="F201" s="3" t="s">
        <v>45</v>
      </c>
      <c r="G201" s="3" t="s">
        <v>46</v>
      </c>
      <c r="H201" s="3" t="s">
        <v>160</v>
      </c>
      <c r="I201" s="3" t="s">
        <v>161</v>
      </c>
      <c r="J201" s="3" t="s">
        <v>169</v>
      </c>
      <c r="K201" s="3" t="s">
        <v>50</v>
      </c>
      <c r="L201" s="3" t="s">
        <v>85</v>
      </c>
      <c r="M201" s="3" t="s">
        <v>86</v>
      </c>
      <c r="N201" s="3"/>
      <c r="O201" s="4" t="s">
        <v>59</v>
      </c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</row>
    <row r="202">
      <c r="A202" s="3" t="s">
        <v>42</v>
      </c>
      <c r="B202" s="3" t="s">
        <v>171</v>
      </c>
      <c r="C202" s="3">
        <v>4</v>
      </c>
      <c r="D202" s="3">
        <v>202448</v>
      </c>
      <c r="E202" s="3" t="s">
        <v>44</v>
      </c>
      <c r="F202" s="3" t="s">
        <v>45</v>
      </c>
      <c r="G202" s="3" t="s">
        <v>46</v>
      </c>
      <c r="H202" s="3" t="s">
        <v>160</v>
      </c>
      <c r="I202" s="3" t="s">
        <v>161</v>
      </c>
      <c r="J202" s="3" t="s">
        <v>169</v>
      </c>
      <c r="K202" s="3" t="s">
        <v>61</v>
      </c>
      <c r="L202" s="3" t="s">
        <v>85</v>
      </c>
      <c r="M202" s="3" t="s">
        <v>86</v>
      </c>
      <c r="N202" s="3"/>
      <c r="O202" s="4" t="s">
        <v>53</v>
      </c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</row>
    <row r="203">
      <c r="A203" s="3" t="s">
        <v>42</v>
      </c>
      <c r="B203" s="3" t="s">
        <v>171</v>
      </c>
      <c r="C203" s="3">
        <v>4</v>
      </c>
      <c r="D203" s="3">
        <v>202448</v>
      </c>
      <c r="E203" s="3" t="s">
        <v>44</v>
      </c>
      <c r="F203" s="3" t="s">
        <v>45</v>
      </c>
      <c r="G203" s="3" t="s">
        <v>46</v>
      </c>
      <c r="H203" s="3" t="s">
        <v>160</v>
      </c>
      <c r="I203" s="3" t="s">
        <v>161</v>
      </c>
      <c r="J203" s="3" t="s">
        <v>169</v>
      </c>
      <c r="K203" s="3" t="s">
        <v>61</v>
      </c>
      <c r="L203" s="3" t="s">
        <v>85</v>
      </c>
      <c r="M203" s="3" t="s">
        <v>86</v>
      </c>
      <c r="N203" s="3"/>
      <c r="O203" s="4" t="s">
        <v>54</v>
      </c>
      <c r="P203" s="5" t="s">
        <v>62</v>
      </c>
      <c r="Q203" s="5" t="s">
        <v>62</v>
      </c>
      <c r="R203" s="5" t="s">
        <v>62</v>
      </c>
      <c r="S203" s="5" t="s">
        <v>62</v>
      </c>
      <c r="T203" s="5" t="s">
        <v>62</v>
      </c>
      <c r="U203" s="5" t="s">
        <v>62</v>
      </c>
      <c r="V203" s="5" t="s">
        <v>62</v>
      </c>
      <c r="W203" s="5" t="s">
        <v>62</v>
      </c>
      <c r="X203" s="5" t="s">
        <v>62</v>
      </c>
      <c r="Y203" s="5" t="s">
        <v>63</v>
      </c>
      <c r="Z203" s="5" t="s">
        <v>63</v>
      </c>
      <c r="AA203" s="5" t="s">
        <v>63</v>
      </c>
      <c r="AB203" s="5" t="s">
        <v>56</v>
      </c>
      <c r="AC203" s="5" t="s">
        <v>63</v>
      </c>
      <c r="AD203" s="5" t="s">
        <v>63</v>
      </c>
      <c r="AE203" s="5" t="s">
        <v>62</v>
      </c>
      <c r="AF203" s="5" t="s">
        <v>62</v>
      </c>
      <c r="AG203" s="5" t="s">
        <v>62</v>
      </c>
      <c r="AH203" s="5" t="s">
        <v>62</v>
      </c>
      <c r="AI203" s="5" t="s">
        <v>62</v>
      </c>
      <c r="AJ203" s="5" t="s">
        <v>62</v>
      </c>
      <c r="AK203" s="5" t="s">
        <v>62</v>
      </c>
      <c r="AL203" s="5" t="s">
        <v>62</v>
      </c>
      <c r="AM203" s="5" t="s">
        <v>62</v>
      </c>
      <c r="AN203" s="5" t="s">
        <v>62</v>
      </c>
      <c r="AO203" s="5" t="s">
        <v>62</v>
      </c>
      <c r="AP203" s="5" t="s">
        <v>62</v>
      </c>
    </row>
    <row r="204">
      <c r="A204" s="3" t="s">
        <v>42</v>
      </c>
      <c r="B204" s="3" t="s">
        <v>171</v>
      </c>
      <c r="C204" s="3">
        <v>4</v>
      </c>
      <c r="D204" s="3">
        <v>202448</v>
      </c>
      <c r="E204" s="3" t="s">
        <v>44</v>
      </c>
      <c r="F204" s="3" t="s">
        <v>45</v>
      </c>
      <c r="G204" s="3" t="s">
        <v>46</v>
      </c>
      <c r="H204" s="3" t="s">
        <v>160</v>
      </c>
      <c r="I204" s="3" t="s">
        <v>161</v>
      </c>
      <c r="J204" s="3" t="s">
        <v>169</v>
      </c>
      <c r="K204" s="3" t="s">
        <v>61</v>
      </c>
      <c r="L204" s="3" t="s">
        <v>85</v>
      </c>
      <c r="M204" s="3" t="s">
        <v>86</v>
      </c>
      <c r="N204" s="3"/>
      <c r="O204" s="4" t="s">
        <v>58</v>
      </c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</row>
    <row r="205">
      <c r="A205" s="3" t="s">
        <v>42</v>
      </c>
      <c r="B205" s="3" t="s">
        <v>171</v>
      </c>
      <c r="C205" s="3">
        <v>4</v>
      </c>
      <c r="D205" s="3">
        <v>202448</v>
      </c>
      <c r="E205" s="3" t="s">
        <v>44</v>
      </c>
      <c r="F205" s="3" t="s">
        <v>45</v>
      </c>
      <c r="G205" s="3" t="s">
        <v>46</v>
      </c>
      <c r="H205" s="3" t="s">
        <v>160</v>
      </c>
      <c r="I205" s="3" t="s">
        <v>161</v>
      </c>
      <c r="J205" s="3" t="s">
        <v>169</v>
      </c>
      <c r="K205" s="3" t="s">
        <v>61</v>
      </c>
      <c r="L205" s="3" t="s">
        <v>85</v>
      </c>
      <c r="M205" s="3" t="s">
        <v>86</v>
      </c>
      <c r="N205" s="3"/>
      <c r="O205" s="4" t="s">
        <v>59</v>
      </c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</row>
    <row r="206">
      <c r="A206" s="3" t="s">
        <v>42</v>
      </c>
      <c r="B206" s="3" t="s">
        <v>172</v>
      </c>
      <c r="C206" s="3">
        <v>4</v>
      </c>
      <c r="D206" s="3">
        <v>202448</v>
      </c>
      <c r="E206" s="3" t="s">
        <v>44</v>
      </c>
      <c r="F206" s="3" t="s">
        <v>45</v>
      </c>
      <c r="G206" s="3" t="s">
        <v>46</v>
      </c>
      <c r="H206" s="3" t="s">
        <v>173</v>
      </c>
      <c r="I206" s="3" t="s">
        <v>174</v>
      </c>
      <c r="J206" s="3" t="s">
        <v>49</v>
      </c>
      <c r="K206" s="3" t="s">
        <v>67</v>
      </c>
      <c r="L206" s="3" t="s">
        <v>51</v>
      </c>
      <c r="M206" s="3" t="s">
        <v>52</v>
      </c>
      <c r="N206" s="3"/>
      <c r="O206" s="4" t="s">
        <v>53</v>
      </c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</row>
    <row r="207">
      <c r="A207" s="3" t="s">
        <v>42</v>
      </c>
      <c r="B207" s="3" t="s">
        <v>172</v>
      </c>
      <c r="C207" s="3">
        <v>4</v>
      </c>
      <c r="D207" s="3">
        <v>202448</v>
      </c>
      <c r="E207" s="3" t="s">
        <v>44</v>
      </c>
      <c r="F207" s="3" t="s">
        <v>45</v>
      </c>
      <c r="G207" s="3" t="s">
        <v>46</v>
      </c>
      <c r="H207" s="3" t="s">
        <v>173</v>
      </c>
      <c r="I207" s="3" t="s">
        <v>174</v>
      </c>
      <c r="J207" s="3" t="s">
        <v>49</v>
      </c>
      <c r="K207" s="3" t="s">
        <v>67</v>
      </c>
      <c r="L207" s="3" t="s">
        <v>51</v>
      </c>
      <c r="M207" s="3" t="s">
        <v>52</v>
      </c>
      <c r="N207" s="3"/>
      <c r="O207" s="4" t="s">
        <v>54</v>
      </c>
      <c r="P207" s="5" t="s">
        <v>68</v>
      </c>
      <c r="Q207" s="5" t="s">
        <v>68</v>
      </c>
      <c r="R207" s="5" t="s">
        <v>68</v>
      </c>
      <c r="S207" s="5" t="s">
        <v>68</v>
      </c>
      <c r="T207" s="5" t="s">
        <v>68</v>
      </c>
      <c r="U207" s="5" t="s">
        <v>68</v>
      </c>
      <c r="V207" s="5" t="s">
        <v>68</v>
      </c>
      <c r="W207" s="5" t="s">
        <v>68</v>
      </c>
      <c r="X207" s="5" t="s">
        <v>68</v>
      </c>
      <c r="Y207" s="5" t="s">
        <v>68</v>
      </c>
      <c r="Z207" s="5" t="s">
        <v>68</v>
      </c>
      <c r="AA207" s="5" t="s">
        <v>68</v>
      </c>
      <c r="AB207" s="5" t="s">
        <v>68</v>
      </c>
      <c r="AC207" s="5" t="s">
        <v>68</v>
      </c>
      <c r="AD207" s="5" t="s">
        <v>68</v>
      </c>
      <c r="AE207" s="5" t="s">
        <v>68</v>
      </c>
      <c r="AF207" s="5" t="s">
        <v>68</v>
      </c>
      <c r="AG207" s="5" t="s">
        <v>68</v>
      </c>
      <c r="AH207" s="5" t="s">
        <v>68</v>
      </c>
      <c r="AI207" s="5" t="s">
        <v>68</v>
      </c>
      <c r="AJ207" s="5" t="s">
        <v>68</v>
      </c>
      <c r="AK207" s="5" t="s">
        <v>68</v>
      </c>
      <c r="AL207" s="5" t="s">
        <v>68</v>
      </c>
      <c r="AM207" s="5" t="s">
        <v>68</v>
      </c>
      <c r="AN207" s="5" t="s">
        <v>68</v>
      </c>
      <c r="AO207" s="5" t="s">
        <v>68</v>
      </c>
      <c r="AP207" s="5" t="s">
        <v>68</v>
      </c>
    </row>
    <row r="208">
      <c r="A208" s="3" t="s">
        <v>42</v>
      </c>
      <c r="B208" s="3" t="s">
        <v>172</v>
      </c>
      <c r="C208" s="3">
        <v>4</v>
      </c>
      <c r="D208" s="3">
        <v>202448</v>
      </c>
      <c r="E208" s="3" t="s">
        <v>44</v>
      </c>
      <c r="F208" s="3" t="s">
        <v>45</v>
      </c>
      <c r="G208" s="3" t="s">
        <v>46</v>
      </c>
      <c r="H208" s="3" t="s">
        <v>173</v>
      </c>
      <c r="I208" s="3" t="s">
        <v>174</v>
      </c>
      <c r="J208" s="3" t="s">
        <v>49</v>
      </c>
      <c r="K208" s="3" t="s">
        <v>67</v>
      </c>
      <c r="L208" s="3" t="s">
        <v>51</v>
      </c>
      <c r="M208" s="3" t="s">
        <v>52</v>
      </c>
      <c r="N208" s="3"/>
      <c r="O208" s="4" t="s">
        <v>58</v>
      </c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</row>
    <row r="209">
      <c r="A209" s="3" t="s">
        <v>42</v>
      </c>
      <c r="B209" s="3" t="s">
        <v>172</v>
      </c>
      <c r="C209" s="3">
        <v>4</v>
      </c>
      <c r="D209" s="3">
        <v>202448</v>
      </c>
      <c r="E209" s="3" t="s">
        <v>44</v>
      </c>
      <c r="F209" s="3" t="s">
        <v>45</v>
      </c>
      <c r="G209" s="3" t="s">
        <v>46</v>
      </c>
      <c r="H209" s="3" t="s">
        <v>173</v>
      </c>
      <c r="I209" s="3" t="s">
        <v>174</v>
      </c>
      <c r="J209" s="3" t="s">
        <v>49</v>
      </c>
      <c r="K209" s="3" t="s">
        <v>67</v>
      </c>
      <c r="L209" s="3" t="s">
        <v>51</v>
      </c>
      <c r="M209" s="3" t="s">
        <v>52</v>
      </c>
      <c r="N209" s="3"/>
      <c r="O209" s="4" t="s">
        <v>59</v>
      </c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</row>
    <row r="210">
      <c r="A210" s="3" t="s">
        <v>42</v>
      </c>
      <c r="B210" s="3" t="s">
        <v>175</v>
      </c>
      <c r="C210" s="3">
        <v>4</v>
      </c>
      <c r="D210" s="3">
        <v>202448</v>
      </c>
      <c r="E210" s="3" t="s">
        <v>44</v>
      </c>
      <c r="F210" s="3" t="s">
        <v>45</v>
      </c>
      <c r="G210" s="3" t="s">
        <v>46</v>
      </c>
      <c r="H210" s="3" t="s">
        <v>173</v>
      </c>
      <c r="I210" s="3" t="s">
        <v>174</v>
      </c>
      <c r="J210" s="3" t="s">
        <v>49</v>
      </c>
      <c r="K210" s="3" t="s">
        <v>50</v>
      </c>
      <c r="L210" s="3" t="s">
        <v>51</v>
      </c>
      <c r="M210" s="3" t="s">
        <v>52</v>
      </c>
      <c r="N210" s="3"/>
      <c r="O210" s="4" t="s">
        <v>53</v>
      </c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</row>
    <row r="211">
      <c r="A211" s="3" t="s">
        <v>42</v>
      </c>
      <c r="B211" s="3" t="s">
        <v>175</v>
      </c>
      <c r="C211" s="3">
        <v>4</v>
      </c>
      <c r="D211" s="3">
        <v>202448</v>
      </c>
      <c r="E211" s="3" t="s">
        <v>44</v>
      </c>
      <c r="F211" s="3" t="s">
        <v>45</v>
      </c>
      <c r="G211" s="3" t="s">
        <v>46</v>
      </c>
      <c r="H211" s="3" t="s">
        <v>173</v>
      </c>
      <c r="I211" s="3" t="s">
        <v>174</v>
      </c>
      <c r="J211" s="3" t="s">
        <v>49</v>
      </c>
      <c r="K211" s="3" t="s">
        <v>50</v>
      </c>
      <c r="L211" s="3" t="s">
        <v>51</v>
      </c>
      <c r="M211" s="3" t="s">
        <v>52</v>
      </c>
      <c r="N211" s="3"/>
      <c r="O211" s="4" t="s">
        <v>54</v>
      </c>
      <c r="P211" s="5" t="s">
        <v>68</v>
      </c>
      <c r="Q211" s="5" t="s">
        <v>68</v>
      </c>
      <c r="R211" s="5" t="s">
        <v>68</v>
      </c>
      <c r="S211" s="5" t="s">
        <v>68</v>
      </c>
      <c r="T211" s="5" t="s">
        <v>68</v>
      </c>
      <c r="U211" s="5" t="s">
        <v>68</v>
      </c>
      <c r="V211" s="5" t="s">
        <v>68</v>
      </c>
      <c r="W211" s="5" t="s">
        <v>68</v>
      </c>
      <c r="X211" s="5" t="s">
        <v>68</v>
      </c>
      <c r="Y211" s="5" t="s">
        <v>68</v>
      </c>
      <c r="Z211" s="5" t="s">
        <v>68</v>
      </c>
      <c r="AA211" s="5" t="s">
        <v>68</v>
      </c>
      <c r="AB211" s="5" t="s">
        <v>68</v>
      </c>
      <c r="AC211" s="5" t="s">
        <v>68</v>
      </c>
      <c r="AD211" s="5" t="s">
        <v>68</v>
      </c>
      <c r="AE211" s="5" t="s">
        <v>68</v>
      </c>
      <c r="AF211" s="5" t="s">
        <v>68</v>
      </c>
      <c r="AG211" s="5" t="s">
        <v>68</v>
      </c>
      <c r="AH211" s="5" t="s">
        <v>68</v>
      </c>
      <c r="AI211" s="5" t="s">
        <v>68</v>
      </c>
      <c r="AJ211" s="5" t="s">
        <v>68</v>
      </c>
      <c r="AK211" s="5" t="s">
        <v>68</v>
      </c>
      <c r="AL211" s="5" t="s">
        <v>68</v>
      </c>
      <c r="AM211" s="5" t="s">
        <v>68</v>
      </c>
      <c r="AN211" s="5" t="s">
        <v>68</v>
      </c>
      <c r="AO211" s="5" t="s">
        <v>68</v>
      </c>
      <c r="AP211" s="5" t="s">
        <v>68</v>
      </c>
    </row>
    <row r="212">
      <c r="A212" s="3" t="s">
        <v>42</v>
      </c>
      <c r="B212" s="3" t="s">
        <v>175</v>
      </c>
      <c r="C212" s="3">
        <v>4</v>
      </c>
      <c r="D212" s="3">
        <v>202448</v>
      </c>
      <c r="E212" s="3" t="s">
        <v>44</v>
      </c>
      <c r="F212" s="3" t="s">
        <v>45</v>
      </c>
      <c r="G212" s="3" t="s">
        <v>46</v>
      </c>
      <c r="H212" s="3" t="s">
        <v>173</v>
      </c>
      <c r="I212" s="3" t="s">
        <v>174</v>
      </c>
      <c r="J212" s="3" t="s">
        <v>49</v>
      </c>
      <c r="K212" s="3" t="s">
        <v>50</v>
      </c>
      <c r="L212" s="3" t="s">
        <v>51</v>
      </c>
      <c r="M212" s="3" t="s">
        <v>52</v>
      </c>
      <c r="N212" s="3"/>
      <c r="O212" s="4" t="s">
        <v>58</v>
      </c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</row>
    <row r="213">
      <c r="A213" s="3" t="s">
        <v>42</v>
      </c>
      <c r="B213" s="3" t="s">
        <v>175</v>
      </c>
      <c r="C213" s="3">
        <v>4</v>
      </c>
      <c r="D213" s="3">
        <v>202448</v>
      </c>
      <c r="E213" s="3" t="s">
        <v>44</v>
      </c>
      <c r="F213" s="3" t="s">
        <v>45</v>
      </c>
      <c r="G213" s="3" t="s">
        <v>46</v>
      </c>
      <c r="H213" s="3" t="s">
        <v>173</v>
      </c>
      <c r="I213" s="3" t="s">
        <v>174</v>
      </c>
      <c r="J213" s="3" t="s">
        <v>49</v>
      </c>
      <c r="K213" s="3" t="s">
        <v>50</v>
      </c>
      <c r="L213" s="3" t="s">
        <v>51</v>
      </c>
      <c r="M213" s="3" t="s">
        <v>52</v>
      </c>
      <c r="N213" s="3"/>
      <c r="O213" s="4" t="s">
        <v>59</v>
      </c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</row>
    <row r="214">
      <c r="A214" s="3" t="s">
        <v>42</v>
      </c>
      <c r="B214" s="3" t="s">
        <v>176</v>
      </c>
      <c r="C214" s="3">
        <v>4</v>
      </c>
      <c r="D214" s="3">
        <v>202448</v>
      </c>
      <c r="E214" s="3" t="s">
        <v>44</v>
      </c>
      <c r="F214" s="3" t="s">
        <v>45</v>
      </c>
      <c r="G214" s="3" t="s">
        <v>46</v>
      </c>
      <c r="H214" s="3" t="s">
        <v>173</v>
      </c>
      <c r="I214" s="3" t="s">
        <v>174</v>
      </c>
      <c r="J214" s="3" t="s">
        <v>49</v>
      </c>
      <c r="K214" s="3" t="s">
        <v>61</v>
      </c>
      <c r="L214" s="3" t="s">
        <v>51</v>
      </c>
      <c r="M214" s="3" t="s">
        <v>52</v>
      </c>
      <c r="N214" s="3"/>
      <c r="O214" s="4" t="s">
        <v>53</v>
      </c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</row>
    <row r="215">
      <c r="A215" s="3" t="s">
        <v>42</v>
      </c>
      <c r="B215" s="3" t="s">
        <v>176</v>
      </c>
      <c r="C215" s="3">
        <v>4</v>
      </c>
      <c r="D215" s="3">
        <v>202448</v>
      </c>
      <c r="E215" s="3" t="s">
        <v>44</v>
      </c>
      <c r="F215" s="3" t="s">
        <v>45</v>
      </c>
      <c r="G215" s="3" t="s">
        <v>46</v>
      </c>
      <c r="H215" s="3" t="s">
        <v>173</v>
      </c>
      <c r="I215" s="3" t="s">
        <v>174</v>
      </c>
      <c r="J215" s="3" t="s">
        <v>49</v>
      </c>
      <c r="K215" s="3" t="s">
        <v>61</v>
      </c>
      <c r="L215" s="3" t="s">
        <v>51</v>
      </c>
      <c r="M215" s="3" t="s">
        <v>52</v>
      </c>
      <c r="N215" s="3"/>
      <c r="O215" s="4" t="s">
        <v>54</v>
      </c>
      <c r="P215" s="5" t="s">
        <v>68</v>
      </c>
      <c r="Q215" s="5" t="s">
        <v>68</v>
      </c>
      <c r="R215" s="5" t="s">
        <v>68</v>
      </c>
      <c r="S215" s="5" t="s">
        <v>68</v>
      </c>
      <c r="T215" s="5" t="s">
        <v>68</v>
      </c>
      <c r="U215" s="5" t="s">
        <v>68</v>
      </c>
      <c r="V215" s="5" t="s">
        <v>68</v>
      </c>
      <c r="W215" s="5" t="s">
        <v>68</v>
      </c>
      <c r="X215" s="5" t="s">
        <v>68</v>
      </c>
      <c r="Y215" s="5" t="s">
        <v>68</v>
      </c>
      <c r="Z215" s="5" t="s">
        <v>68</v>
      </c>
      <c r="AA215" s="5" t="s">
        <v>68</v>
      </c>
      <c r="AB215" s="5" t="s">
        <v>68</v>
      </c>
      <c r="AC215" s="5" t="s">
        <v>68</v>
      </c>
      <c r="AD215" s="5" t="s">
        <v>68</v>
      </c>
      <c r="AE215" s="5" t="s">
        <v>68</v>
      </c>
      <c r="AF215" s="5" t="s">
        <v>68</v>
      </c>
      <c r="AG215" s="5" t="s">
        <v>68</v>
      </c>
      <c r="AH215" s="5" t="s">
        <v>68</v>
      </c>
      <c r="AI215" s="5" t="s">
        <v>68</v>
      </c>
      <c r="AJ215" s="5" t="s">
        <v>68</v>
      </c>
      <c r="AK215" s="5" t="s">
        <v>68</v>
      </c>
      <c r="AL215" s="5" t="s">
        <v>68</v>
      </c>
      <c r="AM215" s="5" t="s">
        <v>68</v>
      </c>
      <c r="AN215" s="5" t="s">
        <v>68</v>
      </c>
      <c r="AO215" s="5" t="s">
        <v>68</v>
      </c>
      <c r="AP215" s="5" t="s">
        <v>68</v>
      </c>
    </row>
    <row r="216">
      <c r="A216" s="3" t="s">
        <v>42</v>
      </c>
      <c r="B216" s="3" t="s">
        <v>176</v>
      </c>
      <c r="C216" s="3">
        <v>4</v>
      </c>
      <c r="D216" s="3">
        <v>202448</v>
      </c>
      <c r="E216" s="3" t="s">
        <v>44</v>
      </c>
      <c r="F216" s="3" t="s">
        <v>45</v>
      </c>
      <c r="G216" s="3" t="s">
        <v>46</v>
      </c>
      <c r="H216" s="3" t="s">
        <v>173</v>
      </c>
      <c r="I216" s="3" t="s">
        <v>174</v>
      </c>
      <c r="J216" s="3" t="s">
        <v>49</v>
      </c>
      <c r="K216" s="3" t="s">
        <v>61</v>
      </c>
      <c r="L216" s="3" t="s">
        <v>51</v>
      </c>
      <c r="M216" s="3" t="s">
        <v>52</v>
      </c>
      <c r="N216" s="3"/>
      <c r="O216" s="4" t="s">
        <v>58</v>
      </c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</row>
    <row r="217">
      <c r="A217" s="3" t="s">
        <v>42</v>
      </c>
      <c r="B217" s="3" t="s">
        <v>176</v>
      </c>
      <c r="C217" s="3">
        <v>4</v>
      </c>
      <c r="D217" s="3">
        <v>202448</v>
      </c>
      <c r="E217" s="3" t="s">
        <v>44</v>
      </c>
      <c r="F217" s="3" t="s">
        <v>45</v>
      </c>
      <c r="G217" s="3" t="s">
        <v>46</v>
      </c>
      <c r="H217" s="3" t="s">
        <v>173</v>
      </c>
      <c r="I217" s="3" t="s">
        <v>174</v>
      </c>
      <c r="J217" s="3" t="s">
        <v>49</v>
      </c>
      <c r="K217" s="3" t="s">
        <v>61</v>
      </c>
      <c r="L217" s="3" t="s">
        <v>51</v>
      </c>
      <c r="M217" s="3" t="s">
        <v>52</v>
      </c>
      <c r="N217" s="3"/>
      <c r="O217" s="4" t="s">
        <v>59</v>
      </c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</row>
    <row r="218">
      <c r="A218" s="3" t="s">
        <v>42</v>
      </c>
      <c r="B218" s="3" t="s">
        <v>177</v>
      </c>
      <c r="C218" s="3">
        <v>4</v>
      </c>
      <c r="D218" s="3">
        <v>202448</v>
      </c>
      <c r="E218" s="3" t="s">
        <v>44</v>
      </c>
      <c r="F218" s="3" t="s">
        <v>45</v>
      </c>
      <c r="G218" s="3" t="s">
        <v>46</v>
      </c>
      <c r="H218" s="3" t="s">
        <v>173</v>
      </c>
      <c r="I218" s="3" t="s">
        <v>174</v>
      </c>
      <c r="J218" s="3" t="s">
        <v>178</v>
      </c>
      <c r="K218" s="3" t="s">
        <v>67</v>
      </c>
      <c r="L218" s="3" t="s">
        <v>51</v>
      </c>
      <c r="M218" s="3" t="s">
        <v>52</v>
      </c>
      <c r="N218" s="3"/>
      <c r="O218" s="4" t="s">
        <v>53</v>
      </c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</row>
    <row r="219">
      <c r="A219" s="3" t="s">
        <v>42</v>
      </c>
      <c r="B219" s="3" t="s">
        <v>177</v>
      </c>
      <c r="C219" s="3">
        <v>4</v>
      </c>
      <c r="D219" s="3">
        <v>202448</v>
      </c>
      <c r="E219" s="3" t="s">
        <v>44</v>
      </c>
      <c r="F219" s="3" t="s">
        <v>45</v>
      </c>
      <c r="G219" s="3" t="s">
        <v>46</v>
      </c>
      <c r="H219" s="3" t="s">
        <v>173</v>
      </c>
      <c r="I219" s="3" t="s">
        <v>174</v>
      </c>
      <c r="J219" s="3" t="s">
        <v>178</v>
      </c>
      <c r="K219" s="3" t="s">
        <v>67</v>
      </c>
      <c r="L219" s="3" t="s">
        <v>51</v>
      </c>
      <c r="M219" s="3" t="s">
        <v>52</v>
      </c>
      <c r="N219" s="3"/>
      <c r="O219" s="4" t="s">
        <v>54</v>
      </c>
      <c r="P219" s="5" t="s">
        <v>68</v>
      </c>
      <c r="Q219" s="5" t="s">
        <v>68</v>
      </c>
      <c r="R219" s="5" t="s">
        <v>68</v>
      </c>
      <c r="S219" s="5" t="s">
        <v>68</v>
      </c>
      <c r="T219" s="5" t="s">
        <v>68</v>
      </c>
      <c r="U219" s="5" t="s">
        <v>68</v>
      </c>
      <c r="V219" s="5" t="s">
        <v>68</v>
      </c>
      <c r="W219" s="5" t="s">
        <v>68</v>
      </c>
      <c r="X219" s="5" t="s">
        <v>68</v>
      </c>
      <c r="Y219" s="5" t="s">
        <v>68</v>
      </c>
      <c r="Z219" s="5" t="s">
        <v>68</v>
      </c>
      <c r="AA219" s="5" t="s">
        <v>68</v>
      </c>
      <c r="AB219" s="5" t="s">
        <v>68</v>
      </c>
      <c r="AC219" s="5" t="s">
        <v>68</v>
      </c>
      <c r="AD219" s="5" t="s">
        <v>68</v>
      </c>
      <c r="AE219" s="5" t="s">
        <v>68</v>
      </c>
      <c r="AF219" s="5" t="s">
        <v>68</v>
      </c>
      <c r="AG219" s="5" t="s">
        <v>68</v>
      </c>
      <c r="AH219" s="5" t="s">
        <v>68</v>
      </c>
      <c r="AI219" s="5" t="s">
        <v>68</v>
      </c>
      <c r="AJ219" s="5" t="s">
        <v>68</v>
      </c>
      <c r="AK219" s="5" t="s">
        <v>68</v>
      </c>
      <c r="AL219" s="5" t="s">
        <v>68</v>
      </c>
      <c r="AM219" s="5" t="s">
        <v>68</v>
      </c>
      <c r="AN219" s="5" t="s">
        <v>68</v>
      </c>
      <c r="AO219" s="5" t="s">
        <v>68</v>
      </c>
      <c r="AP219" s="5" t="s">
        <v>68</v>
      </c>
    </row>
    <row r="220">
      <c r="A220" s="3" t="s">
        <v>42</v>
      </c>
      <c r="B220" s="3" t="s">
        <v>177</v>
      </c>
      <c r="C220" s="3">
        <v>4</v>
      </c>
      <c r="D220" s="3">
        <v>202448</v>
      </c>
      <c r="E220" s="3" t="s">
        <v>44</v>
      </c>
      <c r="F220" s="3" t="s">
        <v>45</v>
      </c>
      <c r="G220" s="3" t="s">
        <v>46</v>
      </c>
      <c r="H220" s="3" t="s">
        <v>173</v>
      </c>
      <c r="I220" s="3" t="s">
        <v>174</v>
      </c>
      <c r="J220" s="3" t="s">
        <v>178</v>
      </c>
      <c r="K220" s="3" t="s">
        <v>67</v>
      </c>
      <c r="L220" s="3" t="s">
        <v>51</v>
      </c>
      <c r="M220" s="3" t="s">
        <v>52</v>
      </c>
      <c r="N220" s="3"/>
      <c r="O220" s="4" t="s">
        <v>58</v>
      </c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</row>
    <row r="221">
      <c r="A221" s="3" t="s">
        <v>42</v>
      </c>
      <c r="B221" s="3" t="s">
        <v>177</v>
      </c>
      <c r="C221" s="3">
        <v>4</v>
      </c>
      <c r="D221" s="3">
        <v>202448</v>
      </c>
      <c r="E221" s="3" t="s">
        <v>44</v>
      </c>
      <c r="F221" s="3" t="s">
        <v>45</v>
      </c>
      <c r="G221" s="3" t="s">
        <v>46</v>
      </c>
      <c r="H221" s="3" t="s">
        <v>173</v>
      </c>
      <c r="I221" s="3" t="s">
        <v>174</v>
      </c>
      <c r="J221" s="3" t="s">
        <v>178</v>
      </c>
      <c r="K221" s="3" t="s">
        <v>67</v>
      </c>
      <c r="L221" s="3" t="s">
        <v>51</v>
      </c>
      <c r="M221" s="3" t="s">
        <v>52</v>
      </c>
      <c r="N221" s="3"/>
      <c r="O221" s="4" t="s">
        <v>59</v>
      </c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</row>
    <row r="222">
      <c r="A222" s="3" t="s">
        <v>42</v>
      </c>
      <c r="B222" s="3" t="s">
        <v>179</v>
      </c>
      <c r="C222" s="3">
        <v>4</v>
      </c>
      <c r="D222" s="3">
        <v>202448</v>
      </c>
      <c r="E222" s="3" t="s">
        <v>44</v>
      </c>
      <c r="F222" s="3" t="s">
        <v>45</v>
      </c>
      <c r="G222" s="3" t="s">
        <v>46</v>
      </c>
      <c r="H222" s="3" t="s">
        <v>173</v>
      </c>
      <c r="I222" s="3" t="s">
        <v>174</v>
      </c>
      <c r="J222" s="3" t="s">
        <v>178</v>
      </c>
      <c r="K222" s="3" t="s">
        <v>50</v>
      </c>
      <c r="L222" s="3" t="s">
        <v>51</v>
      </c>
      <c r="M222" s="3" t="s">
        <v>52</v>
      </c>
      <c r="N222" s="3"/>
      <c r="O222" s="4" t="s">
        <v>53</v>
      </c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</row>
    <row r="223">
      <c r="A223" s="3" t="s">
        <v>42</v>
      </c>
      <c r="B223" s="3" t="s">
        <v>179</v>
      </c>
      <c r="C223" s="3">
        <v>4</v>
      </c>
      <c r="D223" s="3">
        <v>202448</v>
      </c>
      <c r="E223" s="3" t="s">
        <v>44</v>
      </c>
      <c r="F223" s="3" t="s">
        <v>45</v>
      </c>
      <c r="G223" s="3" t="s">
        <v>46</v>
      </c>
      <c r="H223" s="3" t="s">
        <v>173</v>
      </c>
      <c r="I223" s="3" t="s">
        <v>174</v>
      </c>
      <c r="J223" s="3" t="s">
        <v>178</v>
      </c>
      <c r="K223" s="3" t="s">
        <v>50</v>
      </c>
      <c r="L223" s="3" t="s">
        <v>51</v>
      </c>
      <c r="M223" s="3" t="s">
        <v>52</v>
      </c>
      <c r="N223" s="3"/>
      <c r="O223" s="4" t="s">
        <v>54</v>
      </c>
      <c r="P223" s="5" t="s">
        <v>68</v>
      </c>
      <c r="Q223" s="5" t="s">
        <v>68</v>
      </c>
      <c r="R223" s="5" t="s">
        <v>68</v>
      </c>
      <c r="S223" s="5" t="s">
        <v>68</v>
      </c>
      <c r="T223" s="5" t="s">
        <v>68</v>
      </c>
      <c r="U223" s="5" t="s">
        <v>68</v>
      </c>
      <c r="V223" s="5" t="s">
        <v>68</v>
      </c>
      <c r="W223" s="5" t="s">
        <v>68</v>
      </c>
      <c r="X223" s="5" t="s">
        <v>68</v>
      </c>
      <c r="Y223" s="5" t="s">
        <v>68</v>
      </c>
      <c r="Z223" s="5" t="s">
        <v>68</v>
      </c>
      <c r="AA223" s="5" t="s">
        <v>68</v>
      </c>
      <c r="AB223" s="5" t="s">
        <v>68</v>
      </c>
      <c r="AC223" s="5" t="s">
        <v>68</v>
      </c>
      <c r="AD223" s="5" t="s">
        <v>68</v>
      </c>
      <c r="AE223" s="5" t="s">
        <v>68</v>
      </c>
      <c r="AF223" s="5" t="s">
        <v>68</v>
      </c>
      <c r="AG223" s="5" t="s">
        <v>68</v>
      </c>
      <c r="AH223" s="5" t="s">
        <v>68</v>
      </c>
      <c r="AI223" s="5" t="s">
        <v>68</v>
      </c>
      <c r="AJ223" s="5" t="s">
        <v>68</v>
      </c>
      <c r="AK223" s="5" t="s">
        <v>68</v>
      </c>
      <c r="AL223" s="5" t="s">
        <v>68</v>
      </c>
      <c r="AM223" s="5" t="s">
        <v>68</v>
      </c>
      <c r="AN223" s="5" t="s">
        <v>68</v>
      </c>
      <c r="AO223" s="5" t="s">
        <v>68</v>
      </c>
      <c r="AP223" s="5" t="s">
        <v>68</v>
      </c>
    </row>
    <row r="224">
      <c r="A224" s="3" t="s">
        <v>42</v>
      </c>
      <c r="B224" s="3" t="s">
        <v>179</v>
      </c>
      <c r="C224" s="3">
        <v>4</v>
      </c>
      <c r="D224" s="3">
        <v>202448</v>
      </c>
      <c r="E224" s="3" t="s">
        <v>44</v>
      </c>
      <c r="F224" s="3" t="s">
        <v>45</v>
      </c>
      <c r="G224" s="3" t="s">
        <v>46</v>
      </c>
      <c r="H224" s="3" t="s">
        <v>173</v>
      </c>
      <c r="I224" s="3" t="s">
        <v>174</v>
      </c>
      <c r="J224" s="3" t="s">
        <v>178</v>
      </c>
      <c r="K224" s="3" t="s">
        <v>50</v>
      </c>
      <c r="L224" s="3" t="s">
        <v>51</v>
      </c>
      <c r="M224" s="3" t="s">
        <v>52</v>
      </c>
      <c r="N224" s="3"/>
      <c r="O224" s="4" t="s">
        <v>58</v>
      </c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</row>
    <row r="225">
      <c r="A225" s="3" t="s">
        <v>42</v>
      </c>
      <c r="B225" s="3" t="s">
        <v>179</v>
      </c>
      <c r="C225" s="3">
        <v>4</v>
      </c>
      <c r="D225" s="3">
        <v>202448</v>
      </c>
      <c r="E225" s="3" t="s">
        <v>44</v>
      </c>
      <c r="F225" s="3" t="s">
        <v>45</v>
      </c>
      <c r="G225" s="3" t="s">
        <v>46</v>
      </c>
      <c r="H225" s="3" t="s">
        <v>173</v>
      </c>
      <c r="I225" s="3" t="s">
        <v>174</v>
      </c>
      <c r="J225" s="3" t="s">
        <v>178</v>
      </c>
      <c r="K225" s="3" t="s">
        <v>50</v>
      </c>
      <c r="L225" s="3" t="s">
        <v>51</v>
      </c>
      <c r="M225" s="3" t="s">
        <v>52</v>
      </c>
      <c r="N225" s="3"/>
      <c r="O225" s="4" t="s">
        <v>59</v>
      </c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</row>
    <row r="226">
      <c r="A226" s="3" t="s">
        <v>42</v>
      </c>
      <c r="B226" s="3" t="s">
        <v>180</v>
      </c>
      <c r="C226" s="3">
        <v>4</v>
      </c>
      <c r="D226" s="3">
        <v>202448</v>
      </c>
      <c r="E226" s="3" t="s">
        <v>44</v>
      </c>
      <c r="F226" s="3" t="s">
        <v>45</v>
      </c>
      <c r="G226" s="3" t="s">
        <v>46</v>
      </c>
      <c r="H226" s="3" t="s">
        <v>173</v>
      </c>
      <c r="I226" s="3" t="s">
        <v>174</v>
      </c>
      <c r="J226" s="3" t="s">
        <v>178</v>
      </c>
      <c r="K226" s="3" t="s">
        <v>61</v>
      </c>
      <c r="L226" s="3" t="s">
        <v>51</v>
      </c>
      <c r="M226" s="3" t="s">
        <v>52</v>
      </c>
      <c r="N226" s="3"/>
      <c r="O226" s="4" t="s">
        <v>53</v>
      </c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</row>
    <row r="227">
      <c r="A227" s="3" t="s">
        <v>42</v>
      </c>
      <c r="B227" s="3" t="s">
        <v>180</v>
      </c>
      <c r="C227" s="3">
        <v>4</v>
      </c>
      <c r="D227" s="3">
        <v>202448</v>
      </c>
      <c r="E227" s="3" t="s">
        <v>44</v>
      </c>
      <c r="F227" s="3" t="s">
        <v>45</v>
      </c>
      <c r="G227" s="3" t="s">
        <v>46</v>
      </c>
      <c r="H227" s="3" t="s">
        <v>173</v>
      </c>
      <c r="I227" s="3" t="s">
        <v>174</v>
      </c>
      <c r="J227" s="3" t="s">
        <v>178</v>
      </c>
      <c r="K227" s="3" t="s">
        <v>61</v>
      </c>
      <c r="L227" s="3" t="s">
        <v>51</v>
      </c>
      <c r="M227" s="3" t="s">
        <v>52</v>
      </c>
      <c r="N227" s="3"/>
      <c r="O227" s="4" t="s">
        <v>54</v>
      </c>
      <c r="P227" s="5" t="s">
        <v>68</v>
      </c>
      <c r="Q227" s="5" t="s">
        <v>68</v>
      </c>
      <c r="R227" s="5" t="s">
        <v>68</v>
      </c>
      <c r="S227" s="5" t="s">
        <v>68</v>
      </c>
      <c r="T227" s="5" t="s">
        <v>68</v>
      </c>
      <c r="U227" s="5" t="s">
        <v>68</v>
      </c>
      <c r="V227" s="5" t="s">
        <v>68</v>
      </c>
      <c r="W227" s="5" t="s">
        <v>68</v>
      </c>
      <c r="X227" s="5" t="s">
        <v>68</v>
      </c>
      <c r="Y227" s="5" t="s">
        <v>68</v>
      </c>
      <c r="Z227" s="5" t="s">
        <v>68</v>
      </c>
      <c r="AA227" s="5" t="s">
        <v>68</v>
      </c>
      <c r="AB227" s="5" t="s">
        <v>68</v>
      </c>
      <c r="AC227" s="5" t="s">
        <v>68</v>
      </c>
      <c r="AD227" s="5" t="s">
        <v>68</v>
      </c>
      <c r="AE227" s="5" t="s">
        <v>68</v>
      </c>
      <c r="AF227" s="5" t="s">
        <v>68</v>
      </c>
      <c r="AG227" s="5" t="s">
        <v>68</v>
      </c>
      <c r="AH227" s="5" t="s">
        <v>68</v>
      </c>
      <c r="AI227" s="5" t="s">
        <v>68</v>
      </c>
      <c r="AJ227" s="5" t="s">
        <v>68</v>
      </c>
      <c r="AK227" s="5" t="s">
        <v>68</v>
      </c>
      <c r="AL227" s="5" t="s">
        <v>68</v>
      </c>
      <c r="AM227" s="5" t="s">
        <v>68</v>
      </c>
      <c r="AN227" s="5" t="s">
        <v>68</v>
      </c>
      <c r="AO227" s="5" t="s">
        <v>68</v>
      </c>
      <c r="AP227" s="5" t="s">
        <v>68</v>
      </c>
    </row>
    <row r="228">
      <c r="A228" s="3" t="s">
        <v>42</v>
      </c>
      <c r="B228" s="3" t="s">
        <v>180</v>
      </c>
      <c r="C228" s="3">
        <v>4</v>
      </c>
      <c r="D228" s="3">
        <v>202448</v>
      </c>
      <c r="E228" s="3" t="s">
        <v>44</v>
      </c>
      <c r="F228" s="3" t="s">
        <v>45</v>
      </c>
      <c r="G228" s="3" t="s">
        <v>46</v>
      </c>
      <c r="H228" s="3" t="s">
        <v>173</v>
      </c>
      <c r="I228" s="3" t="s">
        <v>174</v>
      </c>
      <c r="J228" s="3" t="s">
        <v>178</v>
      </c>
      <c r="K228" s="3" t="s">
        <v>61</v>
      </c>
      <c r="L228" s="3" t="s">
        <v>51</v>
      </c>
      <c r="M228" s="3" t="s">
        <v>52</v>
      </c>
      <c r="N228" s="3"/>
      <c r="O228" s="4" t="s">
        <v>58</v>
      </c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</row>
    <row r="229">
      <c r="A229" s="3" t="s">
        <v>42</v>
      </c>
      <c r="B229" s="3" t="s">
        <v>180</v>
      </c>
      <c r="C229" s="3">
        <v>4</v>
      </c>
      <c r="D229" s="3">
        <v>202448</v>
      </c>
      <c r="E229" s="3" t="s">
        <v>44</v>
      </c>
      <c r="F229" s="3" t="s">
        <v>45</v>
      </c>
      <c r="G229" s="3" t="s">
        <v>46</v>
      </c>
      <c r="H229" s="3" t="s">
        <v>173</v>
      </c>
      <c r="I229" s="3" t="s">
        <v>174</v>
      </c>
      <c r="J229" s="3" t="s">
        <v>178</v>
      </c>
      <c r="K229" s="3" t="s">
        <v>61</v>
      </c>
      <c r="L229" s="3" t="s">
        <v>51</v>
      </c>
      <c r="M229" s="3" t="s">
        <v>52</v>
      </c>
      <c r="N229" s="3"/>
      <c r="O229" s="4" t="s">
        <v>59</v>
      </c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</row>
    <row r="230">
      <c r="A230" s="3" t="s">
        <v>42</v>
      </c>
      <c r="B230" s="3" t="s">
        <v>181</v>
      </c>
      <c r="C230" s="3">
        <v>4</v>
      </c>
      <c r="D230" s="3">
        <v>202448</v>
      </c>
      <c r="E230" s="3" t="s">
        <v>44</v>
      </c>
      <c r="F230" s="3" t="s">
        <v>45</v>
      </c>
      <c r="G230" s="3" t="s">
        <v>46</v>
      </c>
      <c r="H230" s="3" t="s">
        <v>182</v>
      </c>
      <c r="I230" s="3" t="s">
        <v>183</v>
      </c>
      <c r="J230" s="3" t="s">
        <v>184</v>
      </c>
      <c r="K230" s="3" t="s">
        <v>67</v>
      </c>
      <c r="L230" s="3" t="s">
        <v>51</v>
      </c>
      <c r="M230" s="3" t="s">
        <v>86</v>
      </c>
      <c r="N230" s="3"/>
      <c r="O230" s="4" t="s">
        <v>53</v>
      </c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</row>
    <row r="231">
      <c r="A231" s="3" t="s">
        <v>42</v>
      </c>
      <c r="B231" s="3" t="s">
        <v>181</v>
      </c>
      <c r="C231" s="3">
        <v>4</v>
      </c>
      <c r="D231" s="3">
        <v>202448</v>
      </c>
      <c r="E231" s="3" t="s">
        <v>44</v>
      </c>
      <c r="F231" s="3" t="s">
        <v>45</v>
      </c>
      <c r="G231" s="3" t="s">
        <v>46</v>
      </c>
      <c r="H231" s="3" t="s">
        <v>182</v>
      </c>
      <c r="I231" s="3" t="s">
        <v>183</v>
      </c>
      <c r="J231" s="3" t="s">
        <v>184</v>
      </c>
      <c r="K231" s="3" t="s">
        <v>67</v>
      </c>
      <c r="L231" s="3" t="s">
        <v>51</v>
      </c>
      <c r="M231" s="3" t="s">
        <v>86</v>
      </c>
      <c r="N231" s="3"/>
      <c r="O231" s="4" t="s">
        <v>54</v>
      </c>
      <c r="P231" s="5" t="s">
        <v>68</v>
      </c>
      <c r="Q231" s="5" t="s">
        <v>68</v>
      </c>
      <c r="R231" s="5" t="s">
        <v>68</v>
      </c>
      <c r="S231" s="5" t="s">
        <v>68</v>
      </c>
      <c r="T231" s="5" t="s">
        <v>68</v>
      </c>
      <c r="U231" s="5" t="s">
        <v>68</v>
      </c>
      <c r="V231" s="5" t="s">
        <v>68</v>
      </c>
      <c r="W231" s="5" t="s">
        <v>68</v>
      </c>
      <c r="X231" s="5" t="s">
        <v>68</v>
      </c>
      <c r="Y231" s="5" t="s">
        <v>68</v>
      </c>
      <c r="Z231" s="5" t="s">
        <v>68</v>
      </c>
      <c r="AA231" s="5" t="s">
        <v>68</v>
      </c>
      <c r="AB231" s="5" t="s">
        <v>68</v>
      </c>
      <c r="AC231" s="5" t="s">
        <v>68</v>
      </c>
      <c r="AD231" s="5" t="s">
        <v>68</v>
      </c>
      <c r="AE231" s="5" t="s">
        <v>68</v>
      </c>
      <c r="AF231" s="5" t="s">
        <v>68</v>
      </c>
      <c r="AG231" s="5" t="s">
        <v>68</v>
      </c>
      <c r="AH231" s="5" t="s">
        <v>68</v>
      </c>
      <c r="AI231" s="5" t="s">
        <v>68</v>
      </c>
      <c r="AJ231" s="5" t="s">
        <v>68</v>
      </c>
      <c r="AK231" s="5" t="s">
        <v>68</v>
      </c>
      <c r="AL231" s="5" t="s">
        <v>68</v>
      </c>
      <c r="AM231" s="5" t="s">
        <v>68</v>
      </c>
      <c r="AN231" s="5" t="s">
        <v>68</v>
      </c>
      <c r="AO231" s="5" t="s">
        <v>68</v>
      </c>
      <c r="AP231" s="5" t="s">
        <v>68</v>
      </c>
    </row>
    <row r="232">
      <c r="A232" s="3" t="s">
        <v>42</v>
      </c>
      <c r="B232" s="3" t="s">
        <v>181</v>
      </c>
      <c r="C232" s="3">
        <v>4</v>
      </c>
      <c r="D232" s="3">
        <v>202448</v>
      </c>
      <c r="E232" s="3" t="s">
        <v>44</v>
      </c>
      <c r="F232" s="3" t="s">
        <v>45</v>
      </c>
      <c r="G232" s="3" t="s">
        <v>46</v>
      </c>
      <c r="H232" s="3" t="s">
        <v>182</v>
      </c>
      <c r="I232" s="3" t="s">
        <v>183</v>
      </c>
      <c r="J232" s="3" t="s">
        <v>184</v>
      </c>
      <c r="K232" s="3" t="s">
        <v>67</v>
      </c>
      <c r="L232" s="3" t="s">
        <v>51</v>
      </c>
      <c r="M232" s="3" t="s">
        <v>86</v>
      </c>
      <c r="N232" s="3"/>
      <c r="O232" s="4" t="s">
        <v>58</v>
      </c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</row>
    <row r="233">
      <c r="A233" s="3" t="s">
        <v>42</v>
      </c>
      <c r="B233" s="3" t="s">
        <v>181</v>
      </c>
      <c r="C233" s="3">
        <v>4</v>
      </c>
      <c r="D233" s="3">
        <v>202448</v>
      </c>
      <c r="E233" s="3" t="s">
        <v>44</v>
      </c>
      <c r="F233" s="3" t="s">
        <v>45</v>
      </c>
      <c r="G233" s="3" t="s">
        <v>46</v>
      </c>
      <c r="H233" s="3" t="s">
        <v>182</v>
      </c>
      <c r="I233" s="3" t="s">
        <v>183</v>
      </c>
      <c r="J233" s="3" t="s">
        <v>184</v>
      </c>
      <c r="K233" s="3" t="s">
        <v>67</v>
      </c>
      <c r="L233" s="3" t="s">
        <v>51</v>
      </c>
      <c r="M233" s="3" t="s">
        <v>86</v>
      </c>
      <c r="N233" s="3"/>
      <c r="O233" s="4" t="s">
        <v>59</v>
      </c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</row>
    <row r="234">
      <c r="A234" s="3" t="s">
        <v>42</v>
      </c>
      <c r="B234" s="3" t="s">
        <v>185</v>
      </c>
      <c r="C234" s="3">
        <v>4</v>
      </c>
      <c r="D234" s="3">
        <v>202448</v>
      </c>
      <c r="E234" s="3" t="s">
        <v>44</v>
      </c>
      <c r="F234" s="3" t="s">
        <v>45</v>
      </c>
      <c r="G234" s="3" t="s">
        <v>46</v>
      </c>
      <c r="H234" s="3" t="s">
        <v>182</v>
      </c>
      <c r="I234" s="3" t="s">
        <v>183</v>
      </c>
      <c r="J234" s="3" t="s">
        <v>184</v>
      </c>
      <c r="K234" s="3" t="s">
        <v>50</v>
      </c>
      <c r="L234" s="3" t="s">
        <v>51</v>
      </c>
      <c r="M234" s="3" t="s">
        <v>86</v>
      </c>
      <c r="N234" s="3"/>
      <c r="O234" s="4" t="s">
        <v>53</v>
      </c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</row>
    <row r="235">
      <c r="A235" s="3" t="s">
        <v>42</v>
      </c>
      <c r="B235" s="3" t="s">
        <v>185</v>
      </c>
      <c r="C235" s="3">
        <v>4</v>
      </c>
      <c r="D235" s="3">
        <v>202448</v>
      </c>
      <c r="E235" s="3" t="s">
        <v>44</v>
      </c>
      <c r="F235" s="3" t="s">
        <v>45</v>
      </c>
      <c r="G235" s="3" t="s">
        <v>46</v>
      </c>
      <c r="H235" s="3" t="s">
        <v>182</v>
      </c>
      <c r="I235" s="3" t="s">
        <v>183</v>
      </c>
      <c r="J235" s="3" t="s">
        <v>184</v>
      </c>
      <c r="K235" s="3" t="s">
        <v>50</v>
      </c>
      <c r="L235" s="3" t="s">
        <v>51</v>
      </c>
      <c r="M235" s="3" t="s">
        <v>86</v>
      </c>
      <c r="N235" s="3"/>
      <c r="O235" s="4" t="s">
        <v>54</v>
      </c>
      <c r="P235" s="5" t="s">
        <v>68</v>
      </c>
      <c r="Q235" s="5" t="s">
        <v>68</v>
      </c>
      <c r="R235" s="5" t="s">
        <v>68</v>
      </c>
      <c r="S235" s="5" t="s">
        <v>68</v>
      </c>
      <c r="T235" s="5" t="s">
        <v>68</v>
      </c>
      <c r="U235" s="5" t="s">
        <v>68</v>
      </c>
      <c r="V235" s="5" t="s">
        <v>68</v>
      </c>
      <c r="W235" s="5" t="s">
        <v>68</v>
      </c>
      <c r="X235" s="5" t="s">
        <v>68</v>
      </c>
      <c r="Y235" s="5" t="s">
        <v>68</v>
      </c>
      <c r="Z235" s="5" t="s">
        <v>68</v>
      </c>
      <c r="AA235" s="5" t="s">
        <v>68</v>
      </c>
      <c r="AB235" s="5" t="s">
        <v>68</v>
      </c>
      <c r="AC235" s="5" t="s">
        <v>68</v>
      </c>
      <c r="AD235" s="5" t="s">
        <v>68</v>
      </c>
      <c r="AE235" s="5" t="s">
        <v>68</v>
      </c>
      <c r="AF235" s="5" t="s">
        <v>68</v>
      </c>
      <c r="AG235" s="5" t="s">
        <v>68</v>
      </c>
      <c r="AH235" s="5" t="s">
        <v>68</v>
      </c>
      <c r="AI235" s="5" t="s">
        <v>68</v>
      </c>
      <c r="AJ235" s="5" t="s">
        <v>68</v>
      </c>
      <c r="AK235" s="5" t="s">
        <v>68</v>
      </c>
      <c r="AL235" s="5" t="s">
        <v>68</v>
      </c>
      <c r="AM235" s="5" t="s">
        <v>68</v>
      </c>
      <c r="AN235" s="5" t="s">
        <v>68</v>
      </c>
      <c r="AO235" s="5" t="s">
        <v>68</v>
      </c>
      <c r="AP235" s="5" t="s">
        <v>68</v>
      </c>
    </row>
    <row r="236">
      <c r="A236" s="3" t="s">
        <v>42</v>
      </c>
      <c r="B236" s="3" t="s">
        <v>185</v>
      </c>
      <c r="C236" s="3">
        <v>4</v>
      </c>
      <c r="D236" s="3">
        <v>202448</v>
      </c>
      <c r="E236" s="3" t="s">
        <v>44</v>
      </c>
      <c r="F236" s="3" t="s">
        <v>45</v>
      </c>
      <c r="G236" s="3" t="s">
        <v>46</v>
      </c>
      <c r="H236" s="3" t="s">
        <v>182</v>
      </c>
      <c r="I236" s="3" t="s">
        <v>183</v>
      </c>
      <c r="J236" s="3" t="s">
        <v>184</v>
      </c>
      <c r="K236" s="3" t="s">
        <v>50</v>
      </c>
      <c r="L236" s="3" t="s">
        <v>51</v>
      </c>
      <c r="M236" s="3" t="s">
        <v>86</v>
      </c>
      <c r="N236" s="3"/>
      <c r="O236" s="4" t="s">
        <v>58</v>
      </c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</row>
    <row r="237">
      <c r="A237" s="3" t="s">
        <v>42</v>
      </c>
      <c r="B237" s="3" t="s">
        <v>185</v>
      </c>
      <c r="C237" s="3">
        <v>4</v>
      </c>
      <c r="D237" s="3">
        <v>202448</v>
      </c>
      <c r="E237" s="3" t="s">
        <v>44</v>
      </c>
      <c r="F237" s="3" t="s">
        <v>45</v>
      </c>
      <c r="G237" s="3" t="s">
        <v>46</v>
      </c>
      <c r="H237" s="3" t="s">
        <v>182</v>
      </c>
      <c r="I237" s="3" t="s">
        <v>183</v>
      </c>
      <c r="J237" s="3" t="s">
        <v>184</v>
      </c>
      <c r="K237" s="3" t="s">
        <v>50</v>
      </c>
      <c r="L237" s="3" t="s">
        <v>51</v>
      </c>
      <c r="M237" s="3" t="s">
        <v>86</v>
      </c>
      <c r="N237" s="3"/>
      <c r="O237" s="4" t="s">
        <v>59</v>
      </c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</row>
    <row r="238">
      <c r="A238" s="3" t="s">
        <v>42</v>
      </c>
      <c r="B238" s="3" t="s">
        <v>186</v>
      </c>
      <c r="C238" s="3">
        <v>4</v>
      </c>
      <c r="D238" s="3">
        <v>202448</v>
      </c>
      <c r="E238" s="3" t="s">
        <v>44</v>
      </c>
      <c r="F238" s="3" t="s">
        <v>45</v>
      </c>
      <c r="G238" s="3" t="s">
        <v>46</v>
      </c>
      <c r="H238" s="3" t="s">
        <v>182</v>
      </c>
      <c r="I238" s="3" t="s">
        <v>183</v>
      </c>
      <c r="J238" s="3" t="s">
        <v>184</v>
      </c>
      <c r="K238" s="3" t="s">
        <v>61</v>
      </c>
      <c r="L238" s="3" t="s">
        <v>51</v>
      </c>
      <c r="M238" s="3" t="s">
        <v>86</v>
      </c>
      <c r="N238" s="3"/>
      <c r="O238" s="4" t="s">
        <v>53</v>
      </c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</row>
    <row r="239">
      <c r="A239" s="3" t="s">
        <v>42</v>
      </c>
      <c r="B239" s="3" t="s">
        <v>186</v>
      </c>
      <c r="C239" s="3">
        <v>4</v>
      </c>
      <c r="D239" s="3">
        <v>202448</v>
      </c>
      <c r="E239" s="3" t="s">
        <v>44</v>
      </c>
      <c r="F239" s="3" t="s">
        <v>45</v>
      </c>
      <c r="G239" s="3" t="s">
        <v>46</v>
      </c>
      <c r="H239" s="3" t="s">
        <v>182</v>
      </c>
      <c r="I239" s="3" t="s">
        <v>183</v>
      </c>
      <c r="J239" s="3" t="s">
        <v>184</v>
      </c>
      <c r="K239" s="3" t="s">
        <v>61</v>
      </c>
      <c r="L239" s="3" t="s">
        <v>51</v>
      </c>
      <c r="M239" s="3" t="s">
        <v>86</v>
      </c>
      <c r="N239" s="3"/>
      <c r="O239" s="4" t="s">
        <v>54</v>
      </c>
      <c r="P239" s="5" t="s">
        <v>68</v>
      </c>
      <c r="Q239" s="5" t="s">
        <v>68</v>
      </c>
      <c r="R239" s="5" t="s">
        <v>68</v>
      </c>
      <c r="S239" s="5" t="s">
        <v>68</v>
      </c>
      <c r="T239" s="5" t="s">
        <v>68</v>
      </c>
      <c r="U239" s="5" t="s">
        <v>68</v>
      </c>
      <c r="V239" s="5" t="s">
        <v>68</v>
      </c>
      <c r="W239" s="5" t="s">
        <v>68</v>
      </c>
      <c r="X239" s="5" t="s">
        <v>68</v>
      </c>
      <c r="Y239" s="5" t="s">
        <v>68</v>
      </c>
      <c r="Z239" s="5" t="s">
        <v>68</v>
      </c>
      <c r="AA239" s="5" t="s">
        <v>68</v>
      </c>
      <c r="AB239" s="5" t="s">
        <v>68</v>
      </c>
      <c r="AC239" s="5" t="s">
        <v>68</v>
      </c>
      <c r="AD239" s="5" t="s">
        <v>68</v>
      </c>
      <c r="AE239" s="5" t="s">
        <v>68</v>
      </c>
      <c r="AF239" s="5" t="s">
        <v>68</v>
      </c>
      <c r="AG239" s="5" t="s">
        <v>68</v>
      </c>
      <c r="AH239" s="5" t="s">
        <v>68</v>
      </c>
      <c r="AI239" s="5" t="s">
        <v>68</v>
      </c>
      <c r="AJ239" s="5" t="s">
        <v>68</v>
      </c>
      <c r="AK239" s="5" t="s">
        <v>68</v>
      </c>
      <c r="AL239" s="5" t="s">
        <v>68</v>
      </c>
      <c r="AM239" s="5" t="s">
        <v>68</v>
      </c>
      <c r="AN239" s="5" t="s">
        <v>68</v>
      </c>
      <c r="AO239" s="5" t="s">
        <v>68</v>
      </c>
      <c r="AP239" s="5" t="s">
        <v>68</v>
      </c>
    </row>
    <row r="240">
      <c r="A240" s="3" t="s">
        <v>42</v>
      </c>
      <c r="B240" s="3" t="s">
        <v>186</v>
      </c>
      <c r="C240" s="3">
        <v>4</v>
      </c>
      <c r="D240" s="3">
        <v>202448</v>
      </c>
      <c r="E240" s="3" t="s">
        <v>44</v>
      </c>
      <c r="F240" s="3" t="s">
        <v>45</v>
      </c>
      <c r="G240" s="3" t="s">
        <v>46</v>
      </c>
      <c r="H240" s="3" t="s">
        <v>182</v>
      </c>
      <c r="I240" s="3" t="s">
        <v>183</v>
      </c>
      <c r="J240" s="3" t="s">
        <v>184</v>
      </c>
      <c r="K240" s="3" t="s">
        <v>61</v>
      </c>
      <c r="L240" s="3" t="s">
        <v>51</v>
      </c>
      <c r="M240" s="3" t="s">
        <v>86</v>
      </c>
      <c r="N240" s="3"/>
      <c r="O240" s="4" t="s">
        <v>58</v>
      </c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</row>
    <row r="241">
      <c r="A241" s="3" t="s">
        <v>42</v>
      </c>
      <c r="B241" s="3" t="s">
        <v>186</v>
      </c>
      <c r="C241" s="3">
        <v>4</v>
      </c>
      <c r="D241" s="3">
        <v>202448</v>
      </c>
      <c r="E241" s="3" t="s">
        <v>44</v>
      </c>
      <c r="F241" s="3" t="s">
        <v>45</v>
      </c>
      <c r="G241" s="3" t="s">
        <v>46</v>
      </c>
      <c r="H241" s="3" t="s">
        <v>182</v>
      </c>
      <c r="I241" s="3" t="s">
        <v>183</v>
      </c>
      <c r="J241" s="3" t="s">
        <v>184</v>
      </c>
      <c r="K241" s="3" t="s">
        <v>61</v>
      </c>
      <c r="L241" s="3" t="s">
        <v>51</v>
      </c>
      <c r="M241" s="3" t="s">
        <v>86</v>
      </c>
      <c r="N241" s="3"/>
      <c r="O241" s="4" t="s">
        <v>59</v>
      </c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</row>
    <row r="242">
      <c r="A242" s="3" t="s">
        <v>42</v>
      </c>
      <c r="B242" s="3" t="s">
        <v>187</v>
      </c>
      <c r="C242" s="3">
        <v>4</v>
      </c>
      <c r="D242" s="3">
        <v>202448</v>
      </c>
      <c r="E242" s="3" t="s">
        <v>44</v>
      </c>
      <c r="F242" s="3" t="s">
        <v>45</v>
      </c>
      <c r="G242" s="3" t="s">
        <v>46</v>
      </c>
      <c r="H242" s="3" t="s">
        <v>182</v>
      </c>
      <c r="I242" s="3" t="s">
        <v>183</v>
      </c>
      <c r="J242" s="3" t="s">
        <v>66</v>
      </c>
      <c r="K242" s="3" t="s">
        <v>67</v>
      </c>
      <c r="L242" s="3" t="s">
        <v>51</v>
      </c>
      <c r="M242" s="3" t="s">
        <v>86</v>
      </c>
      <c r="N242" s="3"/>
      <c r="O242" s="4" t="s">
        <v>53</v>
      </c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</row>
    <row r="243">
      <c r="A243" s="3" t="s">
        <v>42</v>
      </c>
      <c r="B243" s="3" t="s">
        <v>187</v>
      </c>
      <c r="C243" s="3">
        <v>4</v>
      </c>
      <c r="D243" s="3">
        <v>202448</v>
      </c>
      <c r="E243" s="3" t="s">
        <v>44</v>
      </c>
      <c r="F243" s="3" t="s">
        <v>45</v>
      </c>
      <c r="G243" s="3" t="s">
        <v>46</v>
      </c>
      <c r="H243" s="3" t="s">
        <v>182</v>
      </c>
      <c r="I243" s="3" t="s">
        <v>183</v>
      </c>
      <c r="J243" s="3" t="s">
        <v>66</v>
      </c>
      <c r="K243" s="3" t="s">
        <v>67</v>
      </c>
      <c r="L243" s="3" t="s">
        <v>51</v>
      </c>
      <c r="M243" s="3" t="s">
        <v>86</v>
      </c>
      <c r="N243" s="3"/>
      <c r="O243" s="4" t="s">
        <v>54</v>
      </c>
      <c r="P243" s="5" t="s">
        <v>68</v>
      </c>
      <c r="Q243" s="5" t="s">
        <v>68</v>
      </c>
      <c r="R243" s="5" t="s">
        <v>68</v>
      </c>
      <c r="S243" s="5" t="s">
        <v>68</v>
      </c>
      <c r="T243" s="5" t="s">
        <v>68</v>
      </c>
      <c r="U243" s="5" t="s">
        <v>68</v>
      </c>
      <c r="V243" s="5" t="s">
        <v>68</v>
      </c>
      <c r="W243" s="5" t="s">
        <v>68</v>
      </c>
      <c r="X243" s="5" t="s">
        <v>68</v>
      </c>
      <c r="Y243" s="5" t="s">
        <v>68</v>
      </c>
      <c r="Z243" s="5" t="s">
        <v>68</v>
      </c>
      <c r="AA243" s="5" t="s">
        <v>68</v>
      </c>
      <c r="AB243" s="5" t="s">
        <v>68</v>
      </c>
      <c r="AC243" s="5" t="s">
        <v>68</v>
      </c>
      <c r="AD243" s="5" t="s">
        <v>68</v>
      </c>
      <c r="AE243" s="5" t="s">
        <v>68</v>
      </c>
      <c r="AF243" s="5" t="s">
        <v>68</v>
      </c>
      <c r="AG243" s="5" t="s">
        <v>68</v>
      </c>
      <c r="AH243" s="5" t="s">
        <v>68</v>
      </c>
      <c r="AI243" s="5" t="s">
        <v>68</v>
      </c>
      <c r="AJ243" s="5" t="s">
        <v>68</v>
      </c>
      <c r="AK243" s="5" t="s">
        <v>68</v>
      </c>
      <c r="AL243" s="5" t="s">
        <v>68</v>
      </c>
      <c r="AM243" s="5" t="s">
        <v>68</v>
      </c>
      <c r="AN243" s="5" t="s">
        <v>68</v>
      </c>
      <c r="AO243" s="5" t="s">
        <v>68</v>
      </c>
      <c r="AP243" s="5" t="s">
        <v>68</v>
      </c>
    </row>
    <row r="244">
      <c r="A244" s="3" t="s">
        <v>42</v>
      </c>
      <c r="B244" s="3" t="s">
        <v>187</v>
      </c>
      <c r="C244" s="3">
        <v>4</v>
      </c>
      <c r="D244" s="3">
        <v>202448</v>
      </c>
      <c r="E244" s="3" t="s">
        <v>44</v>
      </c>
      <c r="F244" s="3" t="s">
        <v>45</v>
      </c>
      <c r="G244" s="3" t="s">
        <v>46</v>
      </c>
      <c r="H244" s="3" t="s">
        <v>182</v>
      </c>
      <c r="I244" s="3" t="s">
        <v>183</v>
      </c>
      <c r="J244" s="3" t="s">
        <v>66</v>
      </c>
      <c r="K244" s="3" t="s">
        <v>67</v>
      </c>
      <c r="L244" s="3" t="s">
        <v>51</v>
      </c>
      <c r="M244" s="3" t="s">
        <v>86</v>
      </c>
      <c r="N244" s="3"/>
      <c r="O244" s="4" t="s">
        <v>58</v>
      </c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</row>
    <row r="245">
      <c r="A245" s="3" t="s">
        <v>42</v>
      </c>
      <c r="B245" s="3" t="s">
        <v>187</v>
      </c>
      <c r="C245" s="3">
        <v>4</v>
      </c>
      <c r="D245" s="3">
        <v>202448</v>
      </c>
      <c r="E245" s="3" t="s">
        <v>44</v>
      </c>
      <c r="F245" s="3" t="s">
        <v>45</v>
      </c>
      <c r="G245" s="3" t="s">
        <v>46</v>
      </c>
      <c r="H245" s="3" t="s">
        <v>182</v>
      </c>
      <c r="I245" s="3" t="s">
        <v>183</v>
      </c>
      <c r="J245" s="3" t="s">
        <v>66</v>
      </c>
      <c r="K245" s="3" t="s">
        <v>67</v>
      </c>
      <c r="L245" s="3" t="s">
        <v>51</v>
      </c>
      <c r="M245" s="3" t="s">
        <v>86</v>
      </c>
      <c r="N245" s="3"/>
      <c r="O245" s="4" t="s">
        <v>59</v>
      </c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</row>
    <row r="246">
      <c r="A246" s="3" t="s">
        <v>42</v>
      </c>
      <c r="B246" s="3" t="s">
        <v>188</v>
      </c>
      <c r="C246" s="3">
        <v>4</v>
      </c>
      <c r="D246" s="3">
        <v>202448</v>
      </c>
      <c r="E246" s="3" t="s">
        <v>44</v>
      </c>
      <c r="F246" s="3" t="s">
        <v>45</v>
      </c>
      <c r="G246" s="3" t="s">
        <v>46</v>
      </c>
      <c r="H246" s="3" t="s">
        <v>182</v>
      </c>
      <c r="I246" s="3" t="s">
        <v>183</v>
      </c>
      <c r="J246" s="3" t="s">
        <v>66</v>
      </c>
      <c r="K246" s="3" t="s">
        <v>50</v>
      </c>
      <c r="L246" s="3" t="s">
        <v>51</v>
      </c>
      <c r="M246" s="3" t="s">
        <v>86</v>
      </c>
      <c r="N246" s="3"/>
      <c r="O246" s="4" t="s">
        <v>53</v>
      </c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>
        <v>1</v>
      </c>
      <c r="AN246" s="3"/>
      <c r="AO246" s="3"/>
      <c r="AP246" s="3"/>
    </row>
    <row r="247">
      <c r="A247" s="3" t="s">
        <v>42</v>
      </c>
      <c r="B247" s="3" t="s">
        <v>188</v>
      </c>
      <c r="C247" s="3">
        <v>4</v>
      </c>
      <c r="D247" s="3">
        <v>202448</v>
      </c>
      <c r="E247" s="3" t="s">
        <v>44</v>
      </c>
      <c r="F247" s="3" t="s">
        <v>45</v>
      </c>
      <c r="G247" s="3" t="s">
        <v>46</v>
      </c>
      <c r="H247" s="3" t="s">
        <v>182</v>
      </c>
      <c r="I247" s="3" t="s">
        <v>183</v>
      </c>
      <c r="J247" s="3" t="s">
        <v>66</v>
      </c>
      <c r="K247" s="3" t="s">
        <v>50</v>
      </c>
      <c r="L247" s="3" t="s">
        <v>51</v>
      </c>
      <c r="M247" s="3" t="s">
        <v>86</v>
      </c>
      <c r="N247" s="3"/>
      <c r="O247" s="4" t="s">
        <v>54</v>
      </c>
      <c r="P247" s="5" t="s">
        <v>57</v>
      </c>
      <c r="Q247" s="5" t="s">
        <v>57</v>
      </c>
      <c r="R247" s="5" t="s">
        <v>57</v>
      </c>
      <c r="S247" s="5" t="s">
        <v>57</v>
      </c>
      <c r="T247" s="5" t="s">
        <v>57</v>
      </c>
      <c r="U247" s="5" t="s">
        <v>57</v>
      </c>
      <c r="V247" s="5" t="s">
        <v>57</v>
      </c>
      <c r="W247" s="5" t="s">
        <v>57</v>
      </c>
      <c r="X247" s="5" t="s">
        <v>57</v>
      </c>
      <c r="Y247" s="5" t="s">
        <v>57</v>
      </c>
      <c r="Z247" s="5" t="s">
        <v>57</v>
      </c>
      <c r="AA247" s="5" t="s">
        <v>57</v>
      </c>
      <c r="AB247" s="5" t="s">
        <v>57</v>
      </c>
      <c r="AC247" s="5" t="s">
        <v>57</v>
      </c>
      <c r="AD247" s="5" t="s">
        <v>57</v>
      </c>
      <c r="AE247" s="5" t="s">
        <v>57</v>
      </c>
      <c r="AF247" s="5" t="s">
        <v>57</v>
      </c>
      <c r="AG247" s="5" t="s">
        <v>57</v>
      </c>
      <c r="AH247" s="5" t="s">
        <v>57</v>
      </c>
      <c r="AI247" s="5" t="s">
        <v>57</v>
      </c>
      <c r="AJ247" s="5" t="s">
        <v>57</v>
      </c>
      <c r="AK247" s="5" t="s">
        <v>57</v>
      </c>
      <c r="AL247" s="5" t="s">
        <v>57</v>
      </c>
      <c r="AM247" s="5" t="s">
        <v>57</v>
      </c>
      <c r="AN247" s="5" t="s">
        <v>57</v>
      </c>
      <c r="AO247" s="5" t="s">
        <v>57</v>
      </c>
      <c r="AP247" s="5" t="s">
        <v>57</v>
      </c>
    </row>
    <row r="248">
      <c r="A248" s="3" t="s">
        <v>42</v>
      </c>
      <c r="B248" s="3" t="s">
        <v>188</v>
      </c>
      <c r="C248" s="3">
        <v>4</v>
      </c>
      <c r="D248" s="3">
        <v>202448</v>
      </c>
      <c r="E248" s="3" t="s">
        <v>44</v>
      </c>
      <c r="F248" s="3" t="s">
        <v>45</v>
      </c>
      <c r="G248" s="3" t="s">
        <v>46</v>
      </c>
      <c r="H248" s="3" t="s">
        <v>182</v>
      </c>
      <c r="I248" s="3" t="s">
        <v>183</v>
      </c>
      <c r="J248" s="3" t="s">
        <v>66</v>
      </c>
      <c r="K248" s="3" t="s">
        <v>50</v>
      </c>
      <c r="L248" s="3" t="s">
        <v>51</v>
      </c>
      <c r="M248" s="3" t="s">
        <v>86</v>
      </c>
      <c r="N248" s="3"/>
      <c r="O248" s="4" t="s">
        <v>58</v>
      </c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</row>
    <row r="249">
      <c r="A249" s="3" t="s">
        <v>42</v>
      </c>
      <c r="B249" s="3" t="s">
        <v>188</v>
      </c>
      <c r="C249" s="3">
        <v>4</v>
      </c>
      <c r="D249" s="3">
        <v>202448</v>
      </c>
      <c r="E249" s="3" t="s">
        <v>44</v>
      </c>
      <c r="F249" s="3" t="s">
        <v>45</v>
      </c>
      <c r="G249" s="3" t="s">
        <v>46</v>
      </c>
      <c r="H249" s="3" t="s">
        <v>182</v>
      </c>
      <c r="I249" s="3" t="s">
        <v>183</v>
      </c>
      <c r="J249" s="3" t="s">
        <v>66</v>
      </c>
      <c r="K249" s="3" t="s">
        <v>50</v>
      </c>
      <c r="L249" s="3" t="s">
        <v>51</v>
      </c>
      <c r="M249" s="3" t="s">
        <v>86</v>
      </c>
      <c r="N249" s="3"/>
      <c r="O249" s="4" t="s">
        <v>59</v>
      </c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</row>
    <row r="250">
      <c r="A250" s="3" t="s">
        <v>42</v>
      </c>
      <c r="B250" s="3" t="s">
        <v>189</v>
      </c>
      <c r="C250" s="3">
        <v>4</v>
      </c>
      <c r="D250" s="3">
        <v>202448</v>
      </c>
      <c r="E250" s="3" t="s">
        <v>44</v>
      </c>
      <c r="F250" s="3" t="s">
        <v>45</v>
      </c>
      <c r="G250" s="3" t="s">
        <v>46</v>
      </c>
      <c r="H250" s="3" t="s">
        <v>182</v>
      </c>
      <c r="I250" s="3" t="s">
        <v>183</v>
      </c>
      <c r="J250" s="3" t="s">
        <v>66</v>
      </c>
      <c r="K250" s="3" t="s">
        <v>61</v>
      </c>
      <c r="L250" s="3" t="s">
        <v>51</v>
      </c>
      <c r="M250" s="3" t="s">
        <v>52</v>
      </c>
      <c r="N250" s="3"/>
      <c r="O250" s="4" t="s">
        <v>53</v>
      </c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>
        <v>1</v>
      </c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</row>
    <row r="251">
      <c r="A251" s="3" t="s">
        <v>42</v>
      </c>
      <c r="B251" s="3" t="s">
        <v>189</v>
      </c>
      <c r="C251" s="3">
        <v>4</v>
      </c>
      <c r="D251" s="3">
        <v>202448</v>
      </c>
      <c r="E251" s="3" t="s">
        <v>44</v>
      </c>
      <c r="F251" s="3" t="s">
        <v>45</v>
      </c>
      <c r="G251" s="3" t="s">
        <v>46</v>
      </c>
      <c r="H251" s="3" t="s">
        <v>182</v>
      </c>
      <c r="I251" s="3" t="s">
        <v>183</v>
      </c>
      <c r="J251" s="3" t="s">
        <v>66</v>
      </c>
      <c r="K251" s="3" t="s">
        <v>61</v>
      </c>
      <c r="L251" s="3" t="s">
        <v>51</v>
      </c>
      <c r="M251" s="3" t="s">
        <v>52</v>
      </c>
      <c r="N251" s="3"/>
      <c r="O251" s="4" t="s">
        <v>54</v>
      </c>
      <c r="P251" s="5" t="s">
        <v>57</v>
      </c>
      <c r="Q251" s="5" t="s">
        <v>57</v>
      </c>
      <c r="R251" s="5" t="s">
        <v>57</v>
      </c>
      <c r="S251" s="5" t="s">
        <v>57</v>
      </c>
      <c r="T251" s="5" t="s">
        <v>57</v>
      </c>
      <c r="U251" s="5" t="s">
        <v>57</v>
      </c>
      <c r="V251" s="5" t="s">
        <v>57</v>
      </c>
      <c r="W251" s="5" t="s">
        <v>57</v>
      </c>
      <c r="X251" s="5" t="s">
        <v>57</v>
      </c>
      <c r="Y251" s="5" t="s">
        <v>57</v>
      </c>
      <c r="Z251" s="5" t="s">
        <v>57</v>
      </c>
      <c r="AA251" s="5" t="s">
        <v>57</v>
      </c>
      <c r="AB251" s="5" t="s">
        <v>57</v>
      </c>
      <c r="AC251" s="5" t="s">
        <v>57</v>
      </c>
      <c r="AD251" s="5" t="s">
        <v>57</v>
      </c>
      <c r="AE251" s="5" t="s">
        <v>57</v>
      </c>
      <c r="AF251" s="5" t="s">
        <v>57</v>
      </c>
      <c r="AG251" s="5" t="s">
        <v>57</v>
      </c>
      <c r="AH251" s="5" t="s">
        <v>57</v>
      </c>
      <c r="AI251" s="5" t="s">
        <v>57</v>
      </c>
      <c r="AJ251" s="5" t="s">
        <v>57</v>
      </c>
      <c r="AK251" s="5" t="s">
        <v>57</v>
      </c>
      <c r="AL251" s="5" t="s">
        <v>57</v>
      </c>
      <c r="AM251" s="5" t="s">
        <v>57</v>
      </c>
      <c r="AN251" s="5" t="s">
        <v>57</v>
      </c>
      <c r="AO251" s="5" t="s">
        <v>57</v>
      </c>
      <c r="AP251" s="5" t="s">
        <v>57</v>
      </c>
    </row>
    <row r="252">
      <c r="A252" s="3" t="s">
        <v>42</v>
      </c>
      <c r="B252" s="3" t="s">
        <v>189</v>
      </c>
      <c r="C252" s="3">
        <v>4</v>
      </c>
      <c r="D252" s="3">
        <v>202448</v>
      </c>
      <c r="E252" s="3" t="s">
        <v>44</v>
      </c>
      <c r="F252" s="3" t="s">
        <v>45</v>
      </c>
      <c r="G252" s="3" t="s">
        <v>46</v>
      </c>
      <c r="H252" s="3" t="s">
        <v>182</v>
      </c>
      <c r="I252" s="3" t="s">
        <v>183</v>
      </c>
      <c r="J252" s="3" t="s">
        <v>66</v>
      </c>
      <c r="K252" s="3" t="s">
        <v>61</v>
      </c>
      <c r="L252" s="3" t="s">
        <v>51</v>
      </c>
      <c r="M252" s="3" t="s">
        <v>52</v>
      </c>
      <c r="N252" s="3"/>
      <c r="O252" s="4" t="s">
        <v>58</v>
      </c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</row>
    <row r="253">
      <c r="A253" s="3" t="s">
        <v>42</v>
      </c>
      <c r="B253" s="3" t="s">
        <v>189</v>
      </c>
      <c r="C253" s="3">
        <v>4</v>
      </c>
      <c r="D253" s="3">
        <v>202448</v>
      </c>
      <c r="E253" s="3" t="s">
        <v>44</v>
      </c>
      <c r="F253" s="3" t="s">
        <v>45</v>
      </c>
      <c r="G253" s="3" t="s">
        <v>46</v>
      </c>
      <c r="H253" s="3" t="s">
        <v>182</v>
      </c>
      <c r="I253" s="3" t="s">
        <v>183</v>
      </c>
      <c r="J253" s="3" t="s">
        <v>66</v>
      </c>
      <c r="K253" s="3" t="s">
        <v>61</v>
      </c>
      <c r="L253" s="3" t="s">
        <v>51</v>
      </c>
      <c r="M253" s="3" t="s">
        <v>52</v>
      </c>
      <c r="N253" s="3"/>
      <c r="O253" s="4" t="s">
        <v>59</v>
      </c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</row>
    <row r="254">
      <c r="A254" s="3" t="s">
        <v>42</v>
      </c>
      <c r="B254" s="3" t="s">
        <v>190</v>
      </c>
      <c r="C254" s="3">
        <v>4</v>
      </c>
      <c r="D254" s="3">
        <v>202448</v>
      </c>
      <c r="E254" s="3" t="s">
        <v>44</v>
      </c>
      <c r="F254" s="3" t="s">
        <v>45</v>
      </c>
      <c r="G254" s="3" t="s">
        <v>46</v>
      </c>
      <c r="H254" s="3" t="s">
        <v>182</v>
      </c>
      <c r="I254" s="3" t="s">
        <v>183</v>
      </c>
      <c r="J254" s="3" t="s">
        <v>191</v>
      </c>
      <c r="K254" s="3" t="s">
        <v>67</v>
      </c>
      <c r="L254" s="3" t="s">
        <v>51</v>
      </c>
      <c r="M254" s="3" t="s">
        <v>86</v>
      </c>
      <c r="N254" s="3"/>
      <c r="O254" s="4" t="s">
        <v>53</v>
      </c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</row>
    <row r="255">
      <c r="A255" s="3" t="s">
        <v>42</v>
      </c>
      <c r="B255" s="3" t="s">
        <v>190</v>
      </c>
      <c r="C255" s="3">
        <v>4</v>
      </c>
      <c r="D255" s="3">
        <v>202448</v>
      </c>
      <c r="E255" s="3" t="s">
        <v>44</v>
      </c>
      <c r="F255" s="3" t="s">
        <v>45</v>
      </c>
      <c r="G255" s="3" t="s">
        <v>46</v>
      </c>
      <c r="H255" s="3" t="s">
        <v>182</v>
      </c>
      <c r="I255" s="3" t="s">
        <v>183</v>
      </c>
      <c r="J255" s="3" t="s">
        <v>191</v>
      </c>
      <c r="K255" s="3" t="s">
        <v>67</v>
      </c>
      <c r="L255" s="3" t="s">
        <v>51</v>
      </c>
      <c r="M255" s="3" t="s">
        <v>86</v>
      </c>
      <c r="N255" s="3"/>
      <c r="O255" s="4" t="s">
        <v>54</v>
      </c>
      <c r="P255" s="5" t="s">
        <v>68</v>
      </c>
      <c r="Q255" s="5" t="s">
        <v>68</v>
      </c>
      <c r="R255" s="5" t="s">
        <v>68</v>
      </c>
      <c r="S255" s="5" t="s">
        <v>68</v>
      </c>
      <c r="T255" s="5" t="s">
        <v>68</v>
      </c>
      <c r="U255" s="5" t="s">
        <v>68</v>
      </c>
      <c r="V255" s="5" t="s">
        <v>68</v>
      </c>
      <c r="W255" s="5" t="s">
        <v>68</v>
      </c>
      <c r="X255" s="5" t="s">
        <v>68</v>
      </c>
      <c r="Y255" s="5" t="s">
        <v>68</v>
      </c>
      <c r="Z255" s="5" t="s">
        <v>68</v>
      </c>
      <c r="AA255" s="5" t="s">
        <v>68</v>
      </c>
      <c r="AB255" s="5" t="s">
        <v>68</v>
      </c>
      <c r="AC255" s="5" t="s">
        <v>68</v>
      </c>
      <c r="AD255" s="5" t="s">
        <v>68</v>
      </c>
      <c r="AE255" s="5" t="s">
        <v>68</v>
      </c>
      <c r="AF255" s="5" t="s">
        <v>68</v>
      </c>
      <c r="AG255" s="5" t="s">
        <v>68</v>
      </c>
      <c r="AH255" s="5" t="s">
        <v>68</v>
      </c>
      <c r="AI255" s="5" t="s">
        <v>68</v>
      </c>
      <c r="AJ255" s="5" t="s">
        <v>68</v>
      </c>
      <c r="AK255" s="5" t="s">
        <v>68</v>
      </c>
      <c r="AL255" s="5" t="s">
        <v>68</v>
      </c>
      <c r="AM255" s="5" t="s">
        <v>68</v>
      </c>
      <c r="AN255" s="5" t="s">
        <v>68</v>
      </c>
      <c r="AO255" s="5" t="s">
        <v>68</v>
      </c>
      <c r="AP255" s="5" t="s">
        <v>68</v>
      </c>
    </row>
    <row r="256">
      <c r="A256" s="3" t="s">
        <v>42</v>
      </c>
      <c r="B256" s="3" t="s">
        <v>190</v>
      </c>
      <c r="C256" s="3">
        <v>4</v>
      </c>
      <c r="D256" s="3">
        <v>202448</v>
      </c>
      <c r="E256" s="3" t="s">
        <v>44</v>
      </c>
      <c r="F256" s="3" t="s">
        <v>45</v>
      </c>
      <c r="G256" s="3" t="s">
        <v>46</v>
      </c>
      <c r="H256" s="3" t="s">
        <v>182</v>
      </c>
      <c r="I256" s="3" t="s">
        <v>183</v>
      </c>
      <c r="J256" s="3" t="s">
        <v>191</v>
      </c>
      <c r="K256" s="3" t="s">
        <v>67</v>
      </c>
      <c r="L256" s="3" t="s">
        <v>51</v>
      </c>
      <c r="M256" s="3" t="s">
        <v>86</v>
      </c>
      <c r="N256" s="3"/>
      <c r="O256" s="4" t="s">
        <v>58</v>
      </c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</row>
    <row r="257">
      <c r="A257" s="3" t="s">
        <v>42</v>
      </c>
      <c r="B257" s="3" t="s">
        <v>190</v>
      </c>
      <c r="C257" s="3">
        <v>4</v>
      </c>
      <c r="D257" s="3">
        <v>202448</v>
      </c>
      <c r="E257" s="3" t="s">
        <v>44</v>
      </c>
      <c r="F257" s="3" t="s">
        <v>45</v>
      </c>
      <c r="G257" s="3" t="s">
        <v>46</v>
      </c>
      <c r="H257" s="3" t="s">
        <v>182</v>
      </c>
      <c r="I257" s="3" t="s">
        <v>183</v>
      </c>
      <c r="J257" s="3" t="s">
        <v>191</v>
      </c>
      <c r="K257" s="3" t="s">
        <v>67</v>
      </c>
      <c r="L257" s="3" t="s">
        <v>51</v>
      </c>
      <c r="M257" s="3" t="s">
        <v>86</v>
      </c>
      <c r="N257" s="3"/>
      <c r="O257" s="4" t="s">
        <v>59</v>
      </c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</row>
    <row r="258">
      <c r="A258" s="3" t="s">
        <v>42</v>
      </c>
      <c r="B258" s="3" t="s">
        <v>192</v>
      </c>
      <c r="C258" s="3">
        <v>4</v>
      </c>
      <c r="D258" s="3">
        <v>202448</v>
      </c>
      <c r="E258" s="3" t="s">
        <v>44</v>
      </c>
      <c r="F258" s="3" t="s">
        <v>45</v>
      </c>
      <c r="G258" s="3" t="s">
        <v>46</v>
      </c>
      <c r="H258" s="3" t="s">
        <v>182</v>
      </c>
      <c r="I258" s="3" t="s">
        <v>183</v>
      </c>
      <c r="J258" s="3" t="s">
        <v>191</v>
      </c>
      <c r="K258" s="3" t="s">
        <v>50</v>
      </c>
      <c r="L258" s="3" t="s">
        <v>51</v>
      </c>
      <c r="M258" s="3" t="s">
        <v>86</v>
      </c>
      <c r="N258" s="3"/>
      <c r="O258" s="4" t="s">
        <v>53</v>
      </c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>
        <v>1</v>
      </c>
      <c r="AL258" s="3"/>
      <c r="AM258" s="3"/>
      <c r="AN258" s="3"/>
      <c r="AO258" s="3">
        <v>1</v>
      </c>
      <c r="AP258" s="3"/>
    </row>
    <row r="259">
      <c r="A259" s="3" t="s">
        <v>42</v>
      </c>
      <c r="B259" s="3" t="s">
        <v>192</v>
      </c>
      <c r="C259" s="3">
        <v>4</v>
      </c>
      <c r="D259" s="3">
        <v>202448</v>
      </c>
      <c r="E259" s="3" t="s">
        <v>44</v>
      </c>
      <c r="F259" s="3" t="s">
        <v>45</v>
      </c>
      <c r="G259" s="3" t="s">
        <v>46</v>
      </c>
      <c r="H259" s="3" t="s">
        <v>182</v>
      </c>
      <c r="I259" s="3" t="s">
        <v>183</v>
      </c>
      <c r="J259" s="3" t="s">
        <v>191</v>
      </c>
      <c r="K259" s="3" t="s">
        <v>50</v>
      </c>
      <c r="L259" s="3" t="s">
        <v>51</v>
      </c>
      <c r="M259" s="3" t="s">
        <v>86</v>
      </c>
      <c r="N259" s="3"/>
      <c r="O259" s="4" t="s">
        <v>54</v>
      </c>
      <c r="P259" s="5" t="s">
        <v>62</v>
      </c>
      <c r="Q259" s="5" t="s">
        <v>62</v>
      </c>
      <c r="R259" s="5" t="s">
        <v>62</v>
      </c>
      <c r="S259" s="5" t="s">
        <v>62</v>
      </c>
      <c r="T259" s="5" t="s">
        <v>62</v>
      </c>
      <c r="U259" s="5" t="s">
        <v>62</v>
      </c>
      <c r="V259" s="5" t="s">
        <v>62</v>
      </c>
      <c r="W259" s="5" t="s">
        <v>62</v>
      </c>
      <c r="X259" s="5" t="s">
        <v>62</v>
      </c>
      <c r="Y259" s="5" t="s">
        <v>62</v>
      </c>
      <c r="Z259" s="5" t="s">
        <v>62</v>
      </c>
      <c r="AA259" s="5" t="s">
        <v>62</v>
      </c>
      <c r="AB259" s="5" t="s">
        <v>62</v>
      </c>
      <c r="AC259" s="5" t="s">
        <v>62</v>
      </c>
      <c r="AD259" s="5" t="s">
        <v>62</v>
      </c>
      <c r="AE259" s="5" t="s">
        <v>62</v>
      </c>
      <c r="AF259" s="5" t="s">
        <v>62</v>
      </c>
      <c r="AG259" s="5" t="s">
        <v>62</v>
      </c>
      <c r="AH259" s="5" t="s">
        <v>62</v>
      </c>
      <c r="AI259" s="5" t="s">
        <v>62</v>
      </c>
      <c r="AJ259" s="5" t="s">
        <v>62</v>
      </c>
      <c r="AK259" s="5" t="s">
        <v>62</v>
      </c>
      <c r="AL259" s="5" t="s">
        <v>62</v>
      </c>
      <c r="AM259" s="5" t="s">
        <v>62</v>
      </c>
      <c r="AN259" s="5" t="s">
        <v>62</v>
      </c>
      <c r="AO259" s="5" t="s">
        <v>62</v>
      </c>
      <c r="AP259" s="5" t="s">
        <v>62</v>
      </c>
    </row>
    <row r="260">
      <c r="A260" s="3" t="s">
        <v>42</v>
      </c>
      <c r="B260" s="3" t="s">
        <v>192</v>
      </c>
      <c r="C260" s="3">
        <v>4</v>
      </c>
      <c r="D260" s="3">
        <v>202448</v>
      </c>
      <c r="E260" s="3" t="s">
        <v>44</v>
      </c>
      <c r="F260" s="3" t="s">
        <v>45</v>
      </c>
      <c r="G260" s="3" t="s">
        <v>46</v>
      </c>
      <c r="H260" s="3" t="s">
        <v>182</v>
      </c>
      <c r="I260" s="3" t="s">
        <v>183</v>
      </c>
      <c r="J260" s="3" t="s">
        <v>191</v>
      </c>
      <c r="K260" s="3" t="s">
        <v>50</v>
      </c>
      <c r="L260" s="3" t="s">
        <v>51</v>
      </c>
      <c r="M260" s="3" t="s">
        <v>86</v>
      </c>
      <c r="N260" s="3"/>
      <c r="O260" s="4" t="s">
        <v>58</v>
      </c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</row>
    <row r="261">
      <c r="A261" s="3" t="s">
        <v>42</v>
      </c>
      <c r="B261" s="3" t="s">
        <v>192</v>
      </c>
      <c r="C261" s="3">
        <v>4</v>
      </c>
      <c r="D261" s="3">
        <v>202448</v>
      </c>
      <c r="E261" s="3" t="s">
        <v>44</v>
      </c>
      <c r="F261" s="3" t="s">
        <v>45</v>
      </c>
      <c r="G261" s="3" t="s">
        <v>46</v>
      </c>
      <c r="H261" s="3" t="s">
        <v>182</v>
      </c>
      <c r="I261" s="3" t="s">
        <v>183</v>
      </c>
      <c r="J261" s="3" t="s">
        <v>191</v>
      </c>
      <c r="K261" s="3" t="s">
        <v>50</v>
      </c>
      <c r="L261" s="3" t="s">
        <v>51</v>
      </c>
      <c r="M261" s="3" t="s">
        <v>86</v>
      </c>
      <c r="N261" s="3"/>
      <c r="O261" s="4" t="s">
        <v>59</v>
      </c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</row>
    <row r="262">
      <c r="A262" s="3" t="s">
        <v>42</v>
      </c>
      <c r="B262" s="3" t="s">
        <v>193</v>
      </c>
      <c r="C262" s="3">
        <v>4</v>
      </c>
      <c r="D262" s="3">
        <v>202448</v>
      </c>
      <c r="E262" s="3" t="s">
        <v>44</v>
      </c>
      <c r="F262" s="3" t="s">
        <v>45</v>
      </c>
      <c r="G262" s="3" t="s">
        <v>46</v>
      </c>
      <c r="H262" s="3" t="s">
        <v>182</v>
      </c>
      <c r="I262" s="3" t="s">
        <v>183</v>
      </c>
      <c r="J262" s="3" t="s">
        <v>191</v>
      </c>
      <c r="K262" s="3" t="s">
        <v>61</v>
      </c>
      <c r="L262" s="3" t="s">
        <v>51</v>
      </c>
      <c r="M262" s="3" t="s">
        <v>86</v>
      </c>
      <c r="N262" s="3"/>
      <c r="O262" s="4" t="s">
        <v>53</v>
      </c>
      <c r="P262" s="3"/>
      <c r="Q262" s="3"/>
      <c r="R262" s="3"/>
      <c r="S262" s="3"/>
      <c r="T262" s="3"/>
      <c r="U262" s="3"/>
      <c r="V262" s="3"/>
      <c r="W262" s="3"/>
      <c r="X262" s="3"/>
      <c r="Y262" s="3">
        <v>1</v>
      </c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</row>
    <row r="263">
      <c r="A263" s="3" t="s">
        <v>42</v>
      </c>
      <c r="B263" s="3" t="s">
        <v>193</v>
      </c>
      <c r="C263" s="3">
        <v>4</v>
      </c>
      <c r="D263" s="3">
        <v>202448</v>
      </c>
      <c r="E263" s="3" t="s">
        <v>44</v>
      </c>
      <c r="F263" s="3" t="s">
        <v>45</v>
      </c>
      <c r="G263" s="3" t="s">
        <v>46</v>
      </c>
      <c r="H263" s="3" t="s">
        <v>182</v>
      </c>
      <c r="I263" s="3" t="s">
        <v>183</v>
      </c>
      <c r="J263" s="3" t="s">
        <v>191</v>
      </c>
      <c r="K263" s="3" t="s">
        <v>61</v>
      </c>
      <c r="L263" s="3" t="s">
        <v>51</v>
      </c>
      <c r="M263" s="3" t="s">
        <v>86</v>
      </c>
      <c r="N263" s="3"/>
      <c r="O263" s="4" t="s">
        <v>54</v>
      </c>
      <c r="P263" s="5" t="s">
        <v>57</v>
      </c>
      <c r="Q263" s="5" t="s">
        <v>57</v>
      </c>
      <c r="R263" s="5" t="s">
        <v>57</v>
      </c>
      <c r="S263" s="5" t="s">
        <v>57</v>
      </c>
      <c r="T263" s="5" t="s">
        <v>57</v>
      </c>
      <c r="U263" s="5" t="s">
        <v>57</v>
      </c>
      <c r="V263" s="5" t="s">
        <v>57</v>
      </c>
      <c r="W263" s="5" t="s">
        <v>57</v>
      </c>
      <c r="X263" s="5" t="s">
        <v>57</v>
      </c>
      <c r="Y263" s="5" t="s">
        <v>57</v>
      </c>
      <c r="Z263" s="5" t="s">
        <v>57</v>
      </c>
      <c r="AA263" s="5" t="s">
        <v>57</v>
      </c>
      <c r="AB263" s="5" t="s">
        <v>57</v>
      </c>
      <c r="AC263" s="5" t="s">
        <v>57</v>
      </c>
      <c r="AD263" s="5" t="s">
        <v>57</v>
      </c>
      <c r="AE263" s="5" t="s">
        <v>57</v>
      </c>
      <c r="AF263" s="5" t="s">
        <v>57</v>
      </c>
      <c r="AG263" s="5" t="s">
        <v>57</v>
      </c>
      <c r="AH263" s="5" t="s">
        <v>57</v>
      </c>
      <c r="AI263" s="5" t="s">
        <v>57</v>
      </c>
      <c r="AJ263" s="5" t="s">
        <v>57</v>
      </c>
      <c r="AK263" s="5" t="s">
        <v>57</v>
      </c>
      <c r="AL263" s="5" t="s">
        <v>57</v>
      </c>
      <c r="AM263" s="5" t="s">
        <v>57</v>
      </c>
      <c r="AN263" s="5" t="s">
        <v>57</v>
      </c>
      <c r="AO263" s="5" t="s">
        <v>57</v>
      </c>
      <c r="AP263" s="5" t="s">
        <v>57</v>
      </c>
    </row>
    <row r="264">
      <c r="A264" s="3" t="s">
        <v>42</v>
      </c>
      <c r="B264" s="3" t="s">
        <v>193</v>
      </c>
      <c r="C264" s="3">
        <v>4</v>
      </c>
      <c r="D264" s="3">
        <v>202448</v>
      </c>
      <c r="E264" s="3" t="s">
        <v>44</v>
      </c>
      <c r="F264" s="3" t="s">
        <v>45</v>
      </c>
      <c r="G264" s="3" t="s">
        <v>46</v>
      </c>
      <c r="H264" s="3" t="s">
        <v>182</v>
      </c>
      <c r="I264" s="3" t="s">
        <v>183</v>
      </c>
      <c r="J264" s="3" t="s">
        <v>191</v>
      </c>
      <c r="K264" s="3" t="s">
        <v>61</v>
      </c>
      <c r="L264" s="3" t="s">
        <v>51</v>
      </c>
      <c r="M264" s="3" t="s">
        <v>86</v>
      </c>
      <c r="N264" s="3"/>
      <c r="O264" s="4" t="s">
        <v>58</v>
      </c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</row>
    <row r="265">
      <c r="A265" s="3" t="s">
        <v>42</v>
      </c>
      <c r="B265" s="3" t="s">
        <v>193</v>
      </c>
      <c r="C265" s="3">
        <v>4</v>
      </c>
      <c r="D265" s="3">
        <v>202448</v>
      </c>
      <c r="E265" s="3" t="s">
        <v>44</v>
      </c>
      <c r="F265" s="3" t="s">
        <v>45</v>
      </c>
      <c r="G265" s="3" t="s">
        <v>46</v>
      </c>
      <c r="H265" s="3" t="s">
        <v>182</v>
      </c>
      <c r="I265" s="3" t="s">
        <v>183</v>
      </c>
      <c r="J265" s="3" t="s">
        <v>191</v>
      </c>
      <c r="K265" s="3" t="s">
        <v>61</v>
      </c>
      <c r="L265" s="3" t="s">
        <v>51</v>
      </c>
      <c r="M265" s="3" t="s">
        <v>86</v>
      </c>
      <c r="N265" s="3"/>
      <c r="O265" s="4" t="s">
        <v>59</v>
      </c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</row>
    <row r="266">
      <c r="A266" s="3" t="s">
        <v>42</v>
      </c>
      <c r="B266" s="3" t="s">
        <v>194</v>
      </c>
      <c r="C266" s="3">
        <v>4</v>
      </c>
      <c r="D266" s="3">
        <v>202448</v>
      </c>
      <c r="E266" s="3" t="s">
        <v>44</v>
      </c>
      <c r="F266" s="3" t="s">
        <v>45</v>
      </c>
      <c r="G266" s="3" t="s">
        <v>46</v>
      </c>
      <c r="H266" s="3" t="s">
        <v>195</v>
      </c>
      <c r="I266" s="3" t="s">
        <v>196</v>
      </c>
      <c r="J266" s="3" t="s">
        <v>197</v>
      </c>
      <c r="K266" s="3" t="s">
        <v>67</v>
      </c>
      <c r="L266" s="3" t="s">
        <v>139</v>
      </c>
      <c r="M266" s="3" t="s">
        <v>52</v>
      </c>
      <c r="N266" s="3"/>
      <c r="O266" s="4" t="s">
        <v>53</v>
      </c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>
        <v>1</v>
      </c>
      <c r="AC266" s="3">
        <v>2</v>
      </c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</row>
    <row r="267">
      <c r="A267" s="3" t="s">
        <v>42</v>
      </c>
      <c r="B267" s="3" t="s">
        <v>194</v>
      </c>
      <c r="C267" s="3">
        <v>4</v>
      </c>
      <c r="D267" s="3">
        <v>202448</v>
      </c>
      <c r="E267" s="3" t="s">
        <v>44</v>
      </c>
      <c r="F267" s="3" t="s">
        <v>45</v>
      </c>
      <c r="G267" s="3" t="s">
        <v>46</v>
      </c>
      <c r="H267" s="3" t="s">
        <v>195</v>
      </c>
      <c r="I267" s="3" t="s">
        <v>196</v>
      </c>
      <c r="J267" s="3" t="s">
        <v>197</v>
      </c>
      <c r="K267" s="3" t="s">
        <v>67</v>
      </c>
      <c r="L267" s="3" t="s">
        <v>139</v>
      </c>
      <c r="M267" s="3" t="s">
        <v>52</v>
      </c>
      <c r="N267" s="3"/>
      <c r="O267" s="4" t="s">
        <v>54</v>
      </c>
      <c r="P267" s="5" t="s">
        <v>57</v>
      </c>
      <c r="Q267" s="5" t="s">
        <v>57</v>
      </c>
      <c r="R267" s="5" t="s">
        <v>57</v>
      </c>
      <c r="S267" s="5" t="s">
        <v>57</v>
      </c>
      <c r="T267" s="5" t="s">
        <v>57</v>
      </c>
      <c r="U267" s="5" t="s">
        <v>57</v>
      </c>
      <c r="V267" s="5" t="s">
        <v>57</v>
      </c>
      <c r="W267" s="5" t="s">
        <v>57</v>
      </c>
      <c r="X267" s="5" t="s">
        <v>57</v>
      </c>
      <c r="Y267" s="5" t="s">
        <v>57</v>
      </c>
      <c r="Z267" s="5" t="s">
        <v>57</v>
      </c>
      <c r="AA267" s="5" t="s">
        <v>57</v>
      </c>
      <c r="AB267" s="5" t="s">
        <v>57</v>
      </c>
      <c r="AC267" s="5" t="s">
        <v>57</v>
      </c>
      <c r="AD267" s="5" t="s">
        <v>57</v>
      </c>
      <c r="AE267" s="5" t="s">
        <v>57</v>
      </c>
      <c r="AF267" s="5" t="s">
        <v>57</v>
      </c>
      <c r="AG267" s="5" t="s">
        <v>57</v>
      </c>
      <c r="AH267" s="5" t="s">
        <v>57</v>
      </c>
      <c r="AI267" s="5" t="s">
        <v>57</v>
      </c>
      <c r="AJ267" s="5" t="s">
        <v>57</v>
      </c>
      <c r="AK267" s="5" t="s">
        <v>57</v>
      </c>
      <c r="AL267" s="5" t="s">
        <v>57</v>
      </c>
      <c r="AM267" s="5" t="s">
        <v>57</v>
      </c>
      <c r="AN267" s="5" t="s">
        <v>57</v>
      </c>
      <c r="AO267" s="5" t="s">
        <v>57</v>
      </c>
      <c r="AP267" s="5" t="s">
        <v>57</v>
      </c>
    </row>
    <row r="268">
      <c r="A268" s="3" t="s">
        <v>42</v>
      </c>
      <c r="B268" s="3" t="s">
        <v>194</v>
      </c>
      <c r="C268" s="3">
        <v>4</v>
      </c>
      <c r="D268" s="3">
        <v>202448</v>
      </c>
      <c r="E268" s="3" t="s">
        <v>44</v>
      </c>
      <c r="F268" s="3" t="s">
        <v>45</v>
      </c>
      <c r="G268" s="3" t="s">
        <v>46</v>
      </c>
      <c r="H268" s="3" t="s">
        <v>195</v>
      </c>
      <c r="I268" s="3" t="s">
        <v>196</v>
      </c>
      <c r="J268" s="3" t="s">
        <v>197</v>
      </c>
      <c r="K268" s="3" t="s">
        <v>67</v>
      </c>
      <c r="L268" s="3" t="s">
        <v>139</v>
      </c>
      <c r="M268" s="3" t="s">
        <v>52</v>
      </c>
      <c r="N268" s="3"/>
      <c r="O268" s="4" t="s">
        <v>58</v>
      </c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</row>
    <row r="269">
      <c r="A269" s="3" t="s">
        <v>42</v>
      </c>
      <c r="B269" s="3" t="s">
        <v>194</v>
      </c>
      <c r="C269" s="3">
        <v>4</v>
      </c>
      <c r="D269" s="3">
        <v>202448</v>
      </c>
      <c r="E269" s="3" t="s">
        <v>44</v>
      </c>
      <c r="F269" s="3" t="s">
        <v>45</v>
      </c>
      <c r="G269" s="3" t="s">
        <v>46</v>
      </c>
      <c r="H269" s="3" t="s">
        <v>195</v>
      </c>
      <c r="I269" s="3" t="s">
        <v>196</v>
      </c>
      <c r="J269" s="3" t="s">
        <v>197</v>
      </c>
      <c r="K269" s="3" t="s">
        <v>67</v>
      </c>
      <c r="L269" s="3" t="s">
        <v>139</v>
      </c>
      <c r="M269" s="3" t="s">
        <v>52</v>
      </c>
      <c r="N269" s="3"/>
      <c r="O269" s="4" t="s">
        <v>59</v>
      </c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</row>
    <row r="270">
      <c r="A270" s="3" t="s">
        <v>42</v>
      </c>
      <c r="B270" s="3" t="s">
        <v>198</v>
      </c>
      <c r="C270" s="3">
        <v>4</v>
      </c>
      <c r="D270" s="3">
        <v>202448</v>
      </c>
      <c r="E270" s="3" t="s">
        <v>44</v>
      </c>
      <c r="F270" s="3" t="s">
        <v>45</v>
      </c>
      <c r="G270" s="3" t="s">
        <v>46</v>
      </c>
      <c r="H270" s="3" t="s">
        <v>195</v>
      </c>
      <c r="I270" s="3" t="s">
        <v>196</v>
      </c>
      <c r="J270" s="3" t="s">
        <v>197</v>
      </c>
      <c r="K270" s="3" t="s">
        <v>50</v>
      </c>
      <c r="L270" s="3" t="s">
        <v>139</v>
      </c>
      <c r="M270" s="3" t="s">
        <v>52</v>
      </c>
      <c r="N270" s="3"/>
      <c r="O270" s="4" t="s">
        <v>53</v>
      </c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>
        <v>3</v>
      </c>
      <c r="AC270" s="3"/>
      <c r="AD270" s="3"/>
      <c r="AE270" s="3"/>
      <c r="AF270" s="3"/>
      <c r="AG270" s="3">
        <v>2</v>
      </c>
      <c r="AH270" s="3">
        <v>2</v>
      </c>
      <c r="AI270" s="3">
        <v>1</v>
      </c>
      <c r="AJ270" s="3">
        <v>2</v>
      </c>
      <c r="AK270" s="3"/>
      <c r="AL270" s="3">
        <v>1</v>
      </c>
      <c r="AM270" s="3">
        <v>1</v>
      </c>
      <c r="AN270" s="3"/>
      <c r="AO270" s="3"/>
      <c r="AP270" s="3"/>
    </row>
    <row r="271">
      <c r="A271" s="3" t="s">
        <v>42</v>
      </c>
      <c r="B271" s="3" t="s">
        <v>198</v>
      </c>
      <c r="C271" s="3">
        <v>4</v>
      </c>
      <c r="D271" s="3">
        <v>202448</v>
      </c>
      <c r="E271" s="3" t="s">
        <v>44</v>
      </c>
      <c r="F271" s="3" t="s">
        <v>45</v>
      </c>
      <c r="G271" s="3" t="s">
        <v>46</v>
      </c>
      <c r="H271" s="3" t="s">
        <v>195</v>
      </c>
      <c r="I271" s="3" t="s">
        <v>196</v>
      </c>
      <c r="J271" s="3" t="s">
        <v>197</v>
      </c>
      <c r="K271" s="3" t="s">
        <v>50</v>
      </c>
      <c r="L271" s="3" t="s">
        <v>139</v>
      </c>
      <c r="M271" s="3" t="s">
        <v>52</v>
      </c>
      <c r="N271" s="3"/>
      <c r="O271" s="4" t="s">
        <v>54</v>
      </c>
      <c r="P271" s="5" t="s">
        <v>63</v>
      </c>
      <c r="Q271" s="5" t="s">
        <v>62</v>
      </c>
      <c r="R271" s="5" t="s">
        <v>62</v>
      </c>
      <c r="S271" s="5" t="s">
        <v>62</v>
      </c>
      <c r="T271" s="5" t="s">
        <v>62</v>
      </c>
      <c r="U271" s="5" t="s">
        <v>62</v>
      </c>
      <c r="V271" s="5" t="s">
        <v>62</v>
      </c>
      <c r="W271" s="5" t="s">
        <v>62</v>
      </c>
      <c r="X271" s="5" t="s">
        <v>62</v>
      </c>
      <c r="Y271" s="5" t="s">
        <v>63</v>
      </c>
      <c r="Z271" s="5" t="s">
        <v>63</v>
      </c>
      <c r="AA271" s="5" t="s">
        <v>56</v>
      </c>
      <c r="AB271" s="5" t="s">
        <v>74</v>
      </c>
      <c r="AC271" s="5" t="s">
        <v>56</v>
      </c>
      <c r="AD271" s="5" t="s">
        <v>63</v>
      </c>
      <c r="AE271" s="5" t="s">
        <v>63</v>
      </c>
      <c r="AF271" s="5" t="s">
        <v>63</v>
      </c>
      <c r="AG271" s="5" t="s">
        <v>63</v>
      </c>
      <c r="AH271" s="5" t="s">
        <v>62</v>
      </c>
      <c r="AI271" s="5" t="s">
        <v>62</v>
      </c>
      <c r="AJ271" s="5" t="s">
        <v>62</v>
      </c>
      <c r="AK271" s="5" t="s">
        <v>62</v>
      </c>
      <c r="AL271" s="5" t="s">
        <v>62</v>
      </c>
      <c r="AM271" s="5" t="s">
        <v>62</v>
      </c>
      <c r="AN271" s="5" t="s">
        <v>62</v>
      </c>
      <c r="AO271" s="5" t="s">
        <v>62</v>
      </c>
      <c r="AP271" s="5" t="s">
        <v>62</v>
      </c>
    </row>
    <row r="272">
      <c r="A272" s="3" t="s">
        <v>42</v>
      </c>
      <c r="B272" s="3" t="s">
        <v>198</v>
      </c>
      <c r="C272" s="3">
        <v>4</v>
      </c>
      <c r="D272" s="3">
        <v>202448</v>
      </c>
      <c r="E272" s="3" t="s">
        <v>44</v>
      </c>
      <c r="F272" s="3" t="s">
        <v>45</v>
      </c>
      <c r="G272" s="3" t="s">
        <v>46</v>
      </c>
      <c r="H272" s="3" t="s">
        <v>195</v>
      </c>
      <c r="I272" s="3" t="s">
        <v>196</v>
      </c>
      <c r="J272" s="3" t="s">
        <v>197</v>
      </c>
      <c r="K272" s="3" t="s">
        <v>50</v>
      </c>
      <c r="L272" s="3" t="s">
        <v>139</v>
      </c>
      <c r="M272" s="3" t="s">
        <v>52</v>
      </c>
      <c r="N272" s="3"/>
      <c r="O272" s="4" t="s">
        <v>58</v>
      </c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</row>
    <row r="273">
      <c r="A273" s="3" t="s">
        <v>42</v>
      </c>
      <c r="B273" s="3" t="s">
        <v>198</v>
      </c>
      <c r="C273" s="3">
        <v>4</v>
      </c>
      <c r="D273" s="3">
        <v>202448</v>
      </c>
      <c r="E273" s="3" t="s">
        <v>44</v>
      </c>
      <c r="F273" s="3" t="s">
        <v>45</v>
      </c>
      <c r="G273" s="3" t="s">
        <v>46</v>
      </c>
      <c r="H273" s="3" t="s">
        <v>195</v>
      </c>
      <c r="I273" s="3" t="s">
        <v>196</v>
      </c>
      <c r="J273" s="3" t="s">
        <v>197</v>
      </c>
      <c r="K273" s="3" t="s">
        <v>50</v>
      </c>
      <c r="L273" s="3" t="s">
        <v>139</v>
      </c>
      <c r="M273" s="3" t="s">
        <v>52</v>
      </c>
      <c r="N273" s="3"/>
      <c r="O273" s="4" t="s">
        <v>59</v>
      </c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</row>
    <row r="274">
      <c r="A274" s="3" t="s">
        <v>42</v>
      </c>
      <c r="B274" s="3" t="s">
        <v>199</v>
      </c>
      <c r="C274" s="3">
        <v>4</v>
      </c>
      <c r="D274" s="3">
        <v>202448</v>
      </c>
      <c r="E274" s="3" t="s">
        <v>44</v>
      </c>
      <c r="F274" s="3" t="s">
        <v>45</v>
      </c>
      <c r="G274" s="3" t="s">
        <v>46</v>
      </c>
      <c r="H274" s="3" t="s">
        <v>195</v>
      </c>
      <c r="I274" s="3" t="s">
        <v>196</v>
      </c>
      <c r="J274" s="3" t="s">
        <v>197</v>
      </c>
      <c r="K274" s="3" t="s">
        <v>61</v>
      </c>
      <c r="L274" s="3" t="s">
        <v>139</v>
      </c>
      <c r="M274" s="3" t="s">
        <v>52</v>
      </c>
      <c r="N274" s="3"/>
      <c r="O274" s="4" t="s">
        <v>53</v>
      </c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>
        <v>2</v>
      </c>
      <c r="AB274" s="3"/>
      <c r="AC274" s="3"/>
      <c r="AD274" s="3"/>
      <c r="AE274" s="3"/>
      <c r="AF274" s="3"/>
      <c r="AG274" s="3"/>
      <c r="AH274" s="3">
        <v>2</v>
      </c>
      <c r="AI274" s="3">
        <v>1</v>
      </c>
      <c r="AJ274" s="3">
        <v>1</v>
      </c>
      <c r="AK274" s="3"/>
      <c r="AL274" s="3">
        <v>1</v>
      </c>
      <c r="AM274" s="3"/>
      <c r="AN274" s="3"/>
      <c r="AO274" s="3"/>
      <c r="AP274" s="3"/>
    </row>
    <row r="275">
      <c r="A275" s="3" t="s">
        <v>42</v>
      </c>
      <c r="B275" s="3" t="s">
        <v>199</v>
      </c>
      <c r="C275" s="3">
        <v>4</v>
      </c>
      <c r="D275" s="3">
        <v>202448</v>
      </c>
      <c r="E275" s="3" t="s">
        <v>44</v>
      </c>
      <c r="F275" s="3" t="s">
        <v>45</v>
      </c>
      <c r="G275" s="3" t="s">
        <v>46</v>
      </c>
      <c r="H275" s="3" t="s">
        <v>195</v>
      </c>
      <c r="I275" s="3" t="s">
        <v>196</v>
      </c>
      <c r="J275" s="3" t="s">
        <v>197</v>
      </c>
      <c r="K275" s="3" t="s">
        <v>61</v>
      </c>
      <c r="L275" s="3" t="s">
        <v>139</v>
      </c>
      <c r="M275" s="3" t="s">
        <v>52</v>
      </c>
      <c r="N275" s="3"/>
      <c r="O275" s="4" t="s">
        <v>54</v>
      </c>
      <c r="P275" s="5" t="s">
        <v>62</v>
      </c>
      <c r="Q275" s="5" t="s">
        <v>62</v>
      </c>
      <c r="R275" s="5" t="s">
        <v>62</v>
      </c>
      <c r="S275" s="5" t="s">
        <v>62</v>
      </c>
      <c r="T275" s="5" t="s">
        <v>62</v>
      </c>
      <c r="U275" s="5" t="s">
        <v>62</v>
      </c>
      <c r="V275" s="5" t="s">
        <v>62</v>
      </c>
      <c r="W275" s="5" t="s">
        <v>62</v>
      </c>
      <c r="X275" s="5" t="s">
        <v>62</v>
      </c>
      <c r="Y275" s="5" t="s">
        <v>63</v>
      </c>
      <c r="Z275" s="5" t="s">
        <v>63</v>
      </c>
      <c r="AA275" s="5" t="s">
        <v>56</v>
      </c>
      <c r="AB275" s="5" t="s">
        <v>56</v>
      </c>
      <c r="AC275" s="5" t="s">
        <v>63</v>
      </c>
      <c r="AD275" s="5" t="s">
        <v>62</v>
      </c>
      <c r="AE275" s="5" t="s">
        <v>62</v>
      </c>
      <c r="AF275" s="5" t="s">
        <v>62</v>
      </c>
      <c r="AG275" s="5" t="s">
        <v>62</v>
      </c>
      <c r="AH275" s="5" t="s">
        <v>62</v>
      </c>
      <c r="AI275" s="5" t="s">
        <v>62</v>
      </c>
      <c r="AJ275" s="5" t="s">
        <v>62</v>
      </c>
      <c r="AK275" s="5" t="s">
        <v>62</v>
      </c>
      <c r="AL275" s="5" t="s">
        <v>62</v>
      </c>
      <c r="AM275" s="5" t="s">
        <v>62</v>
      </c>
      <c r="AN275" s="5" t="s">
        <v>62</v>
      </c>
      <c r="AO275" s="5" t="s">
        <v>62</v>
      </c>
      <c r="AP275" s="5" t="s">
        <v>62</v>
      </c>
    </row>
    <row r="276">
      <c r="A276" s="3" t="s">
        <v>42</v>
      </c>
      <c r="B276" s="3" t="s">
        <v>199</v>
      </c>
      <c r="C276" s="3">
        <v>4</v>
      </c>
      <c r="D276" s="3">
        <v>202448</v>
      </c>
      <c r="E276" s="3" t="s">
        <v>44</v>
      </c>
      <c r="F276" s="3" t="s">
        <v>45</v>
      </c>
      <c r="G276" s="3" t="s">
        <v>46</v>
      </c>
      <c r="H276" s="3" t="s">
        <v>195</v>
      </c>
      <c r="I276" s="3" t="s">
        <v>196</v>
      </c>
      <c r="J276" s="3" t="s">
        <v>197</v>
      </c>
      <c r="K276" s="3" t="s">
        <v>61</v>
      </c>
      <c r="L276" s="3" t="s">
        <v>139</v>
      </c>
      <c r="M276" s="3" t="s">
        <v>52</v>
      </c>
      <c r="N276" s="3"/>
      <c r="O276" s="4" t="s">
        <v>58</v>
      </c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</row>
    <row r="277">
      <c r="A277" s="3" t="s">
        <v>42</v>
      </c>
      <c r="B277" s="3" t="s">
        <v>199</v>
      </c>
      <c r="C277" s="3">
        <v>4</v>
      </c>
      <c r="D277" s="3">
        <v>202448</v>
      </c>
      <c r="E277" s="3" t="s">
        <v>44</v>
      </c>
      <c r="F277" s="3" t="s">
        <v>45</v>
      </c>
      <c r="G277" s="3" t="s">
        <v>46</v>
      </c>
      <c r="H277" s="3" t="s">
        <v>195</v>
      </c>
      <c r="I277" s="3" t="s">
        <v>196</v>
      </c>
      <c r="J277" s="3" t="s">
        <v>197</v>
      </c>
      <c r="K277" s="3" t="s">
        <v>61</v>
      </c>
      <c r="L277" s="3" t="s">
        <v>139</v>
      </c>
      <c r="M277" s="3" t="s">
        <v>52</v>
      </c>
      <c r="N277" s="3"/>
      <c r="O277" s="4" t="s">
        <v>59</v>
      </c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</row>
    <row r="278">
      <c r="A278" s="3" t="s">
        <v>42</v>
      </c>
      <c r="B278" s="3" t="s">
        <v>200</v>
      </c>
      <c r="C278" s="3">
        <v>4</v>
      </c>
      <c r="D278" s="3">
        <v>202448</v>
      </c>
      <c r="E278" s="3" t="s">
        <v>44</v>
      </c>
      <c r="F278" s="3" t="s">
        <v>45</v>
      </c>
      <c r="G278" s="3" t="s">
        <v>46</v>
      </c>
      <c r="H278" s="3" t="s">
        <v>195</v>
      </c>
      <c r="I278" s="3" t="s">
        <v>196</v>
      </c>
      <c r="J278" s="3" t="s">
        <v>138</v>
      </c>
      <c r="K278" s="3" t="s">
        <v>67</v>
      </c>
      <c r="L278" s="3" t="s">
        <v>201</v>
      </c>
      <c r="M278" s="3" t="s">
        <v>52</v>
      </c>
      <c r="N278" s="3"/>
      <c r="O278" s="4" t="s">
        <v>53</v>
      </c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>
        <v>1</v>
      </c>
      <c r="AA278" s="3"/>
      <c r="AB278" s="3">
        <v>2</v>
      </c>
      <c r="AC278" s="3">
        <v>1</v>
      </c>
      <c r="AD278" s="3"/>
      <c r="AE278" s="3"/>
      <c r="AF278" s="3"/>
      <c r="AG278" s="3"/>
      <c r="AH278" s="3"/>
      <c r="AI278" s="3"/>
      <c r="AJ278" s="3"/>
      <c r="AK278" s="3"/>
      <c r="AL278" s="3">
        <v>2</v>
      </c>
      <c r="AM278" s="3"/>
      <c r="AN278" s="3">
        <v>1</v>
      </c>
      <c r="AO278" s="3"/>
      <c r="AP278" s="3"/>
    </row>
    <row r="279">
      <c r="A279" s="3" t="s">
        <v>42</v>
      </c>
      <c r="B279" s="3" t="s">
        <v>200</v>
      </c>
      <c r="C279" s="3">
        <v>4</v>
      </c>
      <c r="D279" s="3">
        <v>202448</v>
      </c>
      <c r="E279" s="3" t="s">
        <v>44</v>
      </c>
      <c r="F279" s="3" t="s">
        <v>45</v>
      </c>
      <c r="G279" s="3" t="s">
        <v>46</v>
      </c>
      <c r="H279" s="3" t="s">
        <v>195</v>
      </c>
      <c r="I279" s="3" t="s">
        <v>196</v>
      </c>
      <c r="J279" s="3" t="s">
        <v>138</v>
      </c>
      <c r="K279" s="3" t="s">
        <v>67</v>
      </c>
      <c r="L279" s="3" t="s">
        <v>201</v>
      </c>
      <c r="M279" s="3" t="s">
        <v>52</v>
      </c>
      <c r="N279" s="3"/>
      <c r="O279" s="4" t="s">
        <v>54</v>
      </c>
      <c r="P279" s="5" t="s">
        <v>57</v>
      </c>
      <c r="Q279" s="5" t="s">
        <v>63</v>
      </c>
      <c r="R279" s="5" t="s">
        <v>63</v>
      </c>
      <c r="S279" s="5" t="s">
        <v>63</v>
      </c>
      <c r="T279" s="5" t="s">
        <v>63</v>
      </c>
      <c r="U279" s="5" t="s">
        <v>63</v>
      </c>
      <c r="V279" s="5" t="s">
        <v>63</v>
      </c>
      <c r="W279" s="5" t="s">
        <v>63</v>
      </c>
      <c r="X279" s="5" t="s">
        <v>63</v>
      </c>
      <c r="Y279" s="5" t="s">
        <v>74</v>
      </c>
      <c r="Z279" s="5" t="s">
        <v>74</v>
      </c>
      <c r="AA279" s="5" t="s">
        <v>55</v>
      </c>
      <c r="AB279" s="5" t="s">
        <v>55</v>
      </c>
      <c r="AC279" s="5" t="s">
        <v>74</v>
      </c>
      <c r="AD279" s="5" t="s">
        <v>56</v>
      </c>
      <c r="AE279" s="5" t="s">
        <v>63</v>
      </c>
      <c r="AF279" s="5" t="s">
        <v>63</v>
      </c>
      <c r="AG279" s="5" t="s">
        <v>63</v>
      </c>
      <c r="AH279" s="5" t="s">
        <v>62</v>
      </c>
      <c r="AI279" s="5" t="s">
        <v>62</v>
      </c>
      <c r="AJ279" s="5" t="s">
        <v>62</v>
      </c>
      <c r="AK279" s="5" t="s">
        <v>62</v>
      </c>
      <c r="AL279" s="5" t="s">
        <v>62</v>
      </c>
      <c r="AM279" s="5" t="s">
        <v>62</v>
      </c>
      <c r="AN279" s="5" t="s">
        <v>62</v>
      </c>
      <c r="AO279" s="5" t="s">
        <v>63</v>
      </c>
      <c r="AP279" s="5" t="s">
        <v>62</v>
      </c>
    </row>
    <row r="280">
      <c r="A280" s="3" t="s">
        <v>42</v>
      </c>
      <c r="B280" s="3" t="s">
        <v>200</v>
      </c>
      <c r="C280" s="3">
        <v>4</v>
      </c>
      <c r="D280" s="3">
        <v>202448</v>
      </c>
      <c r="E280" s="3" t="s">
        <v>44</v>
      </c>
      <c r="F280" s="3" t="s">
        <v>45</v>
      </c>
      <c r="G280" s="3" t="s">
        <v>46</v>
      </c>
      <c r="H280" s="3" t="s">
        <v>195</v>
      </c>
      <c r="I280" s="3" t="s">
        <v>196</v>
      </c>
      <c r="J280" s="3" t="s">
        <v>138</v>
      </c>
      <c r="K280" s="3" t="s">
        <v>67</v>
      </c>
      <c r="L280" s="3" t="s">
        <v>201</v>
      </c>
      <c r="M280" s="3" t="s">
        <v>52</v>
      </c>
      <c r="N280" s="3"/>
      <c r="O280" s="4" t="s">
        <v>58</v>
      </c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</row>
    <row r="281">
      <c r="A281" s="3" t="s">
        <v>42</v>
      </c>
      <c r="B281" s="3" t="s">
        <v>200</v>
      </c>
      <c r="C281" s="3">
        <v>4</v>
      </c>
      <c r="D281" s="3">
        <v>202448</v>
      </c>
      <c r="E281" s="3" t="s">
        <v>44</v>
      </c>
      <c r="F281" s="3" t="s">
        <v>45</v>
      </c>
      <c r="G281" s="3" t="s">
        <v>46</v>
      </c>
      <c r="H281" s="3" t="s">
        <v>195</v>
      </c>
      <c r="I281" s="3" t="s">
        <v>196</v>
      </c>
      <c r="J281" s="3" t="s">
        <v>138</v>
      </c>
      <c r="K281" s="3" t="s">
        <v>67</v>
      </c>
      <c r="L281" s="3" t="s">
        <v>201</v>
      </c>
      <c r="M281" s="3" t="s">
        <v>52</v>
      </c>
      <c r="N281" s="3"/>
      <c r="O281" s="4" t="s">
        <v>59</v>
      </c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</row>
    <row r="282">
      <c r="A282" s="3" t="s">
        <v>42</v>
      </c>
      <c r="B282" s="3" t="s">
        <v>202</v>
      </c>
      <c r="C282" s="3">
        <v>4</v>
      </c>
      <c r="D282" s="3">
        <v>202448</v>
      </c>
      <c r="E282" s="3" t="s">
        <v>44</v>
      </c>
      <c r="F282" s="3" t="s">
        <v>45</v>
      </c>
      <c r="G282" s="3" t="s">
        <v>46</v>
      </c>
      <c r="H282" s="3" t="s">
        <v>195</v>
      </c>
      <c r="I282" s="3" t="s">
        <v>196</v>
      </c>
      <c r="J282" s="3" t="s">
        <v>138</v>
      </c>
      <c r="K282" s="3" t="s">
        <v>50</v>
      </c>
      <c r="L282" s="3" t="s">
        <v>201</v>
      </c>
      <c r="M282" s="3" t="s">
        <v>52</v>
      </c>
      <c r="N282" s="3"/>
      <c r="O282" s="4" t="s">
        <v>53</v>
      </c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>
        <v>3</v>
      </c>
      <c r="AB282" s="3">
        <v>1</v>
      </c>
      <c r="AC282" s="3">
        <v>5</v>
      </c>
      <c r="AD282" s="3">
        <v>1</v>
      </c>
      <c r="AE282" s="3"/>
      <c r="AF282" s="3">
        <v>2</v>
      </c>
      <c r="AG282" s="3">
        <v>2</v>
      </c>
      <c r="AH282" s="3"/>
      <c r="AI282" s="3"/>
      <c r="AJ282" s="3"/>
      <c r="AK282" s="3"/>
      <c r="AL282" s="3">
        <v>1</v>
      </c>
      <c r="AM282" s="3">
        <v>1</v>
      </c>
      <c r="AN282" s="3"/>
      <c r="AO282" s="3"/>
      <c r="AP282" s="3"/>
    </row>
    <row r="283">
      <c r="A283" s="3" t="s">
        <v>42</v>
      </c>
      <c r="B283" s="3" t="s">
        <v>202</v>
      </c>
      <c r="C283" s="3">
        <v>4</v>
      </c>
      <c r="D283" s="3">
        <v>202448</v>
      </c>
      <c r="E283" s="3" t="s">
        <v>44</v>
      </c>
      <c r="F283" s="3" t="s">
        <v>45</v>
      </c>
      <c r="G283" s="3" t="s">
        <v>46</v>
      </c>
      <c r="H283" s="3" t="s">
        <v>195</v>
      </c>
      <c r="I283" s="3" t="s">
        <v>196</v>
      </c>
      <c r="J283" s="3" t="s">
        <v>138</v>
      </c>
      <c r="K283" s="3" t="s">
        <v>50</v>
      </c>
      <c r="L283" s="3" t="s">
        <v>201</v>
      </c>
      <c r="M283" s="3" t="s">
        <v>52</v>
      </c>
      <c r="N283" s="3"/>
      <c r="O283" s="4" t="s">
        <v>54</v>
      </c>
      <c r="P283" s="5" t="s">
        <v>74</v>
      </c>
      <c r="Q283" s="5" t="s">
        <v>203</v>
      </c>
      <c r="R283" s="5" t="s">
        <v>203</v>
      </c>
      <c r="S283" s="5" t="s">
        <v>127</v>
      </c>
      <c r="T283" s="5" t="s">
        <v>127</v>
      </c>
      <c r="U283" s="5" t="s">
        <v>204</v>
      </c>
      <c r="V283" s="5" t="s">
        <v>204</v>
      </c>
      <c r="W283" s="5" t="s">
        <v>204</v>
      </c>
      <c r="X283" s="5" t="s">
        <v>204</v>
      </c>
      <c r="Y283" s="5" t="s">
        <v>166</v>
      </c>
      <c r="Z283" s="5" t="s">
        <v>155</v>
      </c>
      <c r="AA283" s="5" t="s">
        <v>205</v>
      </c>
      <c r="AB283" s="5" t="s">
        <v>153</v>
      </c>
      <c r="AC283" s="5" t="s">
        <v>155</v>
      </c>
      <c r="AD283" s="5" t="s">
        <v>154</v>
      </c>
      <c r="AE283" s="5" t="s">
        <v>204</v>
      </c>
      <c r="AF283" s="5" t="s">
        <v>204</v>
      </c>
      <c r="AG283" s="5" t="s">
        <v>204</v>
      </c>
      <c r="AH283" s="5" t="s">
        <v>124</v>
      </c>
      <c r="AI283" s="5" t="s">
        <v>124</v>
      </c>
      <c r="AJ283" s="5" t="s">
        <v>124</v>
      </c>
      <c r="AK283" s="5" t="s">
        <v>124</v>
      </c>
      <c r="AL283" s="5" t="s">
        <v>124</v>
      </c>
      <c r="AM283" s="5" t="s">
        <v>124</v>
      </c>
      <c r="AN283" s="5" t="s">
        <v>124</v>
      </c>
      <c r="AO283" s="5" t="s">
        <v>123</v>
      </c>
      <c r="AP283" s="5" t="s">
        <v>124</v>
      </c>
    </row>
    <row r="284">
      <c r="A284" s="3" t="s">
        <v>42</v>
      </c>
      <c r="B284" s="3" t="s">
        <v>202</v>
      </c>
      <c r="C284" s="3">
        <v>4</v>
      </c>
      <c r="D284" s="3">
        <v>202448</v>
      </c>
      <c r="E284" s="3" t="s">
        <v>44</v>
      </c>
      <c r="F284" s="3" t="s">
        <v>45</v>
      </c>
      <c r="G284" s="3" t="s">
        <v>46</v>
      </c>
      <c r="H284" s="3" t="s">
        <v>195</v>
      </c>
      <c r="I284" s="3" t="s">
        <v>196</v>
      </c>
      <c r="J284" s="3" t="s">
        <v>138</v>
      </c>
      <c r="K284" s="3" t="s">
        <v>50</v>
      </c>
      <c r="L284" s="3" t="s">
        <v>201</v>
      </c>
      <c r="M284" s="3" t="s">
        <v>52</v>
      </c>
      <c r="N284" s="3"/>
      <c r="O284" s="4" t="s">
        <v>58</v>
      </c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</row>
    <row r="285">
      <c r="A285" s="3" t="s">
        <v>42</v>
      </c>
      <c r="B285" s="3" t="s">
        <v>202</v>
      </c>
      <c r="C285" s="3">
        <v>4</v>
      </c>
      <c r="D285" s="3">
        <v>202448</v>
      </c>
      <c r="E285" s="3" t="s">
        <v>44</v>
      </c>
      <c r="F285" s="3" t="s">
        <v>45</v>
      </c>
      <c r="G285" s="3" t="s">
        <v>46</v>
      </c>
      <c r="H285" s="3" t="s">
        <v>195</v>
      </c>
      <c r="I285" s="3" t="s">
        <v>196</v>
      </c>
      <c r="J285" s="3" t="s">
        <v>138</v>
      </c>
      <c r="K285" s="3" t="s">
        <v>50</v>
      </c>
      <c r="L285" s="3" t="s">
        <v>201</v>
      </c>
      <c r="M285" s="3" t="s">
        <v>52</v>
      </c>
      <c r="N285" s="3"/>
      <c r="O285" s="4" t="s">
        <v>59</v>
      </c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</row>
    <row r="286">
      <c r="A286" s="3" t="s">
        <v>42</v>
      </c>
      <c r="B286" s="3" t="s">
        <v>206</v>
      </c>
      <c r="C286" s="3">
        <v>4</v>
      </c>
      <c r="D286" s="3">
        <v>202448</v>
      </c>
      <c r="E286" s="3" t="s">
        <v>44</v>
      </c>
      <c r="F286" s="3" t="s">
        <v>45</v>
      </c>
      <c r="G286" s="3" t="s">
        <v>46</v>
      </c>
      <c r="H286" s="3" t="s">
        <v>195</v>
      </c>
      <c r="I286" s="3" t="s">
        <v>196</v>
      </c>
      <c r="J286" s="3" t="s">
        <v>138</v>
      </c>
      <c r="K286" s="3" t="s">
        <v>61</v>
      </c>
      <c r="L286" s="3" t="s">
        <v>201</v>
      </c>
      <c r="M286" s="3" t="s">
        <v>52</v>
      </c>
      <c r="N286" s="3"/>
      <c r="O286" s="4" t="s">
        <v>53</v>
      </c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>
        <v>1</v>
      </c>
      <c r="AA286" s="3">
        <v>1</v>
      </c>
      <c r="AB286" s="3">
        <v>1</v>
      </c>
      <c r="AC286" s="3">
        <v>2</v>
      </c>
      <c r="AD286" s="3"/>
      <c r="AE286" s="3"/>
      <c r="AF286" s="3"/>
      <c r="AG286" s="3">
        <v>1</v>
      </c>
      <c r="AH286" s="3">
        <v>1</v>
      </c>
      <c r="AI286" s="3"/>
      <c r="AJ286" s="3"/>
      <c r="AK286" s="3"/>
      <c r="AL286" s="3">
        <v>1</v>
      </c>
      <c r="AM286" s="3">
        <v>1</v>
      </c>
      <c r="AN286" s="3"/>
      <c r="AO286" s="3"/>
      <c r="AP286" s="3"/>
    </row>
    <row r="287">
      <c r="A287" s="3" t="s">
        <v>42</v>
      </c>
      <c r="B287" s="3" t="s">
        <v>206</v>
      </c>
      <c r="C287" s="3">
        <v>4</v>
      </c>
      <c r="D287" s="3">
        <v>202448</v>
      </c>
      <c r="E287" s="3" t="s">
        <v>44</v>
      </c>
      <c r="F287" s="3" t="s">
        <v>45</v>
      </c>
      <c r="G287" s="3" t="s">
        <v>46</v>
      </c>
      <c r="H287" s="3" t="s">
        <v>195</v>
      </c>
      <c r="I287" s="3" t="s">
        <v>196</v>
      </c>
      <c r="J287" s="3" t="s">
        <v>138</v>
      </c>
      <c r="K287" s="3" t="s">
        <v>61</v>
      </c>
      <c r="L287" s="3" t="s">
        <v>201</v>
      </c>
      <c r="M287" s="3" t="s">
        <v>52</v>
      </c>
      <c r="N287" s="3"/>
      <c r="O287" s="4" t="s">
        <v>54</v>
      </c>
      <c r="P287" s="5" t="s">
        <v>55</v>
      </c>
      <c r="Q287" s="5" t="s">
        <v>124</v>
      </c>
      <c r="R287" s="5" t="s">
        <v>124</v>
      </c>
      <c r="S287" s="5" t="s">
        <v>124</v>
      </c>
      <c r="T287" s="5" t="s">
        <v>124</v>
      </c>
      <c r="U287" s="5" t="s">
        <v>123</v>
      </c>
      <c r="V287" s="5" t="s">
        <v>123</v>
      </c>
      <c r="W287" s="5" t="s">
        <v>123</v>
      </c>
      <c r="X287" s="5" t="s">
        <v>123</v>
      </c>
      <c r="Y287" s="5" t="s">
        <v>203</v>
      </c>
      <c r="Z287" s="5" t="s">
        <v>204</v>
      </c>
      <c r="AA287" s="5" t="s">
        <v>158</v>
      </c>
      <c r="AB287" s="5" t="s">
        <v>155</v>
      </c>
      <c r="AC287" s="5" t="s">
        <v>154</v>
      </c>
      <c r="AD287" s="5" t="s">
        <v>125</v>
      </c>
      <c r="AE287" s="5" t="s">
        <v>125</v>
      </c>
      <c r="AF287" s="5" t="s">
        <v>125</v>
      </c>
      <c r="AG287" s="5" t="s">
        <v>123</v>
      </c>
      <c r="AH287" s="5" t="s">
        <v>75</v>
      </c>
      <c r="AI287" s="5" t="s">
        <v>75</v>
      </c>
      <c r="AJ287" s="5" t="s">
        <v>75</v>
      </c>
      <c r="AK287" s="5" t="s">
        <v>75</v>
      </c>
      <c r="AL287" s="5" t="s">
        <v>75</v>
      </c>
      <c r="AM287" s="5" t="s">
        <v>75</v>
      </c>
      <c r="AN287" s="5" t="s">
        <v>75</v>
      </c>
      <c r="AO287" s="5" t="s">
        <v>128</v>
      </c>
      <c r="AP287" s="5" t="s">
        <v>75</v>
      </c>
    </row>
    <row r="288">
      <c r="A288" s="3" t="s">
        <v>42</v>
      </c>
      <c r="B288" s="3" t="s">
        <v>206</v>
      </c>
      <c r="C288" s="3">
        <v>4</v>
      </c>
      <c r="D288" s="3">
        <v>202448</v>
      </c>
      <c r="E288" s="3" t="s">
        <v>44</v>
      </c>
      <c r="F288" s="3" t="s">
        <v>45</v>
      </c>
      <c r="G288" s="3" t="s">
        <v>46</v>
      </c>
      <c r="H288" s="3" t="s">
        <v>195</v>
      </c>
      <c r="I288" s="3" t="s">
        <v>196</v>
      </c>
      <c r="J288" s="3" t="s">
        <v>138</v>
      </c>
      <c r="K288" s="3" t="s">
        <v>61</v>
      </c>
      <c r="L288" s="3" t="s">
        <v>201</v>
      </c>
      <c r="M288" s="3" t="s">
        <v>52</v>
      </c>
      <c r="N288" s="3"/>
      <c r="O288" s="4" t="s">
        <v>58</v>
      </c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</row>
    <row r="289">
      <c r="A289" s="3" t="s">
        <v>42</v>
      </c>
      <c r="B289" s="3" t="s">
        <v>206</v>
      </c>
      <c r="C289" s="3">
        <v>4</v>
      </c>
      <c r="D289" s="3">
        <v>202448</v>
      </c>
      <c r="E289" s="3" t="s">
        <v>44</v>
      </c>
      <c r="F289" s="3" t="s">
        <v>45</v>
      </c>
      <c r="G289" s="3" t="s">
        <v>46</v>
      </c>
      <c r="H289" s="3" t="s">
        <v>195</v>
      </c>
      <c r="I289" s="3" t="s">
        <v>196</v>
      </c>
      <c r="J289" s="3" t="s">
        <v>138</v>
      </c>
      <c r="K289" s="3" t="s">
        <v>61</v>
      </c>
      <c r="L289" s="3" t="s">
        <v>201</v>
      </c>
      <c r="M289" s="3" t="s">
        <v>52</v>
      </c>
      <c r="N289" s="3"/>
      <c r="O289" s="4" t="s">
        <v>59</v>
      </c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</row>
    <row r="290">
      <c r="A290" s="3" t="s">
        <v>42</v>
      </c>
      <c r="B290" s="3" t="s">
        <v>207</v>
      </c>
      <c r="C290" s="3">
        <v>4</v>
      </c>
      <c r="D290" s="3">
        <v>202448</v>
      </c>
      <c r="E290" s="3" t="s">
        <v>44</v>
      </c>
      <c r="F290" s="3" t="s">
        <v>45</v>
      </c>
      <c r="G290" s="3" t="s">
        <v>46</v>
      </c>
      <c r="H290" s="3" t="s">
        <v>195</v>
      </c>
      <c r="I290" s="3" t="s">
        <v>196</v>
      </c>
      <c r="J290" s="3" t="s">
        <v>130</v>
      </c>
      <c r="K290" s="3" t="s">
        <v>67</v>
      </c>
      <c r="L290" s="3" t="s">
        <v>201</v>
      </c>
      <c r="M290" s="3" t="s">
        <v>52</v>
      </c>
      <c r="N290" s="3"/>
      <c r="O290" s="4" t="s">
        <v>53</v>
      </c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>
        <v>1</v>
      </c>
      <c r="AH290" s="3"/>
      <c r="AI290" s="3"/>
      <c r="AJ290" s="3"/>
      <c r="AK290" s="3">
        <v>2</v>
      </c>
      <c r="AL290" s="3"/>
      <c r="AM290" s="3">
        <v>1</v>
      </c>
      <c r="AN290" s="3">
        <v>2</v>
      </c>
      <c r="AO290" s="3"/>
      <c r="AP290" s="3">
        <v>1</v>
      </c>
    </row>
    <row r="291">
      <c r="A291" s="3" t="s">
        <v>42</v>
      </c>
      <c r="B291" s="3" t="s">
        <v>207</v>
      </c>
      <c r="C291" s="3">
        <v>4</v>
      </c>
      <c r="D291" s="3">
        <v>202448</v>
      </c>
      <c r="E291" s="3" t="s">
        <v>44</v>
      </c>
      <c r="F291" s="3" t="s">
        <v>45</v>
      </c>
      <c r="G291" s="3" t="s">
        <v>46</v>
      </c>
      <c r="H291" s="3" t="s">
        <v>195</v>
      </c>
      <c r="I291" s="3" t="s">
        <v>196</v>
      </c>
      <c r="J291" s="3" t="s">
        <v>130</v>
      </c>
      <c r="K291" s="3" t="s">
        <v>67</v>
      </c>
      <c r="L291" s="3" t="s">
        <v>201</v>
      </c>
      <c r="M291" s="3" t="s">
        <v>52</v>
      </c>
      <c r="N291" s="3"/>
      <c r="O291" s="4" t="s">
        <v>54</v>
      </c>
      <c r="P291" s="5" t="s">
        <v>57</v>
      </c>
      <c r="Q291" s="5" t="s">
        <v>57</v>
      </c>
      <c r="R291" s="5" t="s">
        <v>57</v>
      </c>
      <c r="S291" s="5" t="s">
        <v>57</v>
      </c>
      <c r="T291" s="5" t="s">
        <v>57</v>
      </c>
      <c r="U291" s="5" t="s">
        <v>57</v>
      </c>
      <c r="V291" s="5" t="s">
        <v>57</v>
      </c>
      <c r="W291" s="5" t="s">
        <v>57</v>
      </c>
      <c r="X291" s="5" t="s">
        <v>57</v>
      </c>
      <c r="Y291" s="5" t="s">
        <v>57</v>
      </c>
      <c r="Z291" s="5" t="s">
        <v>57</v>
      </c>
      <c r="AA291" s="5" t="s">
        <v>57</v>
      </c>
      <c r="AB291" s="5" t="s">
        <v>57</v>
      </c>
      <c r="AC291" s="5" t="s">
        <v>57</v>
      </c>
      <c r="AD291" s="5" t="s">
        <v>57</v>
      </c>
      <c r="AE291" s="5" t="s">
        <v>57</v>
      </c>
      <c r="AF291" s="5" t="s">
        <v>57</v>
      </c>
      <c r="AG291" s="5" t="s">
        <v>57</v>
      </c>
      <c r="AH291" s="5" t="s">
        <v>57</v>
      </c>
      <c r="AI291" s="5" t="s">
        <v>57</v>
      </c>
      <c r="AJ291" s="5" t="s">
        <v>57</v>
      </c>
      <c r="AK291" s="5" t="s">
        <v>57</v>
      </c>
      <c r="AL291" s="5" t="s">
        <v>57</v>
      </c>
      <c r="AM291" s="5" t="s">
        <v>57</v>
      </c>
      <c r="AN291" s="5" t="s">
        <v>57</v>
      </c>
      <c r="AO291" s="5" t="s">
        <v>57</v>
      </c>
      <c r="AP291" s="5" t="s">
        <v>57</v>
      </c>
    </row>
    <row r="292">
      <c r="A292" s="3" t="s">
        <v>42</v>
      </c>
      <c r="B292" s="3" t="s">
        <v>207</v>
      </c>
      <c r="C292" s="3">
        <v>4</v>
      </c>
      <c r="D292" s="3">
        <v>202448</v>
      </c>
      <c r="E292" s="3" t="s">
        <v>44</v>
      </c>
      <c r="F292" s="3" t="s">
        <v>45</v>
      </c>
      <c r="G292" s="3" t="s">
        <v>46</v>
      </c>
      <c r="H292" s="3" t="s">
        <v>195</v>
      </c>
      <c r="I292" s="3" t="s">
        <v>196</v>
      </c>
      <c r="J292" s="3" t="s">
        <v>130</v>
      </c>
      <c r="K292" s="3" t="s">
        <v>67</v>
      </c>
      <c r="L292" s="3" t="s">
        <v>201</v>
      </c>
      <c r="M292" s="3" t="s">
        <v>52</v>
      </c>
      <c r="N292" s="3"/>
      <c r="O292" s="4" t="s">
        <v>58</v>
      </c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</row>
    <row r="293">
      <c r="A293" s="3" t="s">
        <v>42</v>
      </c>
      <c r="B293" s="3" t="s">
        <v>207</v>
      </c>
      <c r="C293" s="3">
        <v>4</v>
      </c>
      <c r="D293" s="3">
        <v>202448</v>
      </c>
      <c r="E293" s="3" t="s">
        <v>44</v>
      </c>
      <c r="F293" s="3" t="s">
        <v>45</v>
      </c>
      <c r="G293" s="3" t="s">
        <v>46</v>
      </c>
      <c r="H293" s="3" t="s">
        <v>195</v>
      </c>
      <c r="I293" s="3" t="s">
        <v>196</v>
      </c>
      <c r="J293" s="3" t="s">
        <v>130</v>
      </c>
      <c r="K293" s="3" t="s">
        <v>67</v>
      </c>
      <c r="L293" s="3" t="s">
        <v>201</v>
      </c>
      <c r="M293" s="3" t="s">
        <v>52</v>
      </c>
      <c r="N293" s="3"/>
      <c r="O293" s="4" t="s">
        <v>59</v>
      </c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</row>
    <row r="294">
      <c r="A294" s="3" t="s">
        <v>42</v>
      </c>
      <c r="B294" s="3" t="s">
        <v>208</v>
      </c>
      <c r="C294" s="3">
        <v>4</v>
      </c>
      <c r="D294" s="3">
        <v>202448</v>
      </c>
      <c r="E294" s="3" t="s">
        <v>44</v>
      </c>
      <c r="F294" s="3" t="s">
        <v>45</v>
      </c>
      <c r="G294" s="3" t="s">
        <v>46</v>
      </c>
      <c r="H294" s="3" t="s">
        <v>195</v>
      </c>
      <c r="I294" s="3" t="s">
        <v>196</v>
      </c>
      <c r="J294" s="3" t="s">
        <v>130</v>
      </c>
      <c r="K294" s="3" t="s">
        <v>50</v>
      </c>
      <c r="L294" s="3" t="s">
        <v>201</v>
      </c>
      <c r="M294" s="3" t="s">
        <v>52</v>
      </c>
      <c r="N294" s="3"/>
      <c r="O294" s="4" t="s">
        <v>53</v>
      </c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>
        <v>1</v>
      </c>
      <c r="AD294" s="3">
        <v>2</v>
      </c>
      <c r="AE294" s="3"/>
      <c r="AF294" s="3">
        <v>1</v>
      </c>
      <c r="AG294" s="3"/>
      <c r="AH294" s="3">
        <v>1</v>
      </c>
      <c r="AI294" s="3">
        <v>1</v>
      </c>
      <c r="AJ294" s="3">
        <v>3</v>
      </c>
      <c r="AK294" s="3">
        <v>1</v>
      </c>
      <c r="AL294" s="3">
        <v>2</v>
      </c>
      <c r="AM294" s="3"/>
      <c r="AN294" s="3"/>
      <c r="AO294" s="3">
        <v>2</v>
      </c>
      <c r="AP294" s="3">
        <v>1</v>
      </c>
    </row>
    <row r="295">
      <c r="A295" s="3" t="s">
        <v>42</v>
      </c>
      <c r="B295" s="3" t="s">
        <v>208</v>
      </c>
      <c r="C295" s="3">
        <v>4</v>
      </c>
      <c r="D295" s="3">
        <v>202448</v>
      </c>
      <c r="E295" s="3" t="s">
        <v>44</v>
      </c>
      <c r="F295" s="3" t="s">
        <v>45</v>
      </c>
      <c r="G295" s="3" t="s">
        <v>46</v>
      </c>
      <c r="H295" s="3" t="s">
        <v>195</v>
      </c>
      <c r="I295" s="3" t="s">
        <v>196</v>
      </c>
      <c r="J295" s="3" t="s">
        <v>130</v>
      </c>
      <c r="K295" s="3" t="s">
        <v>50</v>
      </c>
      <c r="L295" s="3" t="s">
        <v>201</v>
      </c>
      <c r="M295" s="3" t="s">
        <v>52</v>
      </c>
      <c r="N295" s="3"/>
      <c r="O295" s="4" t="s">
        <v>54</v>
      </c>
      <c r="P295" s="5" t="s">
        <v>63</v>
      </c>
      <c r="Q295" s="5" t="s">
        <v>56</v>
      </c>
      <c r="R295" s="5" t="s">
        <v>56</v>
      </c>
      <c r="S295" s="5" t="s">
        <v>56</v>
      </c>
      <c r="T295" s="5" t="s">
        <v>56</v>
      </c>
      <c r="U295" s="5" t="s">
        <v>56</v>
      </c>
      <c r="V295" s="5" t="s">
        <v>56</v>
      </c>
      <c r="W295" s="5" t="s">
        <v>56</v>
      </c>
      <c r="X295" s="5" t="s">
        <v>56</v>
      </c>
      <c r="Y295" s="5" t="s">
        <v>74</v>
      </c>
      <c r="Z295" s="5" t="s">
        <v>74</v>
      </c>
      <c r="AA295" s="5" t="s">
        <v>75</v>
      </c>
      <c r="AB295" s="5" t="s">
        <v>128</v>
      </c>
      <c r="AC295" s="5" t="s">
        <v>55</v>
      </c>
      <c r="AD295" s="5" t="s">
        <v>56</v>
      </c>
      <c r="AE295" s="5" t="s">
        <v>56</v>
      </c>
      <c r="AF295" s="5" t="s">
        <v>56</v>
      </c>
      <c r="AG295" s="5" t="s">
        <v>56</v>
      </c>
      <c r="AH295" s="5" t="s">
        <v>63</v>
      </c>
      <c r="AI295" s="5" t="s">
        <v>63</v>
      </c>
      <c r="AJ295" s="5" t="s">
        <v>63</v>
      </c>
      <c r="AK295" s="5" t="s">
        <v>63</v>
      </c>
      <c r="AL295" s="5" t="s">
        <v>63</v>
      </c>
      <c r="AM295" s="5" t="s">
        <v>63</v>
      </c>
      <c r="AN295" s="5" t="s">
        <v>63</v>
      </c>
      <c r="AO295" s="5" t="s">
        <v>63</v>
      </c>
      <c r="AP295" s="5" t="s">
        <v>63</v>
      </c>
    </row>
    <row r="296">
      <c r="A296" s="3" t="s">
        <v>42</v>
      </c>
      <c r="B296" s="3" t="s">
        <v>208</v>
      </c>
      <c r="C296" s="3">
        <v>4</v>
      </c>
      <c r="D296" s="3">
        <v>202448</v>
      </c>
      <c r="E296" s="3" t="s">
        <v>44</v>
      </c>
      <c r="F296" s="3" t="s">
        <v>45</v>
      </c>
      <c r="G296" s="3" t="s">
        <v>46</v>
      </c>
      <c r="H296" s="3" t="s">
        <v>195</v>
      </c>
      <c r="I296" s="3" t="s">
        <v>196</v>
      </c>
      <c r="J296" s="3" t="s">
        <v>130</v>
      </c>
      <c r="K296" s="3" t="s">
        <v>50</v>
      </c>
      <c r="L296" s="3" t="s">
        <v>201</v>
      </c>
      <c r="M296" s="3" t="s">
        <v>52</v>
      </c>
      <c r="N296" s="3"/>
      <c r="O296" s="4" t="s">
        <v>58</v>
      </c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</row>
    <row r="297">
      <c r="A297" s="3" t="s">
        <v>42</v>
      </c>
      <c r="B297" s="3" t="s">
        <v>208</v>
      </c>
      <c r="C297" s="3">
        <v>4</v>
      </c>
      <c r="D297" s="3">
        <v>202448</v>
      </c>
      <c r="E297" s="3" t="s">
        <v>44</v>
      </c>
      <c r="F297" s="3" t="s">
        <v>45</v>
      </c>
      <c r="G297" s="3" t="s">
        <v>46</v>
      </c>
      <c r="H297" s="3" t="s">
        <v>195</v>
      </c>
      <c r="I297" s="3" t="s">
        <v>196</v>
      </c>
      <c r="J297" s="3" t="s">
        <v>130</v>
      </c>
      <c r="K297" s="3" t="s">
        <v>50</v>
      </c>
      <c r="L297" s="3" t="s">
        <v>201</v>
      </c>
      <c r="M297" s="3" t="s">
        <v>52</v>
      </c>
      <c r="N297" s="3"/>
      <c r="O297" s="4" t="s">
        <v>59</v>
      </c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</row>
    <row r="298">
      <c r="A298" s="3" t="s">
        <v>42</v>
      </c>
      <c r="B298" s="3" t="s">
        <v>209</v>
      </c>
      <c r="C298" s="3">
        <v>4</v>
      </c>
      <c r="D298" s="3">
        <v>202448</v>
      </c>
      <c r="E298" s="3" t="s">
        <v>44</v>
      </c>
      <c r="F298" s="3" t="s">
        <v>45</v>
      </c>
      <c r="G298" s="3" t="s">
        <v>46</v>
      </c>
      <c r="H298" s="3" t="s">
        <v>195</v>
      </c>
      <c r="I298" s="3" t="s">
        <v>196</v>
      </c>
      <c r="J298" s="3" t="s">
        <v>130</v>
      </c>
      <c r="K298" s="3" t="s">
        <v>61</v>
      </c>
      <c r="L298" s="3" t="s">
        <v>201</v>
      </c>
      <c r="M298" s="3" t="s">
        <v>52</v>
      </c>
      <c r="N298" s="3"/>
      <c r="O298" s="4" t="s">
        <v>53</v>
      </c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>
        <v>1</v>
      </c>
      <c r="AD298" s="3"/>
      <c r="AE298" s="3"/>
      <c r="AF298" s="3"/>
      <c r="AG298" s="3">
        <v>1</v>
      </c>
      <c r="AH298" s="3"/>
      <c r="AI298" s="3">
        <v>2</v>
      </c>
      <c r="AJ298" s="3">
        <v>2</v>
      </c>
      <c r="AK298" s="3">
        <v>4</v>
      </c>
      <c r="AL298" s="3">
        <v>1</v>
      </c>
      <c r="AM298" s="3"/>
      <c r="AN298" s="3">
        <v>3</v>
      </c>
      <c r="AO298" s="3"/>
      <c r="AP298" s="3">
        <v>2</v>
      </c>
    </row>
    <row r="299">
      <c r="A299" s="3" t="s">
        <v>42</v>
      </c>
      <c r="B299" s="3" t="s">
        <v>209</v>
      </c>
      <c r="C299" s="3">
        <v>4</v>
      </c>
      <c r="D299" s="3">
        <v>202448</v>
      </c>
      <c r="E299" s="3" t="s">
        <v>44</v>
      </c>
      <c r="F299" s="3" t="s">
        <v>45</v>
      </c>
      <c r="G299" s="3" t="s">
        <v>46</v>
      </c>
      <c r="H299" s="3" t="s">
        <v>195</v>
      </c>
      <c r="I299" s="3" t="s">
        <v>196</v>
      </c>
      <c r="J299" s="3" t="s">
        <v>130</v>
      </c>
      <c r="K299" s="3" t="s">
        <v>61</v>
      </c>
      <c r="L299" s="3" t="s">
        <v>201</v>
      </c>
      <c r="M299" s="3" t="s">
        <v>52</v>
      </c>
      <c r="N299" s="3"/>
      <c r="O299" s="4" t="s">
        <v>54</v>
      </c>
      <c r="P299" s="5" t="s">
        <v>56</v>
      </c>
      <c r="Q299" s="5" t="s">
        <v>74</v>
      </c>
      <c r="R299" s="5" t="s">
        <v>74</v>
      </c>
      <c r="S299" s="5" t="s">
        <v>74</v>
      </c>
      <c r="T299" s="5" t="s">
        <v>74</v>
      </c>
      <c r="U299" s="5" t="s">
        <v>74</v>
      </c>
      <c r="V299" s="5" t="s">
        <v>74</v>
      </c>
      <c r="W299" s="5" t="s">
        <v>74</v>
      </c>
      <c r="X299" s="5" t="s">
        <v>74</v>
      </c>
      <c r="Y299" s="5" t="s">
        <v>75</v>
      </c>
      <c r="Z299" s="5" t="s">
        <v>75</v>
      </c>
      <c r="AA299" s="5" t="s">
        <v>123</v>
      </c>
      <c r="AB299" s="5" t="s">
        <v>125</v>
      </c>
      <c r="AC299" s="5" t="s">
        <v>124</v>
      </c>
      <c r="AD299" s="5" t="s">
        <v>55</v>
      </c>
      <c r="AE299" s="5" t="s">
        <v>55</v>
      </c>
      <c r="AF299" s="5" t="s">
        <v>55</v>
      </c>
      <c r="AG299" s="5" t="s">
        <v>55</v>
      </c>
      <c r="AH299" s="5" t="s">
        <v>56</v>
      </c>
      <c r="AI299" s="5" t="s">
        <v>56</v>
      </c>
      <c r="AJ299" s="5" t="s">
        <v>56</v>
      </c>
      <c r="AK299" s="5" t="s">
        <v>56</v>
      </c>
      <c r="AL299" s="5" t="s">
        <v>56</v>
      </c>
      <c r="AM299" s="5" t="s">
        <v>56</v>
      </c>
      <c r="AN299" s="5" t="s">
        <v>56</v>
      </c>
      <c r="AO299" s="5" t="s">
        <v>74</v>
      </c>
      <c r="AP299" s="5" t="s">
        <v>56</v>
      </c>
    </row>
    <row r="300">
      <c r="A300" s="3" t="s">
        <v>42</v>
      </c>
      <c r="B300" s="3" t="s">
        <v>209</v>
      </c>
      <c r="C300" s="3">
        <v>4</v>
      </c>
      <c r="D300" s="3">
        <v>202448</v>
      </c>
      <c r="E300" s="3" t="s">
        <v>44</v>
      </c>
      <c r="F300" s="3" t="s">
        <v>45</v>
      </c>
      <c r="G300" s="3" t="s">
        <v>46</v>
      </c>
      <c r="H300" s="3" t="s">
        <v>195</v>
      </c>
      <c r="I300" s="3" t="s">
        <v>196</v>
      </c>
      <c r="J300" s="3" t="s">
        <v>130</v>
      </c>
      <c r="K300" s="3" t="s">
        <v>61</v>
      </c>
      <c r="L300" s="3" t="s">
        <v>201</v>
      </c>
      <c r="M300" s="3" t="s">
        <v>52</v>
      </c>
      <c r="N300" s="3"/>
      <c r="O300" s="4" t="s">
        <v>58</v>
      </c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</row>
    <row r="301">
      <c r="A301" s="3" t="s">
        <v>42</v>
      </c>
      <c r="B301" s="3" t="s">
        <v>209</v>
      </c>
      <c r="C301" s="3">
        <v>4</v>
      </c>
      <c r="D301" s="3">
        <v>202448</v>
      </c>
      <c r="E301" s="3" t="s">
        <v>44</v>
      </c>
      <c r="F301" s="3" t="s">
        <v>45</v>
      </c>
      <c r="G301" s="3" t="s">
        <v>46</v>
      </c>
      <c r="H301" s="3" t="s">
        <v>195</v>
      </c>
      <c r="I301" s="3" t="s">
        <v>196</v>
      </c>
      <c r="J301" s="3" t="s">
        <v>130</v>
      </c>
      <c r="K301" s="3" t="s">
        <v>61</v>
      </c>
      <c r="L301" s="3" t="s">
        <v>201</v>
      </c>
      <c r="M301" s="3" t="s">
        <v>52</v>
      </c>
      <c r="N301" s="3"/>
      <c r="O301" s="4" t="s">
        <v>59</v>
      </c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</row>
    <row r="302">
      <c r="A302" s="3" t="s">
        <v>42</v>
      </c>
      <c r="B302" s="3" t="s">
        <v>210</v>
      </c>
      <c r="C302" s="3">
        <v>4</v>
      </c>
      <c r="D302" s="3">
        <v>202448</v>
      </c>
      <c r="E302" s="3" t="s">
        <v>44</v>
      </c>
      <c r="F302" s="3" t="s">
        <v>45</v>
      </c>
      <c r="G302" s="3" t="s">
        <v>46</v>
      </c>
      <c r="H302" s="3" t="s">
        <v>195</v>
      </c>
      <c r="I302" s="3" t="s">
        <v>196</v>
      </c>
      <c r="J302" s="3" t="s">
        <v>211</v>
      </c>
      <c r="K302" s="3" t="s">
        <v>67</v>
      </c>
      <c r="L302" s="3" t="s">
        <v>201</v>
      </c>
      <c r="M302" s="3" t="s">
        <v>52</v>
      </c>
      <c r="N302" s="3"/>
      <c r="O302" s="4" t="s">
        <v>53</v>
      </c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>
        <v>1</v>
      </c>
      <c r="AE302" s="3"/>
      <c r="AF302" s="3"/>
      <c r="AG302" s="3">
        <v>1</v>
      </c>
      <c r="AH302" s="3"/>
      <c r="AI302" s="3"/>
      <c r="AJ302" s="3"/>
      <c r="AK302" s="3"/>
      <c r="AL302" s="3">
        <v>1</v>
      </c>
      <c r="AM302" s="3"/>
      <c r="AN302" s="3"/>
      <c r="AO302" s="3"/>
      <c r="AP302" s="3"/>
    </row>
    <row r="303">
      <c r="A303" s="3" t="s">
        <v>42</v>
      </c>
      <c r="B303" s="3" t="s">
        <v>210</v>
      </c>
      <c r="C303" s="3">
        <v>4</v>
      </c>
      <c r="D303" s="3">
        <v>202448</v>
      </c>
      <c r="E303" s="3" t="s">
        <v>44</v>
      </c>
      <c r="F303" s="3" t="s">
        <v>45</v>
      </c>
      <c r="G303" s="3" t="s">
        <v>46</v>
      </c>
      <c r="H303" s="3" t="s">
        <v>195</v>
      </c>
      <c r="I303" s="3" t="s">
        <v>196</v>
      </c>
      <c r="J303" s="3" t="s">
        <v>211</v>
      </c>
      <c r="K303" s="3" t="s">
        <v>67</v>
      </c>
      <c r="L303" s="3" t="s">
        <v>201</v>
      </c>
      <c r="M303" s="3" t="s">
        <v>52</v>
      </c>
      <c r="N303" s="3"/>
      <c r="O303" s="4" t="s">
        <v>54</v>
      </c>
      <c r="P303" s="5" t="s">
        <v>57</v>
      </c>
      <c r="Q303" s="5" t="s">
        <v>57</v>
      </c>
      <c r="R303" s="5" t="s">
        <v>57</v>
      </c>
      <c r="S303" s="5" t="s">
        <v>57</v>
      </c>
      <c r="T303" s="5" t="s">
        <v>57</v>
      </c>
      <c r="U303" s="5" t="s">
        <v>62</v>
      </c>
      <c r="V303" s="5" t="s">
        <v>62</v>
      </c>
      <c r="W303" s="5" t="s">
        <v>62</v>
      </c>
      <c r="X303" s="5" t="s">
        <v>57</v>
      </c>
      <c r="Y303" s="5" t="s">
        <v>62</v>
      </c>
      <c r="Z303" s="5" t="s">
        <v>62</v>
      </c>
      <c r="AA303" s="5" t="s">
        <v>62</v>
      </c>
      <c r="AB303" s="5" t="s">
        <v>62</v>
      </c>
      <c r="AC303" s="5" t="s">
        <v>62</v>
      </c>
      <c r="AD303" s="5" t="s">
        <v>62</v>
      </c>
      <c r="AE303" s="5" t="s">
        <v>62</v>
      </c>
      <c r="AF303" s="5" t="s">
        <v>62</v>
      </c>
      <c r="AG303" s="5" t="s">
        <v>62</v>
      </c>
      <c r="AH303" s="5" t="s">
        <v>57</v>
      </c>
      <c r="AI303" s="5" t="s">
        <v>57</v>
      </c>
      <c r="AJ303" s="5" t="s">
        <v>57</v>
      </c>
      <c r="AK303" s="5" t="s">
        <v>57</v>
      </c>
      <c r="AL303" s="5" t="s">
        <v>57</v>
      </c>
      <c r="AM303" s="5" t="s">
        <v>57</v>
      </c>
      <c r="AN303" s="5" t="s">
        <v>57</v>
      </c>
      <c r="AO303" s="5" t="s">
        <v>62</v>
      </c>
      <c r="AP303" s="5" t="s">
        <v>57</v>
      </c>
    </row>
    <row r="304">
      <c r="A304" s="3" t="s">
        <v>42</v>
      </c>
      <c r="B304" s="3" t="s">
        <v>210</v>
      </c>
      <c r="C304" s="3">
        <v>4</v>
      </c>
      <c r="D304" s="3">
        <v>202448</v>
      </c>
      <c r="E304" s="3" t="s">
        <v>44</v>
      </c>
      <c r="F304" s="3" t="s">
        <v>45</v>
      </c>
      <c r="G304" s="3" t="s">
        <v>46</v>
      </c>
      <c r="H304" s="3" t="s">
        <v>195</v>
      </c>
      <c r="I304" s="3" t="s">
        <v>196</v>
      </c>
      <c r="J304" s="3" t="s">
        <v>211</v>
      </c>
      <c r="K304" s="3" t="s">
        <v>67</v>
      </c>
      <c r="L304" s="3" t="s">
        <v>201</v>
      </c>
      <c r="M304" s="3" t="s">
        <v>52</v>
      </c>
      <c r="N304" s="3"/>
      <c r="O304" s="4" t="s">
        <v>58</v>
      </c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</row>
    <row r="305">
      <c r="A305" s="3" t="s">
        <v>42</v>
      </c>
      <c r="B305" s="3" t="s">
        <v>210</v>
      </c>
      <c r="C305" s="3">
        <v>4</v>
      </c>
      <c r="D305" s="3">
        <v>202448</v>
      </c>
      <c r="E305" s="3" t="s">
        <v>44</v>
      </c>
      <c r="F305" s="3" t="s">
        <v>45</v>
      </c>
      <c r="G305" s="3" t="s">
        <v>46</v>
      </c>
      <c r="H305" s="3" t="s">
        <v>195</v>
      </c>
      <c r="I305" s="3" t="s">
        <v>196</v>
      </c>
      <c r="J305" s="3" t="s">
        <v>211</v>
      </c>
      <c r="K305" s="3" t="s">
        <v>67</v>
      </c>
      <c r="L305" s="3" t="s">
        <v>201</v>
      </c>
      <c r="M305" s="3" t="s">
        <v>52</v>
      </c>
      <c r="N305" s="3"/>
      <c r="O305" s="4" t="s">
        <v>59</v>
      </c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</row>
    <row r="306">
      <c r="A306" s="3" t="s">
        <v>42</v>
      </c>
      <c r="B306" s="3" t="s">
        <v>212</v>
      </c>
      <c r="C306" s="3">
        <v>4</v>
      </c>
      <c r="D306" s="3">
        <v>202448</v>
      </c>
      <c r="E306" s="3" t="s">
        <v>44</v>
      </c>
      <c r="F306" s="3" t="s">
        <v>45</v>
      </c>
      <c r="G306" s="3" t="s">
        <v>46</v>
      </c>
      <c r="H306" s="3" t="s">
        <v>195</v>
      </c>
      <c r="I306" s="3" t="s">
        <v>196</v>
      </c>
      <c r="J306" s="3" t="s">
        <v>211</v>
      </c>
      <c r="K306" s="3" t="s">
        <v>50</v>
      </c>
      <c r="L306" s="3" t="s">
        <v>201</v>
      </c>
      <c r="M306" s="3" t="s">
        <v>52</v>
      </c>
      <c r="N306" s="3"/>
      <c r="O306" s="4" t="s">
        <v>53</v>
      </c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>
        <v>1</v>
      </c>
      <c r="AC306" s="3">
        <v>4</v>
      </c>
      <c r="AD306" s="3">
        <v>1</v>
      </c>
      <c r="AE306" s="3">
        <v>1</v>
      </c>
      <c r="AF306" s="3">
        <v>4</v>
      </c>
      <c r="AG306" s="3">
        <v>1</v>
      </c>
      <c r="AH306" s="3"/>
      <c r="AI306" s="3">
        <v>1</v>
      </c>
      <c r="AJ306" s="3">
        <v>2</v>
      </c>
      <c r="AK306" s="3">
        <v>2</v>
      </c>
      <c r="AL306" s="3"/>
      <c r="AM306" s="3"/>
      <c r="AN306" s="3">
        <v>1</v>
      </c>
      <c r="AO306" s="3">
        <v>1</v>
      </c>
      <c r="AP306" s="3">
        <v>2</v>
      </c>
    </row>
    <row r="307">
      <c r="A307" s="3" t="s">
        <v>42</v>
      </c>
      <c r="B307" s="3" t="s">
        <v>212</v>
      </c>
      <c r="C307" s="3">
        <v>4</v>
      </c>
      <c r="D307" s="3">
        <v>202448</v>
      </c>
      <c r="E307" s="3" t="s">
        <v>44</v>
      </c>
      <c r="F307" s="3" t="s">
        <v>45</v>
      </c>
      <c r="G307" s="3" t="s">
        <v>46</v>
      </c>
      <c r="H307" s="3" t="s">
        <v>195</v>
      </c>
      <c r="I307" s="3" t="s">
        <v>196</v>
      </c>
      <c r="J307" s="3" t="s">
        <v>211</v>
      </c>
      <c r="K307" s="3" t="s">
        <v>50</v>
      </c>
      <c r="L307" s="3" t="s">
        <v>201</v>
      </c>
      <c r="M307" s="3" t="s">
        <v>52</v>
      </c>
      <c r="N307" s="3"/>
      <c r="O307" s="4" t="s">
        <v>54</v>
      </c>
      <c r="P307" s="5" t="s">
        <v>57</v>
      </c>
      <c r="Q307" s="5" t="s">
        <v>62</v>
      </c>
      <c r="R307" s="5" t="s">
        <v>62</v>
      </c>
      <c r="S307" s="5" t="s">
        <v>62</v>
      </c>
      <c r="T307" s="5" t="s">
        <v>62</v>
      </c>
      <c r="U307" s="5" t="s">
        <v>62</v>
      </c>
      <c r="V307" s="5" t="s">
        <v>62</v>
      </c>
      <c r="W307" s="5" t="s">
        <v>62</v>
      </c>
      <c r="X307" s="5" t="s">
        <v>62</v>
      </c>
      <c r="Y307" s="5" t="s">
        <v>62</v>
      </c>
      <c r="Z307" s="5" t="s">
        <v>62</v>
      </c>
      <c r="AA307" s="5" t="s">
        <v>62</v>
      </c>
      <c r="AB307" s="5" t="s">
        <v>63</v>
      </c>
      <c r="AC307" s="5" t="s">
        <v>62</v>
      </c>
      <c r="AD307" s="5" t="s">
        <v>62</v>
      </c>
      <c r="AE307" s="5" t="s">
        <v>62</v>
      </c>
      <c r="AF307" s="5" t="s">
        <v>62</v>
      </c>
      <c r="AG307" s="5" t="s">
        <v>62</v>
      </c>
      <c r="AH307" s="5" t="s">
        <v>62</v>
      </c>
      <c r="AI307" s="5" t="s">
        <v>62</v>
      </c>
      <c r="AJ307" s="5" t="s">
        <v>62</v>
      </c>
      <c r="AK307" s="5" t="s">
        <v>62</v>
      </c>
      <c r="AL307" s="5" t="s">
        <v>62</v>
      </c>
      <c r="AM307" s="5" t="s">
        <v>62</v>
      </c>
      <c r="AN307" s="5" t="s">
        <v>62</v>
      </c>
      <c r="AO307" s="5" t="s">
        <v>62</v>
      </c>
      <c r="AP307" s="5" t="s">
        <v>62</v>
      </c>
    </row>
    <row r="308">
      <c r="A308" s="3" t="s">
        <v>42</v>
      </c>
      <c r="B308" s="3" t="s">
        <v>212</v>
      </c>
      <c r="C308" s="3">
        <v>4</v>
      </c>
      <c r="D308" s="3">
        <v>202448</v>
      </c>
      <c r="E308" s="3" t="s">
        <v>44</v>
      </c>
      <c r="F308" s="3" t="s">
        <v>45</v>
      </c>
      <c r="G308" s="3" t="s">
        <v>46</v>
      </c>
      <c r="H308" s="3" t="s">
        <v>195</v>
      </c>
      <c r="I308" s="3" t="s">
        <v>196</v>
      </c>
      <c r="J308" s="3" t="s">
        <v>211</v>
      </c>
      <c r="K308" s="3" t="s">
        <v>50</v>
      </c>
      <c r="L308" s="3" t="s">
        <v>201</v>
      </c>
      <c r="M308" s="3" t="s">
        <v>52</v>
      </c>
      <c r="N308" s="3"/>
      <c r="O308" s="4" t="s">
        <v>58</v>
      </c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</row>
    <row r="309">
      <c r="A309" s="3" t="s">
        <v>42</v>
      </c>
      <c r="B309" s="3" t="s">
        <v>212</v>
      </c>
      <c r="C309" s="3">
        <v>4</v>
      </c>
      <c r="D309" s="3">
        <v>202448</v>
      </c>
      <c r="E309" s="3" t="s">
        <v>44</v>
      </c>
      <c r="F309" s="3" t="s">
        <v>45</v>
      </c>
      <c r="G309" s="3" t="s">
        <v>46</v>
      </c>
      <c r="H309" s="3" t="s">
        <v>195</v>
      </c>
      <c r="I309" s="3" t="s">
        <v>196</v>
      </c>
      <c r="J309" s="3" t="s">
        <v>211</v>
      </c>
      <c r="K309" s="3" t="s">
        <v>50</v>
      </c>
      <c r="L309" s="3" t="s">
        <v>201</v>
      </c>
      <c r="M309" s="3" t="s">
        <v>52</v>
      </c>
      <c r="N309" s="3"/>
      <c r="O309" s="4" t="s">
        <v>59</v>
      </c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</row>
    <row r="310">
      <c r="A310" s="3" t="s">
        <v>42</v>
      </c>
      <c r="B310" s="3" t="s">
        <v>213</v>
      </c>
      <c r="C310" s="3">
        <v>4</v>
      </c>
      <c r="D310" s="3">
        <v>202448</v>
      </c>
      <c r="E310" s="3" t="s">
        <v>44</v>
      </c>
      <c r="F310" s="3" t="s">
        <v>45</v>
      </c>
      <c r="G310" s="3" t="s">
        <v>46</v>
      </c>
      <c r="H310" s="3" t="s">
        <v>195</v>
      </c>
      <c r="I310" s="3" t="s">
        <v>196</v>
      </c>
      <c r="J310" s="3" t="s">
        <v>211</v>
      </c>
      <c r="K310" s="3" t="s">
        <v>61</v>
      </c>
      <c r="L310" s="3" t="s">
        <v>201</v>
      </c>
      <c r="M310" s="3" t="s">
        <v>52</v>
      </c>
      <c r="N310" s="3"/>
      <c r="O310" s="4" t="s">
        <v>53</v>
      </c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>
        <v>1</v>
      </c>
      <c r="AC310" s="3"/>
      <c r="AD310" s="3">
        <v>1</v>
      </c>
      <c r="AE310" s="3"/>
      <c r="AF310" s="3">
        <v>2</v>
      </c>
      <c r="AG310" s="3"/>
      <c r="AH310" s="3"/>
      <c r="AI310" s="3"/>
      <c r="AJ310" s="3"/>
      <c r="AK310" s="3">
        <v>1</v>
      </c>
      <c r="AL310" s="3">
        <v>1</v>
      </c>
      <c r="AM310" s="3">
        <v>1</v>
      </c>
      <c r="AN310" s="3"/>
      <c r="AO310" s="3">
        <v>2</v>
      </c>
      <c r="AP310" s="3">
        <v>2</v>
      </c>
    </row>
    <row r="311">
      <c r="A311" s="3" t="s">
        <v>42</v>
      </c>
      <c r="B311" s="3" t="s">
        <v>213</v>
      </c>
      <c r="C311" s="3">
        <v>4</v>
      </c>
      <c r="D311" s="3">
        <v>202448</v>
      </c>
      <c r="E311" s="3" t="s">
        <v>44</v>
      </c>
      <c r="F311" s="3" t="s">
        <v>45</v>
      </c>
      <c r="G311" s="3" t="s">
        <v>46</v>
      </c>
      <c r="H311" s="3" t="s">
        <v>195</v>
      </c>
      <c r="I311" s="3" t="s">
        <v>196</v>
      </c>
      <c r="J311" s="3" t="s">
        <v>211</v>
      </c>
      <c r="K311" s="3" t="s">
        <v>61</v>
      </c>
      <c r="L311" s="3" t="s">
        <v>201</v>
      </c>
      <c r="M311" s="3" t="s">
        <v>52</v>
      </c>
      <c r="N311" s="3"/>
      <c r="O311" s="4" t="s">
        <v>54</v>
      </c>
      <c r="P311" s="5" t="s">
        <v>74</v>
      </c>
      <c r="Q311" s="5" t="s">
        <v>55</v>
      </c>
      <c r="R311" s="5" t="s">
        <v>55</v>
      </c>
      <c r="S311" s="5" t="s">
        <v>55</v>
      </c>
      <c r="T311" s="5" t="s">
        <v>55</v>
      </c>
      <c r="U311" s="5" t="s">
        <v>55</v>
      </c>
      <c r="V311" s="5" t="s">
        <v>55</v>
      </c>
      <c r="W311" s="5" t="s">
        <v>55</v>
      </c>
      <c r="X311" s="5" t="s">
        <v>55</v>
      </c>
      <c r="Y311" s="5" t="s">
        <v>128</v>
      </c>
      <c r="Z311" s="5" t="s">
        <v>128</v>
      </c>
      <c r="AA311" s="5" t="s">
        <v>125</v>
      </c>
      <c r="AB311" s="5" t="s">
        <v>127</v>
      </c>
      <c r="AC311" s="5" t="s">
        <v>123</v>
      </c>
      <c r="AD311" s="5" t="s">
        <v>75</v>
      </c>
      <c r="AE311" s="5" t="s">
        <v>75</v>
      </c>
      <c r="AF311" s="5" t="s">
        <v>75</v>
      </c>
      <c r="AG311" s="5" t="s">
        <v>55</v>
      </c>
      <c r="AH311" s="5" t="s">
        <v>74</v>
      </c>
      <c r="AI311" s="5" t="s">
        <v>74</v>
      </c>
      <c r="AJ311" s="5" t="s">
        <v>74</v>
      </c>
      <c r="AK311" s="5" t="s">
        <v>74</v>
      </c>
      <c r="AL311" s="5" t="s">
        <v>74</v>
      </c>
      <c r="AM311" s="5" t="s">
        <v>74</v>
      </c>
      <c r="AN311" s="5" t="s">
        <v>74</v>
      </c>
      <c r="AO311" s="5" t="s">
        <v>55</v>
      </c>
      <c r="AP311" s="5" t="s">
        <v>74</v>
      </c>
    </row>
    <row r="312">
      <c r="A312" s="3" t="s">
        <v>42</v>
      </c>
      <c r="B312" s="3" t="s">
        <v>213</v>
      </c>
      <c r="C312" s="3">
        <v>4</v>
      </c>
      <c r="D312" s="3">
        <v>202448</v>
      </c>
      <c r="E312" s="3" t="s">
        <v>44</v>
      </c>
      <c r="F312" s="3" t="s">
        <v>45</v>
      </c>
      <c r="G312" s="3" t="s">
        <v>46</v>
      </c>
      <c r="H312" s="3" t="s">
        <v>195</v>
      </c>
      <c r="I312" s="3" t="s">
        <v>196</v>
      </c>
      <c r="J312" s="3" t="s">
        <v>211</v>
      </c>
      <c r="K312" s="3" t="s">
        <v>61</v>
      </c>
      <c r="L312" s="3" t="s">
        <v>201</v>
      </c>
      <c r="M312" s="3" t="s">
        <v>52</v>
      </c>
      <c r="N312" s="3"/>
      <c r="O312" s="4" t="s">
        <v>58</v>
      </c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</row>
    <row r="313">
      <c r="A313" s="3" t="s">
        <v>42</v>
      </c>
      <c r="B313" s="3" t="s">
        <v>213</v>
      </c>
      <c r="C313" s="3">
        <v>4</v>
      </c>
      <c r="D313" s="3">
        <v>202448</v>
      </c>
      <c r="E313" s="3" t="s">
        <v>44</v>
      </c>
      <c r="F313" s="3" t="s">
        <v>45</v>
      </c>
      <c r="G313" s="3" t="s">
        <v>46</v>
      </c>
      <c r="H313" s="3" t="s">
        <v>195</v>
      </c>
      <c r="I313" s="3" t="s">
        <v>196</v>
      </c>
      <c r="J313" s="3" t="s">
        <v>211</v>
      </c>
      <c r="K313" s="3" t="s">
        <v>61</v>
      </c>
      <c r="L313" s="3" t="s">
        <v>201</v>
      </c>
      <c r="M313" s="3" t="s">
        <v>52</v>
      </c>
      <c r="N313" s="3"/>
      <c r="O313" s="4" t="s">
        <v>59</v>
      </c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</row>
    <row r="314">
      <c r="A314" s="3" t="s">
        <v>42</v>
      </c>
      <c r="B314" s="3" t="s">
        <v>214</v>
      </c>
      <c r="C314" s="3">
        <v>4</v>
      </c>
      <c r="D314" s="3">
        <v>202448</v>
      </c>
      <c r="E314" s="3" t="s">
        <v>44</v>
      </c>
      <c r="F314" s="3" t="s">
        <v>45</v>
      </c>
      <c r="G314" s="3" t="s">
        <v>46</v>
      </c>
      <c r="H314" s="3" t="s">
        <v>215</v>
      </c>
      <c r="I314" s="3" t="s">
        <v>196</v>
      </c>
      <c r="J314" s="3" t="s">
        <v>216</v>
      </c>
      <c r="K314" s="3" t="s">
        <v>67</v>
      </c>
      <c r="L314" s="3" t="s">
        <v>217</v>
      </c>
      <c r="M314" s="3" t="s">
        <v>86</v>
      </c>
      <c r="N314" s="3"/>
      <c r="O314" s="4" t="s">
        <v>53</v>
      </c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</row>
    <row r="315">
      <c r="A315" s="3" t="s">
        <v>42</v>
      </c>
      <c r="B315" s="3" t="s">
        <v>214</v>
      </c>
      <c r="C315" s="3">
        <v>4</v>
      </c>
      <c r="D315" s="3">
        <v>202448</v>
      </c>
      <c r="E315" s="3" t="s">
        <v>44</v>
      </c>
      <c r="F315" s="3" t="s">
        <v>45</v>
      </c>
      <c r="G315" s="3" t="s">
        <v>46</v>
      </c>
      <c r="H315" s="3" t="s">
        <v>215</v>
      </c>
      <c r="I315" s="3" t="s">
        <v>196</v>
      </c>
      <c r="J315" s="3" t="s">
        <v>216</v>
      </c>
      <c r="K315" s="3" t="s">
        <v>67</v>
      </c>
      <c r="L315" s="3" t="s">
        <v>217</v>
      </c>
      <c r="M315" s="3" t="s">
        <v>86</v>
      </c>
      <c r="N315" s="3"/>
      <c r="O315" s="4" t="s">
        <v>54</v>
      </c>
      <c r="P315" s="5" t="s">
        <v>68</v>
      </c>
      <c r="Q315" s="5" t="s">
        <v>68</v>
      </c>
      <c r="R315" s="5" t="s">
        <v>68</v>
      </c>
      <c r="S315" s="5" t="s">
        <v>68</v>
      </c>
      <c r="T315" s="5" t="s">
        <v>68</v>
      </c>
      <c r="U315" s="5" t="s">
        <v>68</v>
      </c>
      <c r="V315" s="5" t="s">
        <v>68</v>
      </c>
      <c r="W315" s="5" t="s">
        <v>68</v>
      </c>
      <c r="X315" s="5" t="s">
        <v>68</v>
      </c>
      <c r="Y315" s="5" t="s">
        <v>68</v>
      </c>
      <c r="Z315" s="5" t="s">
        <v>68</v>
      </c>
      <c r="AA315" s="5" t="s">
        <v>68</v>
      </c>
      <c r="AB315" s="5" t="s">
        <v>68</v>
      </c>
      <c r="AC315" s="5" t="s">
        <v>68</v>
      </c>
      <c r="AD315" s="5" t="s">
        <v>68</v>
      </c>
      <c r="AE315" s="5" t="s">
        <v>68</v>
      </c>
      <c r="AF315" s="5" t="s">
        <v>68</v>
      </c>
      <c r="AG315" s="5" t="s">
        <v>68</v>
      </c>
      <c r="AH315" s="5" t="s">
        <v>68</v>
      </c>
      <c r="AI315" s="5" t="s">
        <v>68</v>
      </c>
      <c r="AJ315" s="5" t="s">
        <v>68</v>
      </c>
      <c r="AK315" s="5" t="s">
        <v>68</v>
      </c>
      <c r="AL315" s="5" t="s">
        <v>68</v>
      </c>
      <c r="AM315" s="5" t="s">
        <v>68</v>
      </c>
      <c r="AN315" s="5" t="s">
        <v>68</v>
      </c>
      <c r="AO315" s="5" t="s">
        <v>68</v>
      </c>
      <c r="AP315" s="5" t="s">
        <v>68</v>
      </c>
    </row>
    <row r="316">
      <c r="A316" s="3" t="s">
        <v>42</v>
      </c>
      <c r="B316" s="3" t="s">
        <v>214</v>
      </c>
      <c r="C316" s="3">
        <v>4</v>
      </c>
      <c r="D316" s="3">
        <v>202448</v>
      </c>
      <c r="E316" s="3" t="s">
        <v>44</v>
      </c>
      <c r="F316" s="3" t="s">
        <v>45</v>
      </c>
      <c r="G316" s="3" t="s">
        <v>46</v>
      </c>
      <c r="H316" s="3" t="s">
        <v>215</v>
      </c>
      <c r="I316" s="3" t="s">
        <v>196</v>
      </c>
      <c r="J316" s="3" t="s">
        <v>216</v>
      </c>
      <c r="K316" s="3" t="s">
        <v>67</v>
      </c>
      <c r="L316" s="3" t="s">
        <v>217</v>
      </c>
      <c r="M316" s="3" t="s">
        <v>86</v>
      </c>
      <c r="N316" s="3"/>
      <c r="O316" s="4" t="s">
        <v>58</v>
      </c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</row>
    <row r="317">
      <c r="A317" s="3" t="s">
        <v>42</v>
      </c>
      <c r="B317" s="3" t="s">
        <v>214</v>
      </c>
      <c r="C317" s="3">
        <v>4</v>
      </c>
      <c r="D317" s="3">
        <v>202448</v>
      </c>
      <c r="E317" s="3" t="s">
        <v>44</v>
      </c>
      <c r="F317" s="3" t="s">
        <v>45</v>
      </c>
      <c r="G317" s="3" t="s">
        <v>46</v>
      </c>
      <c r="H317" s="3" t="s">
        <v>215</v>
      </c>
      <c r="I317" s="3" t="s">
        <v>196</v>
      </c>
      <c r="J317" s="3" t="s">
        <v>216</v>
      </c>
      <c r="K317" s="3" t="s">
        <v>67</v>
      </c>
      <c r="L317" s="3" t="s">
        <v>217</v>
      </c>
      <c r="M317" s="3" t="s">
        <v>86</v>
      </c>
      <c r="N317" s="3"/>
      <c r="O317" s="4" t="s">
        <v>59</v>
      </c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</row>
    <row r="318">
      <c r="A318" s="3" t="s">
        <v>42</v>
      </c>
      <c r="B318" s="3" t="s">
        <v>218</v>
      </c>
      <c r="C318" s="3">
        <v>4</v>
      </c>
      <c r="D318" s="3">
        <v>202448</v>
      </c>
      <c r="E318" s="3" t="s">
        <v>44</v>
      </c>
      <c r="F318" s="3" t="s">
        <v>45</v>
      </c>
      <c r="G318" s="3" t="s">
        <v>46</v>
      </c>
      <c r="H318" s="3" t="s">
        <v>215</v>
      </c>
      <c r="I318" s="3" t="s">
        <v>196</v>
      </c>
      <c r="J318" s="3" t="s">
        <v>216</v>
      </c>
      <c r="K318" s="3" t="s">
        <v>50</v>
      </c>
      <c r="L318" s="3" t="s">
        <v>217</v>
      </c>
      <c r="M318" s="3" t="s">
        <v>86</v>
      </c>
      <c r="N318" s="3"/>
      <c r="O318" s="4" t="s">
        <v>53</v>
      </c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>
        <v>2</v>
      </c>
      <c r="AJ318" s="3">
        <v>2</v>
      </c>
      <c r="AK318" s="3"/>
      <c r="AL318" s="3"/>
      <c r="AM318" s="3">
        <v>1</v>
      </c>
      <c r="AN318" s="3"/>
      <c r="AO318" s="3">
        <v>1</v>
      </c>
      <c r="AP318" s="3"/>
    </row>
    <row r="319">
      <c r="A319" s="3" t="s">
        <v>42</v>
      </c>
      <c r="B319" s="3" t="s">
        <v>218</v>
      </c>
      <c r="C319" s="3">
        <v>4</v>
      </c>
      <c r="D319" s="3">
        <v>202448</v>
      </c>
      <c r="E319" s="3" t="s">
        <v>44</v>
      </c>
      <c r="F319" s="3" t="s">
        <v>45</v>
      </c>
      <c r="G319" s="3" t="s">
        <v>46</v>
      </c>
      <c r="H319" s="3" t="s">
        <v>215</v>
      </c>
      <c r="I319" s="3" t="s">
        <v>196</v>
      </c>
      <c r="J319" s="3" t="s">
        <v>216</v>
      </c>
      <c r="K319" s="3" t="s">
        <v>50</v>
      </c>
      <c r="L319" s="3" t="s">
        <v>217</v>
      </c>
      <c r="M319" s="3" t="s">
        <v>86</v>
      </c>
      <c r="N319" s="3"/>
      <c r="O319" s="4" t="s">
        <v>54</v>
      </c>
      <c r="P319" s="5" t="s">
        <v>57</v>
      </c>
      <c r="Q319" s="5" t="s">
        <v>147</v>
      </c>
      <c r="R319" s="5" t="s">
        <v>147</v>
      </c>
      <c r="S319" s="5" t="s">
        <v>219</v>
      </c>
      <c r="T319" s="5" t="s">
        <v>220</v>
      </c>
      <c r="U319" s="5" t="s">
        <v>57</v>
      </c>
      <c r="V319" s="5" t="s">
        <v>57</v>
      </c>
      <c r="W319" s="5" t="s">
        <v>57</v>
      </c>
      <c r="X319" s="5" t="s">
        <v>57</v>
      </c>
      <c r="Y319" s="5" t="s">
        <v>57</v>
      </c>
      <c r="Z319" s="5" t="s">
        <v>57</v>
      </c>
      <c r="AA319" s="5" t="s">
        <v>57</v>
      </c>
      <c r="AB319" s="5" t="s">
        <v>57</v>
      </c>
      <c r="AC319" s="5" t="s">
        <v>57</v>
      </c>
      <c r="AD319" s="5" t="s">
        <v>57</v>
      </c>
      <c r="AE319" s="5" t="s">
        <v>57</v>
      </c>
      <c r="AF319" s="5" t="s">
        <v>57</v>
      </c>
      <c r="AG319" s="5" t="s">
        <v>57</v>
      </c>
      <c r="AH319" s="5" t="s">
        <v>57</v>
      </c>
      <c r="AI319" s="5" t="s">
        <v>57</v>
      </c>
      <c r="AJ319" s="5" t="s">
        <v>57</v>
      </c>
      <c r="AK319" s="5" t="s">
        <v>57</v>
      </c>
      <c r="AL319" s="5" t="s">
        <v>57</v>
      </c>
      <c r="AM319" s="5" t="s">
        <v>57</v>
      </c>
      <c r="AN319" s="5" t="s">
        <v>57</v>
      </c>
      <c r="AO319" s="5" t="s">
        <v>57</v>
      </c>
      <c r="AP319" s="5" t="s">
        <v>57</v>
      </c>
    </row>
    <row r="320">
      <c r="A320" s="3" t="s">
        <v>42</v>
      </c>
      <c r="B320" s="3" t="s">
        <v>218</v>
      </c>
      <c r="C320" s="3">
        <v>4</v>
      </c>
      <c r="D320" s="3">
        <v>202448</v>
      </c>
      <c r="E320" s="3" t="s">
        <v>44</v>
      </c>
      <c r="F320" s="3" t="s">
        <v>45</v>
      </c>
      <c r="G320" s="3" t="s">
        <v>46</v>
      </c>
      <c r="H320" s="3" t="s">
        <v>215</v>
      </c>
      <c r="I320" s="3" t="s">
        <v>196</v>
      </c>
      <c r="J320" s="3" t="s">
        <v>216</v>
      </c>
      <c r="K320" s="3" t="s">
        <v>50</v>
      </c>
      <c r="L320" s="3" t="s">
        <v>217</v>
      </c>
      <c r="M320" s="3" t="s">
        <v>86</v>
      </c>
      <c r="N320" s="3"/>
      <c r="O320" s="4" t="s">
        <v>58</v>
      </c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</row>
    <row r="321">
      <c r="A321" s="3" t="s">
        <v>42</v>
      </c>
      <c r="B321" s="3" t="s">
        <v>218</v>
      </c>
      <c r="C321" s="3">
        <v>4</v>
      </c>
      <c r="D321" s="3">
        <v>202448</v>
      </c>
      <c r="E321" s="3" t="s">
        <v>44</v>
      </c>
      <c r="F321" s="3" t="s">
        <v>45</v>
      </c>
      <c r="G321" s="3" t="s">
        <v>46</v>
      </c>
      <c r="H321" s="3" t="s">
        <v>215</v>
      </c>
      <c r="I321" s="3" t="s">
        <v>196</v>
      </c>
      <c r="J321" s="3" t="s">
        <v>216</v>
      </c>
      <c r="K321" s="3" t="s">
        <v>50</v>
      </c>
      <c r="L321" s="3" t="s">
        <v>217</v>
      </c>
      <c r="M321" s="3" t="s">
        <v>86</v>
      </c>
      <c r="N321" s="3"/>
      <c r="O321" s="4" t="s">
        <v>59</v>
      </c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</row>
    <row r="322">
      <c r="A322" s="3" t="s">
        <v>42</v>
      </c>
      <c r="B322" s="3" t="s">
        <v>221</v>
      </c>
      <c r="C322" s="3">
        <v>4</v>
      </c>
      <c r="D322" s="3">
        <v>202448</v>
      </c>
      <c r="E322" s="3" t="s">
        <v>44</v>
      </c>
      <c r="F322" s="3" t="s">
        <v>45</v>
      </c>
      <c r="G322" s="3" t="s">
        <v>46</v>
      </c>
      <c r="H322" s="3" t="s">
        <v>215</v>
      </c>
      <c r="I322" s="3" t="s">
        <v>196</v>
      </c>
      <c r="J322" s="3" t="s">
        <v>216</v>
      </c>
      <c r="K322" s="3" t="s">
        <v>61</v>
      </c>
      <c r="L322" s="3" t="s">
        <v>217</v>
      </c>
      <c r="M322" s="3" t="s">
        <v>86</v>
      </c>
      <c r="N322" s="3"/>
      <c r="O322" s="4" t="s">
        <v>53</v>
      </c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>
        <v>1</v>
      </c>
      <c r="AJ322" s="3">
        <v>1</v>
      </c>
      <c r="AK322" s="3"/>
      <c r="AL322" s="3"/>
      <c r="AM322" s="3">
        <v>1</v>
      </c>
      <c r="AN322" s="3"/>
      <c r="AO322" s="3"/>
      <c r="AP322" s="3"/>
    </row>
    <row r="323">
      <c r="A323" s="3" t="s">
        <v>42</v>
      </c>
      <c r="B323" s="3" t="s">
        <v>221</v>
      </c>
      <c r="C323" s="3">
        <v>4</v>
      </c>
      <c r="D323" s="3">
        <v>202448</v>
      </c>
      <c r="E323" s="3" t="s">
        <v>44</v>
      </c>
      <c r="F323" s="3" t="s">
        <v>45</v>
      </c>
      <c r="G323" s="3" t="s">
        <v>46</v>
      </c>
      <c r="H323" s="3" t="s">
        <v>215</v>
      </c>
      <c r="I323" s="3" t="s">
        <v>196</v>
      </c>
      <c r="J323" s="3" t="s">
        <v>216</v>
      </c>
      <c r="K323" s="3" t="s">
        <v>61</v>
      </c>
      <c r="L323" s="3" t="s">
        <v>217</v>
      </c>
      <c r="M323" s="3" t="s">
        <v>86</v>
      </c>
      <c r="N323" s="3"/>
      <c r="O323" s="4" t="s">
        <v>54</v>
      </c>
      <c r="P323" s="5" t="s">
        <v>57</v>
      </c>
      <c r="Q323" s="5" t="s">
        <v>222</v>
      </c>
      <c r="R323" s="5" t="s">
        <v>222</v>
      </c>
      <c r="S323" s="5" t="s">
        <v>152</v>
      </c>
      <c r="T323" s="5" t="s">
        <v>223</v>
      </c>
      <c r="U323" s="5" t="s">
        <v>149</v>
      </c>
      <c r="V323" s="5" t="s">
        <v>144</v>
      </c>
      <c r="W323" s="5" t="s">
        <v>224</v>
      </c>
      <c r="X323" s="5" t="s">
        <v>225</v>
      </c>
      <c r="Y323" s="5" t="s">
        <v>226</v>
      </c>
      <c r="Z323" s="5" t="s">
        <v>220</v>
      </c>
      <c r="AA323" s="5" t="s">
        <v>146</v>
      </c>
      <c r="AB323" s="5" t="s">
        <v>227</v>
      </c>
      <c r="AC323" s="5" t="s">
        <v>144</v>
      </c>
      <c r="AD323" s="5" t="s">
        <v>228</v>
      </c>
      <c r="AE323" s="5" t="s">
        <v>228</v>
      </c>
      <c r="AF323" s="5" t="s">
        <v>228</v>
      </c>
      <c r="AG323" s="5" t="s">
        <v>222</v>
      </c>
      <c r="AH323" s="5" t="s">
        <v>63</v>
      </c>
      <c r="AI323" s="5" t="s">
        <v>63</v>
      </c>
      <c r="AJ323" s="5" t="s">
        <v>63</v>
      </c>
      <c r="AK323" s="5" t="s">
        <v>63</v>
      </c>
      <c r="AL323" s="5" t="s">
        <v>63</v>
      </c>
      <c r="AM323" s="5" t="s">
        <v>63</v>
      </c>
      <c r="AN323" s="5" t="s">
        <v>63</v>
      </c>
      <c r="AO323" s="5" t="s">
        <v>63</v>
      </c>
      <c r="AP323" s="5" t="s">
        <v>63</v>
      </c>
    </row>
    <row r="324">
      <c r="A324" s="3" t="s">
        <v>42</v>
      </c>
      <c r="B324" s="3" t="s">
        <v>221</v>
      </c>
      <c r="C324" s="3">
        <v>4</v>
      </c>
      <c r="D324" s="3">
        <v>202448</v>
      </c>
      <c r="E324" s="3" t="s">
        <v>44</v>
      </c>
      <c r="F324" s="3" t="s">
        <v>45</v>
      </c>
      <c r="G324" s="3" t="s">
        <v>46</v>
      </c>
      <c r="H324" s="3" t="s">
        <v>215</v>
      </c>
      <c r="I324" s="3" t="s">
        <v>196</v>
      </c>
      <c r="J324" s="3" t="s">
        <v>216</v>
      </c>
      <c r="K324" s="3" t="s">
        <v>61</v>
      </c>
      <c r="L324" s="3" t="s">
        <v>217</v>
      </c>
      <c r="M324" s="3" t="s">
        <v>86</v>
      </c>
      <c r="N324" s="3"/>
      <c r="O324" s="4" t="s">
        <v>58</v>
      </c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</row>
    <row r="325">
      <c r="A325" s="3" t="s">
        <v>42</v>
      </c>
      <c r="B325" s="3" t="s">
        <v>221</v>
      </c>
      <c r="C325" s="3">
        <v>4</v>
      </c>
      <c r="D325" s="3">
        <v>202448</v>
      </c>
      <c r="E325" s="3" t="s">
        <v>44</v>
      </c>
      <c r="F325" s="3" t="s">
        <v>45</v>
      </c>
      <c r="G325" s="3" t="s">
        <v>46</v>
      </c>
      <c r="H325" s="3" t="s">
        <v>215</v>
      </c>
      <c r="I325" s="3" t="s">
        <v>196</v>
      </c>
      <c r="J325" s="3" t="s">
        <v>216</v>
      </c>
      <c r="K325" s="3" t="s">
        <v>61</v>
      </c>
      <c r="L325" s="3" t="s">
        <v>217</v>
      </c>
      <c r="M325" s="3" t="s">
        <v>86</v>
      </c>
      <c r="N325" s="3"/>
      <c r="O325" s="4" t="s">
        <v>59</v>
      </c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</row>
    <row r="326">
      <c r="A326" s="3" t="s">
        <v>42</v>
      </c>
      <c r="B326" s="3" t="s">
        <v>229</v>
      </c>
      <c r="C326" s="3">
        <v>4</v>
      </c>
      <c r="D326" s="3">
        <v>202448</v>
      </c>
      <c r="E326" s="3" t="s">
        <v>44</v>
      </c>
      <c r="F326" s="3" t="s">
        <v>45</v>
      </c>
      <c r="G326" s="3" t="s">
        <v>46</v>
      </c>
      <c r="H326" s="3" t="s">
        <v>230</v>
      </c>
      <c r="I326" s="3" t="s">
        <v>231</v>
      </c>
      <c r="J326" s="3" t="s">
        <v>49</v>
      </c>
      <c r="K326" s="3" t="s">
        <v>61</v>
      </c>
      <c r="L326" s="3" t="s">
        <v>85</v>
      </c>
      <c r="M326" s="3" t="s">
        <v>86</v>
      </c>
      <c r="N326" s="3"/>
      <c r="O326" s="4" t="s">
        <v>53</v>
      </c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</row>
    <row r="327">
      <c r="A327" s="3" t="s">
        <v>42</v>
      </c>
      <c r="B327" s="3" t="s">
        <v>229</v>
      </c>
      <c r="C327" s="3">
        <v>4</v>
      </c>
      <c r="D327" s="3">
        <v>202448</v>
      </c>
      <c r="E327" s="3" t="s">
        <v>44</v>
      </c>
      <c r="F327" s="3" t="s">
        <v>45</v>
      </c>
      <c r="G327" s="3" t="s">
        <v>46</v>
      </c>
      <c r="H327" s="3" t="s">
        <v>230</v>
      </c>
      <c r="I327" s="3" t="s">
        <v>231</v>
      </c>
      <c r="J327" s="3" t="s">
        <v>49</v>
      </c>
      <c r="K327" s="3" t="s">
        <v>61</v>
      </c>
      <c r="L327" s="3" t="s">
        <v>85</v>
      </c>
      <c r="M327" s="3" t="s">
        <v>86</v>
      </c>
      <c r="N327" s="3"/>
      <c r="O327" s="4" t="s">
        <v>54</v>
      </c>
      <c r="P327" s="5" t="s">
        <v>68</v>
      </c>
      <c r="Q327" s="5" t="s">
        <v>68</v>
      </c>
      <c r="R327" s="5" t="s">
        <v>68</v>
      </c>
      <c r="S327" s="5" t="s">
        <v>68</v>
      </c>
      <c r="T327" s="5" t="s">
        <v>68</v>
      </c>
      <c r="U327" s="5" t="s">
        <v>68</v>
      </c>
      <c r="V327" s="5" t="s">
        <v>68</v>
      </c>
      <c r="W327" s="5" t="s">
        <v>68</v>
      </c>
      <c r="X327" s="5" t="s">
        <v>68</v>
      </c>
      <c r="Y327" s="5" t="s">
        <v>68</v>
      </c>
      <c r="Z327" s="5" t="s">
        <v>68</v>
      </c>
      <c r="AA327" s="5" t="s">
        <v>68</v>
      </c>
      <c r="AB327" s="5" t="s">
        <v>68</v>
      </c>
      <c r="AC327" s="5" t="s">
        <v>68</v>
      </c>
      <c r="AD327" s="5" t="s">
        <v>68</v>
      </c>
      <c r="AE327" s="5" t="s">
        <v>68</v>
      </c>
      <c r="AF327" s="5" t="s">
        <v>68</v>
      </c>
      <c r="AG327" s="5" t="s">
        <v>68</v>
      </c>
      <c r="AH327" s="5" t="s">
        <v>68</v>
      </c>
      <c r="AI327" s="5" t="s">
        <v>68</v>
      </c>
      <c r="AJ327" s="5" t="s">
        <v>68</v>
      </c>
      <c r="AK327" s="5" t="s">
        <v>68</v>
      </c>
      <c r="AL327" s="5" t="s">
        <v>68</v>
      </c>
      <c r="AM327" s="5" t="s">
        <v>68</v>
      </c>
      <c r="AN327" s="5" t="s">
        <v>68</v>
      </c>
      <c r="AO327" s="5" t="s">
        <v>68</v>
      </c>
      <c r="AP327" s="5" t="s">
        <v>68</v>
      </c>
    </row>
    <row r="328">
      <c r="A328" s="3" t="s">
        <v>42</v>
      </c>
      <c r="B328" s="3" t="s">
        <v>229</v>
      </c>
      <c r="C328" s="3">
        <v>4</v>
      </c>
      <c r="D328" s="3">
        <v>202448</v>
      </c>
      <c r="E328" s="3" t="s">
        <v>44</v>
      </c>
      <c r="F328" s="3" t="s">
        <v>45</v>
      </c>
      <c r="G328" s="3" t="s">
        <v>46</v>
      </c>
      <c r="H328" s="3" t="s">
        <v>230</v>
      </c>
      <c r="I328" s="3" t="s">
        <v>231</v>
      </c>
      <c r="J328" s="3" t="s">
        <v>49</v>
      </c>
      <c r="K328" s="3" t="s">
        <v>61</v>
      </c>
      <c r="L328" s="3" t="s">
        <v>85</v>
      </c>
      <c r="M328" s="3" t="s">
        <v>86</v>
      </c>
      <c r="N328" s="3"/>
      <c r="O328" s="4" t="s">
        <v>58</v>
      </c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</row>
    <row r="329">
      <c r="A329" s="3" t="s">
        <v>42</v>
      </c>
      <c r="B329" s="3" t="s">
        <v>229</v>
      </c>
      <c r="C329" s="3">
        <v>4</v>
      </c>
      <c r="D329" s="3">
        <v>202448</v>
      </c>
      <c r="E329" s="3" t="s">
        <v>44</v>
      </c>
      <c r="F329" s="3" t="s">
        <v>45</v>
      </c>
      <c r="G329" s="3" t="s">
        <v>46</v>
      </c>
      <c r="H329" s="3" t="s">
        <v>230</v>
      </c>
      <c r="I329" s="3" t="s">
        <v>231</v>
      </c>
      <c r="J329" s="3" t="s">
        <v>49</v>
      </c>
      <c r="K329" s="3" t="s">
        <v>61</v>
      </c>
      <c r="L329" s="3" t="s">
        <v>85</v>
      </c>
      <c r="M329" s="3" t="s">
        <v>86</v>
      </c>
      <c r="N329" s="3"/>
      <c r="O329" s="4" t="s">
        <v>59</v>
      </c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</row>
    <row r="330">
      <c r="A330" s="3" t="s">
        <v>42</v>
      </c>
      <c r="B330" s="3" t="s">
        <v>232</v>
      </c>
      <c r="C330" s="3">
        <v>4</v>
      </c>
      <c r="D330" s="3">
        <v>202448</v>
      </c>
      <c r="E330" s="3" t="s">
        <v>44</v>
      </c>
      <c r="F330" s="3" t="s">
        <v>45</v>
      </c>
      <c r="G330" s="3" t="s">
        <v>46</v>
      </c>
      <c r="H330" s="3" t="s">
        <v>230</v>
      </c>
      <c r="I330" s="3" t="s">
        <v>231</v>
      </c>
      <c r="J330" s="3" t="s">
        <v>120</v>
      </c>
      <c r="K330" s="3" t="s">
        <v>61</v>
      </c>
      <c r="L330" s="3" t="s">
        <v>85</v>
      </c>
      <c r="M330" s="3" t="s">
        <v>86</v>
      </c>
      <c r="N330" s="3"/>
      <c r="O330" s="4" t="s">
        <v>53</v>
      </c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</row>
    <row r="331">
      <c r="A331" s="3" t="s">
        <v>42</v>
      </c>
      <c r="B331" s="3" t="s">
        <v>232</v>
      </c>
      <c r="C331" s="3">
        <v>4</v>
      </c>
      <c r="D331" s="3">
        <v>202448</v>
      </c>
      <c r="E331" s="3" t="s">
        <v>44</v>
      </c>
      <c r="F331" s="3" t="s">
        <v>45</v>
      </c>
      <c r="G331" s="3" t="s">
        <v>46</v>
      </c>
      <c r="H331" s="3" t="s">
        <v>230</v>
      </c>
      <c r="I331" s="3" t="s">
        <v>231</v>
      </c>
      <c r="J331" s="3" t="s">
        <v>120</v>
      </c>
      <c r="K331" s="3" t="s">
        <v>61</v>
      </c>
      <c r="L331" s="3" t="s">
        <v>85</v>
      </c>
      <c r="M331" s="3" t="s">
        <v>86</v>
      </c>
      <c r="N331" s="3"/>
      <c r="O331" s="4" t="s">
        <v>54</v>
      </c>
      <c r="P331" s="5" t="s">
        <v>68</v>
      </c>
      <c r="Q331" s="5" t="s">
        <v>68</v>
      </c>
      <c r="R331" s="5" t="s">
        <v>68</v>
      </c>
      <c r="S331" s="5" t="s">
        <v>68</v>
      </c>
      <c r="T331" s="5" t="s">
        <v>68</v>
      </c>
      <c r="U331" s="5" t="s">
        <v>68</v>
      </c>
      <c r="V331" s="5" t="s">
        <v>68</v>
      </c>
      <c r="W331" s="5" t="s">
        <v>68</v>
      </c>
      <c r="X331" s="5" t="s">
        <v>68</v>
      </c>
      <c r="Y331" s="5" t="s">
        <v>68</v>
      </c>
      <c r="Z331" s="5" t="s">
        <v>68</v>
      </c>
      <c r="AA331" s="5" t="s">
        <v>68</v>
      </c>
      <c r="AB331" s="5" t="s">
        <v>68</v>
      </c>
      <c r="AC331" s="5" t="s">
        <v>68</v>
      </c>
      <c r="AD331" s="5" t="s">
        <v>68</v>
      </c>
      <c r="AE331" s="5" t="s">
        <v>68</v>
      </c>
      <c r="AF331" s="5" t="s">
        <v>68</v>
      </c>
      <c r="AG331" s="5" t="s">
        <v>68</v>
      </c>
      <c r="AH331" s="5" t="s">
        <v>68</v>
      </c>
      <c r="AI331" s="5" t="s">
        <v>68</v>
      </c>
      <c r="AJ331" s="5" t="s">
        <v>68</v>
      </c>
      <c r="AK331" s="5" t="s">
        <v>68</v>
      </c>
      <c r="AL331" s="5" t="s">
        <v>68</v>
      </c>
      <c r="AM331" s="5" t="s">
        <v>68</v>
      </c>
      <c r="AN331" s="5" t="s">
        <v>68</v>
      </c>
      <c r="AO331" s="5" t="s">
        <v>68</v>
      </c>
      <c r="AP331" s="5" t="s">
        <v>68</v>
      </c>
    </row>
    <row r="332">
      <c r="A332" s="3" t="s">
        <v>42</v>
      </c>
      <c r="B332" s="3" t="s">
        <v>232</v>
      </c>
      <c r="C332" s="3">
        <v>4</v>
      </c>
      <c r="D332" s="3">
        <v>202448</v>
      </c>
      <c r="E332" s="3" t="s">
        <v>44</v>
      </c>
      <c r="F332" s="3" t="s">
        <v>45</v>
      </c>
      <c r="G332" s="3" t="s">
        <v>46</v>
      </c>
      <c r="H332" s="3" t="s">
        <v>230</v>
      </c>
      <c r="I332" s="3" t="s">
        <v>231</v>
      </c>
      <c r="J332" s="3" t="s">
        <v>120</v>
      </c>
      <c r="K332" s="3" t="s">
        <v>61</v>
      </c>
      <c r="L332" s="3" t="s">
        <v>85</v>
      </c>
      <c r="M332" s="3" t="s">
        <v>86</v>
      </c>
      <c r="N332" s="3"/>
      <c r="O332" s="4" t="s">
        <v>58</v>
      </c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</row>
    <row r="333">
      <c r="A333" s="3" t="s">
        <v>42</v>
      </c>
      <c r="B333" s="3" t="s">
        <v>232</v>
      </c>
      <c r="C333" s="3">
        <v>4</v>
      </c>
      <c r="D333" s="3">
        <v>202448</v>
      </c>
      <c r="E333" s="3" t="s">
        <v>44</v>
      </c>
      <c r="F333" s="3" t="s">
        <v>45</v>
      </c>
      <c r="G333" s="3" t="s">
        <v>46</v>
      </c>
      <c r="H333" s="3" t="s">
        <v>230</v>
      </c>
      <c r="I333" s="3" t="s">
        <v>231</v>
      </c>
      <c r="J333" s="3" t="s">
        <v>120</v>
      </c>
      <c r="K333" s="3" t="s">
        <v>61</v>
      </c>
      <c r="L333" s="3" t="s">
        <v>85</v>
      </c>
      <c r="M333" s="3" t="s">
        <v>86</v>
      </c>
      <c r="N333" s="3"/>
      <c r="O333" s="4" t="s">
        <v>59</v>
      </c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</row>
    <row r="334">
      <c r="A334" s="3" t="s">
        <v>42</v>
      </c>
      <c r="B334" s="3" t="s">
        <v>233</v>
      </c>
      <c r="C334" s="3">
        <v>4</v>
      </c>
      <c r="D334" s="3">
        <v>202448</v>
      </c>
      <c r="E334" s="3" t="s">
        <v>44</v>
      </c>
      <c r="F334" s="3" t="s">
        <v>45</v>
      </c>
      <c r="G334" s="3" t="s">
        <v>46</v>
      </c>
      <c r="H334" s="3" t="s">
        <v>230</v>
      </c>
      <c r="I334" s="3" t="s">
        <v>231</v>
      </c>
      <c r="J334" s="3" t="s">
        <v>234</v>
      </c>
      <c r="K334" s="3" t="s">
        <v>67</v>
      </c>
      <c r="L334" s="3" t="s">
        <v>85</v>
      </c>
      <c r="M334" s="3" t="s">
        <v>86</v>
      </c>
      <c r="N334" s="3"/>
      <c r="O334" s="4" t="s">
        <v>53</v>
      </c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</row>
    <row r="335">
      <c r="A335" s="3" t="s">
        <v>42</v>
      </c>
      <c r="B335" s="3" t="s">
        <v>233</v>
      </c>
      <c r="C335" s="3">
        <v>4</v>
      </c>
      <c r="D335" s="3">
        <v>202448</v>
      </c>
      <c r="E335" s="3" t="s">
        <v>44</v>
      </c>
      <c r="F335" s="3" t="s">
        <v>45</v>
      </c>
      <c r="G335" s="3" t="s">
        <v>46</v>
      </c>
      <c r="H335" s="3" t="s">
        <v>230</v>
      </c>
      <c r="I335" s="3" t="s">
        <v>231</v>
      </c>
      <c r="J335" s="3" t="s">
        <v>234</v>
      </c>
      <c r="K335" s="3" t="s">
        <v>67</v>
      </c>
      <c r="L335" s="3" t="s">
        <v>85</v>
      </c>
      <c r="M335" s="3" t="s">
        <v>86</v>
      </c>
      <c r="N335" s="3"/>
      <c r="O335" s="4" t="s">
        <v>54</v>
      </c>
      <c r="P335" s="5" t="s">
        <v>68</v>
      </c>
      <c r="Q335" s="5" t="s">
        <v>68</v>
      </c>
      <c r="R335" s="5" t="s">
        <v>68</v>
      </c>
      <c r="S335" s="5" t="s">
        <v>68</v>
      </c>
      <c r="T335" s="5" t="s">
        <v>68</v>
      </c>
      <c r="U335" s="5" t="s">
        <v>68</v>
      </c>
      <c r="V335" s="5" t="s">
        <v>68</v>
      </c>
      <c r="W335" s="5" t="s">
        <v>68</v>
      </c>
      <c r="X335" s="5" t="s">
        <v>68</v>
      </c>
      <c r="Y335" s="5" t="s">
        <v>68</v>
      </c>
      <c r="Z335" s="5" t="s">
        <v>68</v>
      </c>
      <c r="AA335" s="5" t="s">
        <v>68</v>
      </c>
      <c r="AB335" s="5" t="s">
        <v>68</v>
      </c>
      <c r="AC335" s="5" t="s">
        <v>68</v>
      </c>
      <c r="AD335" s="5" t="s">
        <v>68</v>
      </c>
      <c r="AE335" s="5" t="s">
        <v>68</v>
      </c>
      <c r="AF335" s="5" t="s">
        <v>68</v>
      </c>
      <c r="AG335" s="5" t="s">
        <v>68</v>
      </c>
      <c r="AH335" s="5" t="s">
        <v>68</v>
      </c>
      <c r="AI335" s="5" t="s">
        <v>68</v>
      </c>
      <c r="AJ335" s="5" t="s">
        <v>68</v>
      </c>
      <c r="AK335" s="5" t="s">
        <v>68</v>
      </c>
      <c r="AL335" s="5" t="s">
        <v>68</v>
      </c>
      <c r="AM335" s="5" t="s">
        <v>68</v>
      </c>
      <c r="AN335" s="5" t="s">
        <v>68</v>
      </c>
      <c r="AO335" s="5" t="s">
        <v>68</v>
      </c>
      <c r="AP335" s="5" t="s">
        <v>68</v>
      </c>
    </row>
    <row r="336">
      <c r="A336" s="3" t="s">
        <v>42</v>
      </c>
      <c r="B336" s="3" t="s">
        <v>233</v>
      </c>
      <c r="C336" s="3">
        <v>4</v>
      </c>
      <c r="D336" s="3">
        <v>202448</v>
      </c>
      <c r="E336" s="3" t="s">
        <v>44</v>
      </c>
      <c r="F336" s="3" t="s">
        <v>45</v>
      </c>
      <c r="G336" s="3" t="s">
        <v>46</v>
      </c>
      <c r="H336" s="3" t="s">
        <v>230</v>
      </c>
      <c r="I336" s="3" t="s">
        <v>231</v>
      </c>
      <c r="J336" s="3" t="s">
        <v>234</v>
      </c>
      <c r="K336" s="3" t="s">
        <v>67</v>
      </c>
      <c r="L336" s="3" t="s">
        <v>85</v>
      </c>
      <c r="M336" s="3" t="s">
        <v>86</v>
      </c>
      <c r="N336" s="3"/>
      <c r="O336" s="4" t="s">
        <v>58</v>
      </c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</row>
    <row r="337">
      <c r="A337" s="3" t="s">
        <v>42</v>
      </c>
      <c r="B337" s="3" t="s">
        <v>233</v>
      </c>
      <c r="C337" s="3">
        <v>4</v>
      </c>
      <c r="D337" s="3">
        <v>202448</v>
      </c>
      <c r="E337" s="3" t="s">
        <v>44</v>
      </c>
      <c r="F337" s="3" t="s">
        <v>45</v>
      </c>
      <c r="G337" s="3" t="s">
        <v>46</v>
      </c>
      <c r="H337" s="3" t="s">
        <v>230</v>
      </c>
      <c r="I337" s="3" t="s">
        <v>231</v>
      </c>
      <c r="J337" s="3" t="s">
        <v>234</v>
      </c>
      <c r="K337" s="3" t="s">
        <v>67</v>
      </c>
      <c r="L337" s="3" t="s">
        <v>85</v>
      </c>
      <c r="M337" s="3" t="s">
        <v>86</v>
      </c>
      <c r="N337" s="3"/>
      <c r="O337" s="4" t="s">
        <v>59</v>
      </c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</row>
    <row r="338">
      <c r="A338" s="3" t="s">
        <v>42</v>
      </c>
      <c r="B338" s="3" t="s">
        <v>235</v>
      </c>
      <c r="C338" s="3">
        <v>4</v>
      </c>
      <c r="D338" s="3">
        <v>202448</v>
      </c>
      <c r="E338" s="3" t="s">
        <v>44</v>
      </c>
      <c r="F338" s="3" t="s">
        <v>45</v>
      </c>
      <c r="G338" s="3" t="s">
        <v>46</v>
      </c>
      <c r="H338" s="3" t="s">
        <v>230</v>
      </c>
      <c r="I338" s="3" t="s">
        <v>231</v>
      </c>
      <c r="J338" s="3" t="s">
        <v>234</v>
      </c>
      <c r="K338" s="3" t="s">
        <v>50</v>
      </c>
      <c r="L338" s="3" t="s">
        <v>85</v>
      </c>
      <c r="M338" s="3" t="s">
        <v>86</v>
      </c>
      <c r="N338" s="3"/>
      <c r="O338" s="4" t="s">
        <v>53</v>
      </c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</row>
    <row r="339">
      <c r="A339" s="3" t="s">
        <v>42</v>
      </c>
      <c r="B339" s="3" t="s">
        <v>235</v>
      </c>
      <c r="C339" s="3">
        <v>4</v>
      </c>
      <c r="D339" s="3">
        <v>202448</v>
      </c>
      <c r="E339" s="3" t="s">
        <v>44</v>
      </c>
      <c r="F339" s="3" t="s">
        <v>45</v>
      </c>
      <c r="G339" s="3" t="s">
        <v>46</v>
      </c>
      <c r="H339" s="3" t="s">
        <v>230</v>
      </c>
      <c r="I339" s="3" t="s">
        <v>231</v>
      </c>
      <c r="J339" s="3" t="s">
        <v>234</v>
      </c>
      <c r="K339" s="3" t="s">
        <v>50</v>
      </c>
      <c r="L339" s="3" t="s">
        <v>85</v>
      </c>
      <c r="M339" s="3" t="s">
        <v>86</v>
      </c>
      <c r="N339" s="3"/>
      <c r="O339" s="4" t="s">
        <v>54</v>
      </c>
      <c r="P339" s="5" t="s">
        <v>68</v>
      </c>
      <c r="Q339" s="5" t="s">
        <v>68</v>
      </c>
      <c r="R339" s="5" t="s">
        <v>68</v>
      </c>
      <c r="S339" s="5" t="s">
        <v>68</v>
      </c>
      <c r="T339" s="5" t="s">
        <v>68</v>
      </c>
      <c r="U339" s="5" t="s">
        <v>68</v>
      </c>
      <c r="V339" s="5" t="s">
        <v>68</v>
      </c>
      <c r="W339" s="5" t="s">
        <v>68</v>
      </c>
      <c r="X339" s="5" t="s">
        <v>68</v>
      </c>
      <c r="Y339" s="5" t="s">
        <v>68</v>
      </c>
      <c r="Z339" s="5" t="s">
        <v>68</v>
      </c>
      <c r="AA339" s="5" t="s">
        <v>68</v>
      </c>
      <c r="AB339" s="5" t="s">
        <v>68</v>
      </c>
      <c r="AC339" s="5" t="s">
        <v>68</v>
      </c>
      <c r="AD339" s="5" t="s">
        <v>68</v>
      </c>
      <c r="AE339" s="5" t="s">
        <v>68</v>
      </c>
      <c r="AF339" s="5" t="s">
        <v>68</v>
      </c>
      <c r="AG339" s="5" t="s">
        <v>68</v>
      </c>
      <c r="AH339" s="5" t="s">
        <v>68</v>
      </c>
      <c r="AI339" s="5" t="s">
        <v>68</v>
      </c>
      <c r="AJ339" s="5" t="s">
        <v>68</v>
      </c>
      <c r="AK339" s="5" t="s">
        <v>68</v>
      </c>
      <c r="AL339" s="5" t="s">
        <v>68</v>
      </c>
      <c r="AM339" s="5" t="s">
        <v>68</v>
      </c>
      <c r="AN339" s="5" t="s">
        <v>68</v>
      </c>
      <c r="AO339" s="5" t="s">
        <v>68</v>
      </c>
      <c r="AP339" s="5" t="s">
        <v>68</v>
      </c>
    </row>
    <row r="340">
      <c r="A340" s="3" t="s">
        <v>42</v>
      </c>
      <c r="B340" s="3" t="s">
        <v>235</v>
      </c>
      <c r="C340" s="3">
        <v>4</v>
      </c>
      <c r="D340" s="3">
        <v>202448</v>
      </c>
      <c r="E340" s="3" t="s">
        <v>44</v>
      </c>
      <c r="F340" s="3" t="s">
        <v>45</v>
      </c>
      <c r="G340" s="3" t="s">
        <v>46</v>
      </c>
      <c r="H340" s="3" t="s">
        <v>230</v>
      </c>
      <c r="I340" s="3" t="s">
        <v>231</v>
      </c>
      <c r="J340" s="3" t="s">
        <v>234</v>
      </c>
      <c r="K340" s="3" t="s">
        <v>50</v>
      </c>
      <c r="L340" s="3" t="s">
        <v>85</v>
      </c>
      <c r="M340" s="3" t="s">
        <v>86</v>
      </c>
      <c r="N340" s="3"/>
      <c r="O340" s="4" t="s">
        <v>58</v>
      </c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</row>
    <row r="341">
      <c r="A341" s="3" t="s">
        <v>42</v>
      </c>
      <c r="B341" s="3" t="s">
        <v>235</v>
      </c>
      <c r="C341" s="3">
        <v>4</v>
      </c>
      <c r="D341" s="3">
        <v>202448</v>
      </c>
      <c r="E341" s="3" t="s">
        <v>44</v>
      </c>
      <c r="F341" s="3" t="s">
        <v>45</v>
      </c>
      <c r="G341" s="3" t="s">
        <v>46</v>
      </c>
      <c r="H341" s="3" t="s">
        <v>230</v>
      </c>
      <c r="I341" s="3" t="s">
        <v>231</v>
      </c>
      <c r="J341" s="3" t="s">
        <v>234</v>
      </c>
      <c r="K341" s="3" t="s">
        <v>50</v>
      </c>
      <c r="L341" s="3" t="s">
        <v>85</v>
      </c>
      <c r="M341" s="3" t="s">
        <v>86</v>
      </c>
      <c r="N341" s="3"/>
      <c r="O341" s="4" t="s">
        <v>59</v>
      </c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</row>
    <row r="342">
      <c r="A342" s="3" t="s">
        <v>42</v>
      </c>
      <c r="B342" s="3" t="s">
        <v>236</v>
      </c>
      <c r="C342" s="3">
        <v>4</v>
      </c>
      <c r="D342" s="3">
        <v>202448</v>
      </c>
      <c r="E342" s="3" t="s">
        <v>44</v>
      </c>
      <c r="F342" s="3" t="s">
        <v>45</v>
      </c>
      <c r="G342" s="3" t="s">
        <v>46</v>
      </c>
      <c r="H342" s="3" t="s">
        <v>230</v>
      </c>
      <c r="I342" s="3" t="s">
        <v>231</v>
      </c>
      <c r="J342" s="3" t="s">
        <v>234</v>
      </c>
      <c r="K342" s="3" t="s">
        <v>61</v>
      </c>
      <c r="L342" s="3" t="s">
        <v>85</v>
      </c>
      <c r="M342" s="3" t="s">
        <v>86</v>
      </c>
      <c r="N342" s="3"/>
      <c r="O342" s="4" t="s">
        <v>53</v>
      </c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</row>
    <row r="343">
      <c r="A343" s="3" t="s">
        <v>42</v>
      </c>
      <c r="B343" s="3" t="s">
        <v>236</v>
      </c>
      <c r="C343" s="3">
        <v>4</v>
      </c>
      <c r="D343" s="3">
        <v>202448</v>
      </c>
      <c r="E343" s="3" t="s">
        <v>44</v>
      </c>
      <c r="F343" s="3" t="s">
        <v>45</v>
      </c>
      <c r="G343" s="3" t="s">
        <v>46</v>
      </c>
      <c r="H343" s="3" t="s">
        <v>230</v>
      </c>
      <c r="I343" s="3" t="s">
        <v>231</v>
      </c>
      <c r="J343" s="3" t="s">
        <v>234</v>
      </c>
      <c r="K343" s="3" t="s">
        <v>61</v>
      </c>
      <c r="L343" s="3" t="s">
        <v>85</v>
      </c>
      <c r="M343" s="3" t="s">
        <v>86</v>
      </c>
      <c r="N343" s="3"/>
      <c r="O343" s="4" t="s">
        <v>54</v>
      </c>
      <c r="P343" s="5" t="s">
        <v>68</v>
      </c>
      <c r="Q343" s="5" t="s">
        <v>68</v>
      </c>
      <c r="R343" s="5" t="s">
        <v>68</v>
      </c>
      <c r="S343" s="5" t="s">
        <v>68</v>
      </c>
      <c r="T343" s="5" t="s">
        <v>68</v>
      </c>
      <c r="U343" s="5" t="s">
        <v>68</v>
      </c>
      <c r="V343" s="5" t="s">
        <v>68</v>
      </c>
      <c r="W343" s="5" t="s">
        <v>68</v>
      </c>
      <c r="X343" s="5" t="s">
        <v>68</v>
      </c>
      <c r="Y343" s="5" t="s">
        <v>68</v>
      </c>
      <c r="Z343" s="5" t="s">
        <v>68</v>
      </c>
      <c r="AA343" s="5" t="s">
        <v>68</v>
      </c>
      <c r="AB343" s="5" t="s">
        <v>68</v>
      </c>
      <c r="AC343" s="5" t="s">
        <v>68</v>
      </c>
      <c r="AD343" s="5" t="s">
        <v>68</v>
      </c>
      <c r="AE343" s="5" t="s">
        <v>68</v>
      </c>
      <c r="AF343" s="5" t="s">
        <v>68</v>
      </c>
      <c r="AG343" s="5" t="s">
        <v>68</v>
      </c>
      <c r="AH343" s="5" t="s">
        <v>68</v>
      </c>
      <c r="AI343" s="5" t="s">
        <v>68</v>
      </c>
      <c r="AJ343" s="5" t="s">
        <v>68</v>
      </c>
      <c r="AK343" s="5" t="s">
        <v>68</v>
      </c>
      <c r="AL343" s="5" t="s">
        <v>68</v>
      </c>
      <c r="AM343" s="5" t="s">
        <v>68</v>
      </c>
      <c r="AN343" s="5" t="s">
        <v>68</v>
      </c>
      <c r="AO343" s="5" t="s">
        <v>68</v>
      </c>
      <c r="AP343" s="5" t="s">
        <v>68</v>
      </c>
    </row>
    <row r="344">
      <c r="A344" s="3" t="s">
        <v>42</v>
      </c>
      <c r="B344" s="3" t="s">
        <v>236</v>
      </c>
      <c r="C344" s="3">
        <v>4</v>
      </c>
      <c r="D344" s="3">
        <v>202448</v>
      </c>
      <c r="E344" s="3" t="s">
        <v>44</v>
      </c>
      <c r="F344" s="3" t="s">
        <v>45</v>
      </c>
      <c r="G344" s="3" t="s">
        <v>46</v>
      </c>
      <c r="H344" s="3" t="s">
        <v>230</v>
      </c>
      <c r="I344" s="3" t="s">
        <v>231</v>
      </c>
      <c r="J344" s="3" t="s">
        <v>234</v>
      </c>
      <c r="K344" s="3" t="s">
        <v>61</v>
      </c>
      <c r="L344" s="3" t="s">
        <v>85</v>
      </c>
      <c r="M344" s="3" t="s">
        <v>86</v>
      </c>
      <c r="N344" s="3"/>
      <c r="O344" s="4" t="s">
        <v>58</v>
      </c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</row>
    <row r="345">
      <c r="A345" s="3" t="s">
        <v>42</v>
      </c>
      <c r="B345" s="3" t="s">
        <v>236</v>
      </c>
      <c r="C345" s="3">
        <v>4</v>
      </c>
      <c r="D345" s="3">
        <v>202448</v>
      </c>
      <c r="E345" s="3" t="s">
        <v>44</v>
      </c>
      <c r="F345" s="3" t="s">
        <v>45</v>
      </c>
      <c r="G345" s="3" t="s">
        <v>46</v>
      </c>
      <c r="H345" s="3" t="s">
        <v>230</v>
      </c>
      <c r="I345" s="3" t="s">
        <v>231</v>
      </c>
      <c r="J345" s="3" t="s">
        <v>234</v>
      </c>
      <c r="K345" s="3" t="s">
        <v>61</v>
      </c>
      <c r="L345" s="3" t="s">
        <v>85</v>
      </c>
      <c r="M345" s="3" t="s">
        <v>86</v>
      </c>
      <c r="N345" s="3"/>
      <c r="O345" s="4" t="s">
        <v>59</v>
      </c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</row>
    <row r="346">
      <c r="A346" s="3" t="s">
        <v>42</v>
      </c>
      <c r="B346" s="3" t="s">
        <v>237</v>
      </c>
      <c r="C346" s="3">
        <v>4</v>
      </c>
      <c r="D346" s="3">
        <v>202448</v>
      </c>
      <c r="E346" s="3" t="s">
        <v>44</v>
      </c>
      <c r="F346" s="3" t="s">
        <v>45</v>
      </c>
      <c r="G346" s="3" t="s">
        <v>46</v>
      </c>
      <c r="H346" s="3" t="s">
        <v>238</v>
      </c>
      <c r="I346" s="3" t="s">
        <v>239</v>
      </c>
      <c r="J346" s="3" t="s">
        <v>240</v>
      </c>
      <c r="K346" s="3" t="s">
        <v>61</v>
      </c>
      <c r="L346" s="3" t="s">
        <v>85</v>
      </c>
      <c r="M346" s="3" t="s">
        <v>86</v>
      </c>
      <c r="N346" s="3"/>
      <c r="O346" s="4" t="s">
        <v>53</v>
      </c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</row>
    <row r="347">
      <c r="A347" s="3" t="s">
        <v>42</v>
      </c>
      <c r="B347" s="3" t="s">
        <v>237</v>
      </c>
      <c r="C347" s="3">
        <v>4</v>
      </c>
      <c r="D347" s="3">
        <v>202448</v>
      </c>
      <c r="E347" s="3" t="s">
        <v>44</v>
      </c>
      <c r="F347" s="3" t="s">
        <v>45</v>
      </c>
      <c r="G347" s="3" t="s">
        <v>46</v>
      </c>
      <c r="H347" s="3" t="s">
        <v>238</v>
      </c>
      <c r="I347" s="3" t="s">
        <v>239</v>
      </c>
      <c r="J347" s="3" t="s">
        <v>240</v>
      </c>
      <c r="K347" s="3" t="s">
        <v>61</v>
      </c>
      <c r="L347" s="3" t="s">
        <v>85</v>
      </c>
      <c r="M347" s="3" t="s">
        <v>86</v>
      </c>
      <c r="N347" s="3"/>
      <c r="O347" s="4" t="s">
        <v>54</v>
      </c>
      <c r="P347" s="5" t="s">
        <v>68</v>
      </c>
      <c r="Q347" s="5" t="s">
        <v>68</v>
      </c>
      <c r="R347" s="5" t="s">
        <v>68</v>
      </c>
      <c r="S347" s="5" t="s">
        <v>68</v>
      </c>
      <c r="T347" s="5" t="s">
        <v>68</v>
      </c>
      <c r="U347" s="5" t="s">
        <v>68</v>
      </c>
      <c r="V347" s="5" t="s">
        <v>68</v>
      </c>
      <c r="W347" s="5" t="s">
        <v>68</v>
      </c>
      <c r="X347" s="5" t="s">
        <v>68</v>
      </c>
      <c r="Y347" s="5" t="s">
        <v>68</v>
      </c>
      <c r="Z347" s="5" t="s">
        <v>68</v>
      </c>
      <c r="AA347" s="5" t="s">
        <v>68</v>
      </c>
      <c r="AB347" s="5" t="s">
        <v>68</v>
      </c>
      <c r="AC347" s="5" t="s">
        <v>68</v>
      </c>
      <c r="AD347" s="5" t="s">
        <v>68</v>
      </c>
      <c r="AE347" s="5" t="s">
        <v>68</v>
      </c>
      <c r="AF347" s="5" t="s">
        <v>68</v>
      </c>
      <c r="AG347" s="5" t="s">
        <v>68</v>
      </c>
      <c r="AH347" s="5" t="s">
        <v>68</v>
      </c>
      <c r="AI347" s="5" t="s">
        <v>68</v>
      </c>
      <c r="AJ347" s="5" t="s">
        <v>68</v>
      </c>
      <c r="AK347" s="5" t="s">
        <v>68</v>
      </c>
      <c r="AL347" s="5" t="s">
        <v>68</v>
      </c>
      <c r="AM347" s="5" t="s">
        <v>68</v>
      </c>
      <c r="AN347" s="5" t="s">
        <v>68</v>
      </c>
      <c r="AO347" s="5" t="s">
        <v>68</v>
      </c>
      <c r="AP347" s="5" t="s">
        <v>68</v>
      </c>
    </row>
    <row r="348">
      <c r="A348" s="3" t="s">
        <v>42</v>
      </c>
      <c r="B348" s="3" t="s">
        <v>237</v>
      </c>
      <c r="C348" s="3">
        <v>4</v>
      </c>
      <c r="D348" s="3">
        <v>202448</v>
      </c>
      <c r="E348" s="3" t="s">
        <v>44</v>
      </c>
      <c r="F348" s="3" t="s">
        <v>45</v>
      </c>
      <c r="G348" s="3" t="s">
        <v>46</v>
      </c>
      <c r="H348" s="3" t="s">
        <v>238</v>
      </c>
      <c r="I348" s="3" t="s">
        <v>239</v>
      </c>
      <c r="J348" s="3" t="s">
        <v>240</v>
      </c>
      <c r="K348" s="3" t="s">
        <v>61</v>
      </c>
      <c r="L348" s="3" t="s">
        <v>85</v>
      </c>
      <c r="M348" s="3" t="s">
        <v>86</v>
      </c>
      <c r="N348" s="3"/>
      <c r="O348" s="4" t="s">
        <v>58</v>
      </c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</row>
    <row r="349">
      <c r="A349" s="3" t="s">
        <v>42</v>
      </c>
      <c r="B349" s="3" t="s">
        <v>237</v>
      </c>
      <c r="C349" s="3">
        <v>4</v>
      </c>
      <c r="D349" s="3">
        <v>202448</v>
      </c>
      <c r="E349" s="3" t="s">
        <v>44</v>
      </c>
      <c r="F349" s="3" t="s">
        <v>45</v>
      </c>
      <c r="G349" s="3" t="s">
        <v>46</v>
      </c>
      <c r="H349" s="3" t="s">
        <v>238</v>
      </c>
      <c r="I349" s="3" t="s">
        <v>239</v>
      </c>
      <c r="J349" s="3" t="s">
        <v>240</v>
      </c>
      <c r="K349" s="3" t="s">
        <v>61</v>
      </c>
      <c r="L349" s="3" t="s">
        <v>85</v>
      </c>
      <c r="M349" s="3" t="s">
        <v>86</v>
      </c>
      <c r="N349" s="3"/>
      <c r="O349" s="4" t="s">
        <v>59</v>
      </c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</row>
    <row r="350">
      <c r="A350" s="3" t="s">
        <v>42</v>
      </c>
      <c r="B350" s="3" t="s">
        <v>241</v>
      </c>
      <c r="C350" s="3">
        <v>4</v>
      </c>
      <c r="D350" s="3">
        <v>202448</v>
      </c>
      <c r="E350" s="3" t="s">
        <v>44</v>
      </c>
      <c r="F350" s="3" t="s">
        <v>45</v>
      </c>
      <c r="G350" s="3" t="s">
        <v>46</v>
      </c>
      <c r="H350" s="3" t="s">
        <v>238</v>
      </c>
      <c r="I350" s="3" t="s">
        <v>239</v>
      </c>
      <c r="J350" s="3" t="s">
        <v>120</v>
      </c>
      <c r="K350" s="3" t="s">
        <v>61</v>
      </c>
      <c r="L350" s="3" t="s">
        <v>85</v>
      </c>
      <c r="M350" s="3" t="s">
        <v>86</v>
      </c>
      <c r="N350" s="3"/>
      <c r="O350" s="4" t="s">
        <v>53</v>
      </c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</row>
    <row r="351">
      <c r="A351" s="3" t="s">
        <v>42</v>
      </c>
      <c r="B351" s="3" t="s">
        <v>241</v>
      </c>
      <c r="C351" s="3">
        <v>4</v>
      </c>
      <c r="D351" s="3">
        <v>202448</v>
      </c>
      <c r="E351" s="3" t="s">
        <v>44</v>
      </c>
      <c r="F351" s="3" t="s">
        <v>45</v>
      </c>
      <c r="G351" s="3" t="s">
        <v>46</v>
      </c>
      <c r="H351" s="3" t="s">
        <v>238</v>
      </c>
      <c r="I351" s="3" t="s">
        <v>239</v>
      </c>
      <c r="J351" s="3" t="s">
        <v>120</v>
      </c>
      <c r="K351" s="3" t="s">
        <v>61</v>
      </c>
      <c r="L351" s="3" t="s">
        <v>85</v>
      </c>
      <c r="M351" s="3" t="s">
        <v>86</v>
      </c>
      <c r="N351" s="3"/>
      <c r="O351" s="4" t="s">
        <v>54</v>
      </c>
      <c r="P351" s="5" t="s">
        <v>68</v>
      </c>
      <c r="Q351" s="5" t="s">
        <v>68</v>
      </c>
      <c r="R351" s="5" t="s">
        <v>68</v>
      </c>
      <c r="S351" s="5" t="s">
        <v>68</v>
      </c>
      <c r="T351" s="5" t="s">
        <v>68</v>
      </c>
      <c r="U351" s="5" t="s">
        <v>68</v>
      </c>
      <c r="V351" s="5" t="s">
        <v>68</v>
      </c>
      <c r="W351" s="5" t="s">
        <v>68</v>
      </c>
      <c r="X351" s="5" t="s">
        <v>68</v>
      </c>
      <c r="Y351" s="5" t="s">
        <v>68</v>
      </c>
      <c r="Z351" s="5" t="s">
        <v>68</v>
      </c>
      <c r="AA351" s="5" t="s">
        <v>68</v>
      </c>
      <c r="AB351" s="5" t="s">
        <v>68</v>
      </c>
      <c r="AC351" s="5" t="s">
        <v>68</v>
      </c>
      <c r="AD351" s="5" t="s">
        <v>68</v>
      </c>
      <c r="AE351" s="5" t="s">
        <v>68</v>
      </c>
      <c r="AF351" s="5" t="s">
        <v>68</v>
      </c>
      <c r="AG351" s="5" t="s">
        <v>68</v>
      </c>
      <c r="AH351" s="5" t="s">
        <v>68</v>
      </c>
      <c r="AI351" s="5" t="s">
        <v>68</v>
      </c>
      <c r="AJ351" s="5" t="s">
        <v>68</v>
      </c>
      <c r="AK351" s="5" t="s">
        <v>68</v>
      </c>
      <c r="AL351" s="5" t="s">
        <v>68</v>
      </c>
      <c r="AM351" s="5" t="s">
        <v>68</v>
      </c>
      <c r="AN351" s="5" t="s">
        <v>68</v>
      </c>
      <c r="AO351" s="5" t="s">
        <v>68</v>
      </c>
      <c r="AP351" s="5" t="s">
        <v>68</v>
      </c>
    </row>
    <row r="352">
      <c r="A352" s="3" t="s">
        <v>42</v>
      </c>
      <c r="B352" s="3" t="s">
        <v>241</v>
      </c>
      <c r="C352" s="3">
        <v>4</v>
      </c>
      <c r="D352" s="3">
        <v>202448</v>
      </c>
      <c r="E352" s="3" t="s">
        <v>44</v>
      </c>
      <c r="F352" s="3" t="s">
        <v>45</v>
      </c>
      <c r="G352" s="3" t="s">
        <v>46</v>
      </c>
      <c r="H352" s="3" t="s">
        <v>238</v>
      </c>
      <c r="I352" s="3" t="s">
        <v>239</v>
      </c>
      <c r="J352" s="3" t="s">
        <v>120</v>
      </c>
      <c r="K352" s="3" t="s">
        <v>61</v>
      </c>
      <c r="L352" s="3" t="s">
        <v>85</v>
      </c>
      <c r="M352" s="3" t="s">
        <v>86</v>
      </c>
      <c r="N352" s="3"/>
      <c r="O352" s="4" t="s">
        <v>58</v>
      </c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</row>
    <row r="353">
      <c r="A353" s="3" t="s">
        <v>42</v>
      </c>
      <c r="B353" s="3" t="s">
        <v>241</v>
      </c>
      <c r="C353" s="3">
        <v>4</v>
      </c>
      <c r="D353" s="3">
        <v>202448</v>
      </c>
      <c r="E353" s="3" t="s">
        <v>44</v>
      </c>
      <c r="F353" s="3" t="s">
        <v>45</v>
      </c>
      <c r="G353" s="3" t="s">
        <v>46</v>
      </c>
      <c r="H353" s="3" t="s">
        <v>238</v>
      </c>
      <c r="I353" s="3" t="s">
        <v>239</v>
      </c>
      <c r="J353" s="3" t="s">
        <v>120</v>
      </c>
      <c r="K353" s="3" t="s">
        <v>61</v>
      </c>
      <c r="L353" s="3" t="s">
        <v>85</v>
      </c>
      <c r="M353" s="3" t="s">
        <v>86</v>
      </c>
      <c r="N353" s="3"/>
      <c r="O353" s="4" t="s">
        <v>59</v>
      </c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</row>
    <row r="354">
      <c r="A354" s="3" t="s">
        <v>42</v>
      </c>
      <c r="B354" s="3" t="s">
        <v>242</v>
      </c>
      <c r="C354" s="3">
        <v>4</v>
      </c>
      <c r="D354" s="3">
        <v>202448</v>
      </c>
      <c r="E354" s="3" t="s">
        <v>44</v>
      </c>
      <c r="F354" s="3" t="s">
        <v>45</v>
      </c>
      <c r="G354" s="3" t="s">
        <v>46</v>
      </c>
      <c r="H354" s="3" t="s">
        <v>238</v>
      </c>
      <c r="I354" s="3" t="s">
        <v>239</v>
      </c>
      <c r="J354" s="3" t="s">
        <v>130</v>
      </c>
      <c r="K354" s="3" t="s">
        <v>61</v>
      </c>
      <c r="L354" s="3" t="s">
        <v>85</v>
      </c>
      <c r="M354" s="3" t="s">
        <v>86</v>
      </c>
      <c r="N354" s="3"/>
      <c r="O354" s="4" t="s">
        <v>53</v>
      </c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</row>
    <row r="355">
      <c r="A355" s="3" t="s">
        <v>42</v>
      </c>
      <c r="B355" s="3" t="s">
        <v>242</v>
      </c>
      <c r="C355" s="3">
        <v>4</v>
      </c>
      <c r="D355" s="3">
        <v>202448</v>
      </c>
      <c r="E355" s="3" t="s">
        <v>44</v>
      </c>
      <c r="F355" s="3" t="s">
        <v>45</v>
      </c>
      <c r="G355" s="3" t="s">
        <v>46</v>
      </c>
      <c r="H355" s="3" t="s">
        <v>238</v>
      </c>
      <c r="I355" s="3" t="s">
        <v>239</v>
      </c>
      <c r="J355" s="3" t="s">
        <v>130</v>
      </c>
      <c r="K355" s="3" t="s">
        <v>61</v>
      </c>
      <c r="L355" s="3" t="s">
        <v>85</v>
      </c>
      <c r="M355" s="3" t="s">
        <v>86</v>
      </c>
      <c r="N355" s="3"/>
      <c r="O355" s="4" t="s">
        <v>54</v>
      </c>
      <c r="P355" s="5" t="s">
        <v>68</v>
      </c>
      <c r="Q355" s="5" t="s">
        <v>68</v>
      </c>
      <c r="R355" s="5" t="s">
        <v>68</v>
      </c>
      <c r="S355" s="5" t="s">
        <v>68</v>
      </c>
      <c r="T355" s="5" t="s">
        <v>68</v>
      </c>
      <c r="U355" s="5" t="s">
        <v>68</v>
      </c>
      <c r="V355" s="5" t="s">
        <v>68</v>
      </c>
      <c r="W355" s="5" t="s">
        <v>68</v>
      </c>
      <c r="X355" s="5" t="s">
        <v>68</v>
      </c>
      <c r="Y355" s="5" t="s">
        <v>68</v>
      </c>
      <c r="Z355" s="5" t="s">
        <v>68</v>
      </c>
      <c r="AA355" s="5" t="s">
        <v>68</v>
      </c>
      <c r="AB355" s="5" t="s">
        <v>68</v>
      </c>
      <c r="AC355" s="5" t="s">
        <v>68</v>
      </c>
      <c r="AD355" s="5" t="s">
        <v>68</v>
      </c>
      <c r="AE355" s="5" t="s">
        <v>68</v>
      </c>
      <c r="AF355" s="5" t="s">
        <v>68</v>
      </c>
      <c r="AG355" s="5" t="s">
        <v>68</v>
      </c>
      <c r="AH355" s="5" t="s">
        <v>68</v>
      </c>
      <c r="AI355" s="5" t="s">
        <v>68</v>
      </c>
      <c r="AJ355" s="5" t="s">
        <v>68</v>
      </c>
      <c r="AK355" s="5" t="s">
        <v>68</v>
      </c>
      <c r="AL355" s="5" t="s">
        <v>68</v>
      </c>
      <c r="AM355" s="5" t="s">
        <v>68</v>
      </c>
      <c r="AN355" s="5" t="s">
        <v>68</v>
      </c>
      <c r="AO355" s="5" t="s">
        <v>68</v>
      </c>
      <c r="AP355" s="5" t="s">
        <v>68</v>
      </c>
    </row>
    <row r="356">
      <c r="A356" s="3" t="s">
        <v>42</v>
      </c>
      <c r="B356" s="3" t="s">
        <v>242</v>
      </c>
      <c r="C356" s="3">
        <v>4</v>
      </c>
      <c r="D356" s="3">
        <v>202448</v>
      </c>
      <c r="E356" s="3" t="s">
        <v>44</v>
      </c>
      <c r="F356" s="3" t="s">
        <v>45</v>
      </c>
      <c r="G356" s="3" t="s">
        <v>46</v>
      </c>
      <c r="H356" s="3" t="s">
        <v>238</v>
      </c>
      <c r="I356" s="3" t="s">
        <v>239</v>
      </c>
      <c r="J356" s="3" t="s">
        <v>130</v>
      </c>
      <c r="K356" s="3" t="s">
        <v>61</v>
      </c>
      <c r="L356" s="3" t="s">
        <v>85</v>
      </c>
      <c r="M356" s="3" t="s">
        <v>86</v>
      </c>
      <c r="N356" s="3"/>
      <c r="O356" s="4" t="s">
        <v>58</v>
      </c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</row>
    <row r="357">
      <c r="A357" s="3" t="s">
        <v>42</v>
      </c>
      <c r="B357" s="3" t="s">
        <v>242</v>
      </c>
      <c r="C357" s="3">
        <v>4</v>
      </c>
      <c r="D357" s="3">
        <v>202448</v>
      </c>
      <c r="E357" s="3" t="s">
        <v>44</v>
      </c>
      <c r="F357" s="3" t="s">
        <v>45</v>
      </c>
      <c r="G357" s="3" t="s">
        <v>46</v>
      </c>
      <c r="H357" s="3" t="s">
        <v>238</v>
      </c>
      <c r="I357" s="3" t="s">
        <v>239</v>
      </c>
      <c r="J357" s="3" t="s">
        <v>130</v>
      </c>
      <c r="K357" s="3" t="s">
        <v>61</v>
      </c>
      <c r="L357" s="3" t="s">
        <v>85</v>
      </c>
      <c r="M357" s="3" t="s">
        <v>86</v>
      </c>
      <c r="N357" s="3"/>
      <c r="O357" s="4" t="s">
        <v>59</v>
      </c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</row>
    <row r="358">
      <c r="A358" s="3" t="s">
        <v>42</v>
      </c>
      <c r="B358" s="3" t="s">
        <v>243</v>
      </c>
      <c r="C358" s="3">
        <v>4</v>
      </c>
      <c r="D358" s="3">
        <v>202448</v>
      </c>
      <c r="E358" s="3" t="s">
        <v>44</v>
      </c>
      <c r="F358" s="3" t="s">
        <v>45</v>
      </c>
      <c r="G358" s="3" t="s">
        <v>46</v>
      </c>
      <c r="H358" s="3" t="s">
        <v>238</v>
      </c>
      <c r="I358" s="3" t="s">
        <v>239</v>
      </c>
      <c r="J358" s="3" t="s">
        <v>244</v>
      </c>
      <c r="K358" s="3" t="s">
        <v>67</v>
      </c>
      <c r="L358" s="3" t="s">
        <v>85</v>
      </c>
      <c r="M358" s="3" t="s">
        <v>86</v>
      </c>
      <c r="N358" s="3"/>
      <c r="O358" s="4" t="s">
        <v>53</v>
      </c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</row>
    <row r="359">
      <c r="A359" s="3" t="s">
        <v>42</v>
      </c>
      <c r="B359" s="3" t="s">
        <v>243</v>
      </c>
      <c r="C359" s="3">
        <v>4</v>
      </c>
      <c r="D359" s="3">
        <v>202448</v>
      </c>
      <c r="E359" s="3" t="s">
        <v>44</v>
      </c>
      <c r="F359" s="3" t="s">
        <v>45</v>
      </c>
      <c r="G359" s="3" t="s">
        <v>46</v>
      </c>
      <c r="H359" s="3" t="s">
        <v>238</v>
      </c>
      <c r="I359" s="3" t="s">
        <v>239</v>
      </c>
      <c r="J359" s="3" t="s">
        <v>244</v>
      </c>
      <c r="K359" s="3" t="s">
        <v>67</v>
      </c>
      <c r="L359" s="3" t="s">
        <v>85</v>
      </c>
      <c r="M359" s="3" t="s">
        <v>86</v>
      </c>
      <c r="N359" s="3"/>
      <c r="O359" s="4" t="s">
        <v>54</v>
      </c>
      <c r="P359" s="5" t="s">
        <v>68</v>
      </c>
      <c r="Q359" s="5" t="s">
        <v>68</v>
      </c>
      <c r="R359" s="5" t="s">
        <v>68</v>
      </c>
      <c r="S359" s="5" t="s">
        <v>68</v>
      </c>
      <c r="T359" s="5" t="s">
        <v>68</v>
      </c>
      <c r="U359" s="5" t="s">
        <v>68</v>
      </c>
      <c r="V359" s="5" t="s">
        <v>68</v>
      </c>
      <c r="W359" s="5" t="s">
        <v>68</v>
      </c>
      <c r="X359" s="5" t="s">
        <v>68</v>
      </c>
      <c r="Y359" s="5" t="s">
        <v>68</v>
      </c>
      <c r="Z359" s="5" t="s">
        <v>68</v>
      </c>
      <c r="AA359" s="5" t="s">
        <v>68</v>
      </c>
      <c r="AB359" s="5" t="s">
        <v>68</v>
      </c>
      <c r="AC359" s="5" t="s">
        <v>68</v>
      </c>
      <c r="AD359" s="5" t="s">
        <v>68</v>
      </c>
      <c r="AE359" s="5" t="s">
        <v>68</v>
      </c>
      <c r="AF359" s="5" t="s">
        <v>68</v>
      </c>
      <c r="AG359" s="5" t="s">
        <v>68</v>
      </c>
      <c r="AH359" s="5" t="s">
        <v>68</v>
      </c>
      <c r="AI359" s="5" t="s">
        <v>68</v>
      </c>
      <c r="AJ359" s="5" t="s">
        <v>68</v>
      </c>
      <c r="AK359" s="5" t="s">
        <v>68</v>
      </c>
      <c r="AL359" s="5" t="s">
        <v>68</v>
      </c>
      <c r="AM359" s="5" t="s">
        <v>68</v>
      </c>
      <c r="AN359" s="5" t="s">
        <v>68</v>
      </c>
      <c r="AO359" s="5" t="s">
        <v>68</v>
      </c>
      <c r="AP359" s="5" t="s">
        <v>68</v>
      </c>
    </row>
    <row r="360">
      <c r="A360" s="3" t="s">
        <v>42</v>
      </c>
      <c r="B360" s="3" t="s">
        <v>243</v>
      </c>
      <c r="C360" s="3">
        <v>4</v>
      </c>
      <c r="D360" s="3">
        <v>202448</v>
      </c>
      <c r="E360" s="3" t="s">
        <v>44</v>
      </c>
      <c r="F360" s="3" t="s">
        <v>45</v>
      </c>
      <c r="G360" s="3" t="s">
        <v>46</v>
      </c>
      <c r="H360" s="3" t="s">
        <v>238</v>
      </c>
      <c r="I360" s="3" t="s">
        <v>239</v>
      </c>
      <c r="J360" s="3" t="s">
        <v>244</v>
      </c>
      <c r="K360" s="3" t="s">
        <v>67</v>
      </c>
      <c r="L360" s="3" t="s">
        <v>85</v>
      </c>
      <c r="M360" s="3" t="s">
        <v>86</v>
      </c>
      <c r="N360" s="3"/>
      <c r="O360" s="4" t="s">
        <v>58</v>
      </c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</row>
    <row r="361">
      <c r="A361" s="3" t="s">
        <v>42</v>
      </c>
      <c r="B361" s="3" t="s">
        <v>243</v>
      </c>
      <c r="C361" s="3">
        <v>4</v>
      </c>
      <c r="D361" s="3">
        <v>202448</v>
      </c>
      <c r="E361" s="3" t="s">
        <v>44</v>
      </c>
      <c r="F361" s="3" t="s">
        <v>45</v>
      </c>
      <c r="G361" s="3" t="s">
        <v>46</v>
      </c>
      <c r="H361" s="3" t="s">
        <v>238</v>
      </c>
      <c r="I361" s="3" t="s">
        <v>239</v>
      </c>
      <c r="J361" s="3" t="s">
        <v>244</v>
      </c>
      <c r="K361" s="3" t="s">
        <v>67</v>
      </c>
      <c r="L361" s="3" t="s">
        <v>85</v>
      </c>
      <c r="M361" s="3" t="s">
        <v>86</v>
      </c>
      <c r="N361" s="3"/>
      <c r="O361" s="4" t="s">
        <v>59</v>
      </c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</row>
    <row r="362">
      <c r="A362" s="3" t="s">
        <v>42</v>
      </c>
      <c r="B362" s="3" t="s">
        <v>245</v>
      </c>
      <c r="C362" s="3">
        <v>4</v>
      </c>
      <c r="D362" s="3">
        <v>202448</v>
      </c>
      <c r="E362" s="3" t="s">
        <v>44</v>
      </c>
      <c r="F362" s="3" t="s">
        <v>45</v>
      </c>
      <c r="G362" s="3" t="s">
        <v>46</v>
      </c>
      <c r="H362" s="3" t="s">
        <v>238</v>
      </c>
      <c r="I362" s="3" t="s">
        <v>239</v>
      </c>
      <c r="J362" s="3" t="s">
        <v>244</v>
      </c>
      <c r="K362" s="3" t="s">
        <v>50</v>
      </c>
      <c r="L362" s="3" t="s">
        <v>85</v>
      </c>
      <c r="M362" s="3" t="s">
        <v>86</v>
      </c>
      <c r="N362" s="3"/>
      <c r="O362" s="4" t="s">
        <v>53</v>
      </c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</row>
    <row r="363">
      <c r="A363" s="3" t="s">
        <v>42</v>
      </c>
      <c r="B363" s="3" t="s">
        <v>245</v>
      </c>
      <c r="C363" s="3">
        <v>4</v>
      </c>
      <c r="D363" s="3">
        <v>202448</v>
      </c>
      <c r="E363" s="3" t="s">
        <v>44</v>
      </c>
      <c r="F363" s="3" t="s">
        <v>45</v>
      </c>
      <c r="G363" s="3" t="s">
        <v>46</v>
      </c>
      <c r="H363" s="3" t="s">
        <v>238</v>
      </c>
      <c r="I363" s="3" t="s">
        <v>239</v>
      </c>
      <c r="J363" s="3" t="s">
        <v>244</v>
      </c>
      <c r="K363" s="3" t="s">
        <v>50</v>
      </c>
      <c r="L363" s="3" t="s">
        <v>85</v>
      </c>
      <c r="M363" s="3" t="s">
        <v>86</v>
      </c>
      <c r="N363" s="3"/>
      <c r="O363" s="4" t="s">
        <v>54</v>
      </c>
      <c r="P363" s="5" t="s">
        <v>68</v>
      </c>
      <c r="Q363" s="5" t="s">
        <v>68</v>
      </c>
      <c r="R363" s="5" t="s">
        <v>68</v>
      </c>
      <c r="S363" s="5" t="s">
        <v>68</v>
      </c>
      <c r="T363" s="5" t="s">
        <v>68</v>
      </c>
      <c r="U363" s="5" t="s">
        <v>68</v>
      </c>
      <c r="V363" s="5" t="s">
        <v>68</v>
      </c>
      <c r="W363" s="5" t="s">
        <v>68</v>
      </c>
      <c r="X363" s="5" t="s">
        <v>68</v>
      </c>
      <c r="Y363" s="5" t="s">
        <v>68</v>
      </c>
      <c r="Z363" s="5" t="s">
        <v>68</v>
      </c>
      <c r="AA363" s="5" t="s">
        <v>68</v>
      </c>
      <c r="AB363" s="5" t="s">
        <v>68</v>
      </c>
      <c r="AC363" s="5" t="s">
        <v>68</v>
      </c>
      <c r="AD363" s="5" t="s">
        <v>68</v>
      </c>
      <c r="AE363" s="5" t="s">
        <v>68</v>
      </c>
      <c r="AF363" s="5" t="s">
        <v>68</v>
      </c>
      <c r="AG363" s="5" t="s">
        <v>68</v>
      </c>
      <c r="AH363" s="5" t="s">
        <v>68</v>
      </c>
      <c r="AI363" s="5" t="s">
        <v>68</v>
      </c>
      <c r="AJ363" s="5" t="s">
        <v>68</v>
      </c>
      <c r="AK363" s="5" t="s">
        <v>68</v>
      </c>
      <c r="AL363" s="5" t="s">
        <v>68</v>
      </c>
      <c r="AM363" s="5" t="s">
        <v>68</v>
      </c>
      <c r="AN363" s="5" t="s">
        <v>68</v>
      </c>
      <c r="AO363" s="5" t="s">
        <v>68</v>
      </c>
      <c r="AP363" s="5" t="s">
        <v>68</v>
      </c>
    </row>
    <row r="364">
      <c r="A364" s="3" t="s">
        <v>42</v>
      </c>
      <c r="B364" s="3" t="s">
        <v>245</v>
      </c>
      <c r="C364" s="3">
        <v>4</v>
      </c>
      <c r="D364" s="3">
        <v>202448</v>
      </c>
      <c r="E364" s="3" t="s">
        <v>44</v>
      </c>
      <c r="F364" s="3" t="s">
        <v>45</v>
      </c>
      <c r="G364" s="3" t="s">
        <v>46</v>
      </c>
      <c r="H364" s="3" t="s">
        <v>238</v>
      </c>
      <c r="I364" s="3" t="s">
        <v>239</v>
      </c>
      <c r="J364" s="3" t="s">
        <v>244</v>
      </c>
      <c r="K364" s="3" t="s">
        <v>50</v>
      </c>
      <c r="L364" s="3" t="s">
        <v>85</v>
      </c>
      <c r="M364" s="3" t="s">
        <v>86</v>
      </c>
      <c r="N364" s="3"/>
      <c r="O364" s="4" t="s">
        <v>58</v>
      </c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</row>
    <row r="365">
      <c r="A365" s="3" t="s">
        <v>42</v>
      </c>
      <c r="B365" s="3" t="s">
        <v>245</v>
      </c>
      <c r="C365" s="3">
        <v>4</v>
      </c>
      <c r="D365" s="3">
        <v>202448</v>
      </c>
      <c r="E365" s="3" t="s">
        <v>44</v>
      </c>
      <c r="F365" s="3" t="s">
        <v>45</v>
      </c>
      <c r="G365" s="3" t="s">
        <v>46</v>
      </c>
      <c r="H365" s="3" t="s">
        <v>238</v>
      </c>
      <c r="I365" s="3" t="s">
        <v>239</v>
      </c>
      <c r="J365" s="3" t="s">
        <v>244</v>
      </c>
      <c r="K365" s="3" t="s">
        <v>50</v>
      </c>
      <c r="L365" s="3" t="s">
        <v>85</v>
      </c>
      <c r="M365" s="3" t="s">
        <v>86</v>
      </c>
      <c r="N365" s="3"/>
      <c r="O365" s="4" t="s">
        <v>59</v>
      </c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</row>
    <row r="366">
      <c r="A366" s="3" t="s">
        <v>42</v>
      </c>
      <c r="B366" s="3" t="s">
        <v>246</v>
      </c>
      <c r="C366" s="3">
        <v>4</v>
      </c>
      <c r="D366" s="3">
        <v>202448</v>
      </c>
      <c r="E366" s="3" t="s">
        <v>44</v>
      </c>
      <c r="F366" s="3" t="s">
        <v>45</v>
      </c>
      <c r="G366" s="3" t="s">
        <v>46</v>
      </c>
      <c r="H366" s="3" t="s">
        <v>238</v>
      </c>
      <c r="I366" s="3" t="s">
        <v>239</v>
      </c>
      <c r="J366" s="3" t="s">
        <v>244</v>
      </c>
      <c r="K366" s="3" t="s">
        <v>61</v>
      </c>
      <c r="L366" s="3" t="s">
        <v>85</v>
      </c>
      <c r="M366" s="3" t="s">
        <v>86</v>
      </c>
      <c r="N366" s="3"/>
      <c r="O366" s="4" t="s">
        <v>53</v>
      </c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</row>
    <row r="367">
      <c r="A367" s="3" t="s">
        <v>42</v>
      </c>
      <c r="B367" s="3" t="s">
        <v>246</v>
      </c>
      <c r="C367" s="3">
        <v>4</v>
      </c>
      <c r="D367" s="3">
        <v>202448</v>
      </c>
      <c r="E367" s="3" t="s">
        <v>44</v>
      </c>
      <c r="F367" s="3" t="s">
        <v>45</v>
      </c>
      <c r="G367" s="3" t="s">
        <v>46</v>
      </c>
      <c r="H367" s="3" t="s">
        <v>238</v>
      </c>
      <c r="I367" s="3" t="s">
        <v>239</v>
      </c>
      <c r="J367" s="3" t="s">
        <v>244</v>
      </c>
      <c r="K367" s="3" t="s">
        <v>61</v>
      </c>
      <c r="L367" s="3" t="s">
        <v>85</v>
      </c>
      <c r="M367" s="3" t="s">
        <v>86</v>
      </c>
      <c r="N367" s="3"/>
      <c r="O367" s="4" t="s">
        <v>54</v>
      </c>
      <c r="P367" s="5" t="s">
        <v>68</v>
      </c>
      <c r="Q367" s="5" t="s">
        <v>68</v>
      </c>
      <c r="R367" s="5" t="s">
        <v>68</v>
      </c>
      <c r="S367" s="5" t="s">
        <v>68</v>
      </c>
      <c r="T367" s="5" t="s">
        <v>68</v>
      </c>
      <c r="U367" s="5" t="s">
        <v>68</v>
      </c>
      <c r="V367" s="5" t="s">
        <v>68</v>
      </c>
      <c r="W367" s="5" t="s">
        <v>68</v>
      </c>
      <c r="X367" s="5" t="s">
        <v>68</v>
      </c>
      <c r="Y367" s="5" t="s">
        <v>68</v>
      </c>
      <c r="Z367" s="5" t="s">
        <v>68</v>
      </c>
      <c r="AA367" s="5" t="s">
        <v>68</v>
      </c>
      <c r="AB367" s="5" t="s">
        <v>68</v>
      </c>
      <c r="AC367" s="5" t="s">
        <v>68</v>
      </c>
      <c r="AD367" s="5" t="s">
        <v>68</v>
      </c>
      <c r="AE367" s="5" t="s">
        <v>68</v>
      </c>
      <c r="AF367" s="5" t="s">
        <v>68</v>
      </c>
      <c r="AG367" s="5" t="s">
        <v>68</v>
      </c>
      <c r="AH367" s="5" t="s">
        <v>68</v>
      </c>
      <c r="AI367" s="5" t="s">
        <v>68</v>
      </c>
      <c r="AJ367" s="5" t="s">
        <v>68</v>
      </c>
      <c r="AK367" s="5" t="s">
        <v>68</v>
      </c>
      <c r="AL367" s="5" t="s">
        <v>68</v>
      </c>
      <c r="AM367" s="5" t="s">
        <v>68</v>
      </c>
      <c r="AN367" s="5" t="s">
        <v>68</v>
      </c>
      <c r="AO367" s="5" t="s">
        <v>68</v>
      </c>
      <c r="AP367" s="5" t="s">
        <v>68</v>
      </c>
    </row>
    <row r="368">
      <c r="A368" s="3" t="s">
        <v>42</v>
      </c>
      <c r="B368" s="3" t="s">
        <v>246</v>
      </c>
      <c r="C368" s="3">
        <v>4</v>
      </c>
      <c r="D368" s="3">
        <v>202448</v>
      </c>
      <c r="E368" s="3" t="s">
        <v>44</v>
      </c>
      <c r="F368" s="3" t="s">
        <v>45</v>
      </c>
      <c r="G368" s="3" t="s">
        <v>46</v>
      </c>
      <c r="H368" s="3" t="s">
        <v>238</v>
      </c>
      <c r="I368" s="3" t="s">
        <v>239</v>
      </c>
      <c r="J368" s="3" t="s">
        <v>244</v>
      </c>
      <c r="K368" s="3" t="s">
        <v>61</v>
      </c>
      <c r="L368" s="3" t="s">
        <v>85</v>
      </c>
      <c r="M368" s="3" t="s">
        <v>86</v>
      </c>
      <c r="N368" s="3"/>
      <c r="O368" s="4" t="s">
        <v>58</v>
      </c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</row>
    <row r="369">
      <c r="A369" s="3" t="s">
        <v>42</v>
      </c>
      <c r="B369" s="3" t="s">
        <v>246</v>
      </c>
      <c r="C369" s="3">
        <v>4</v>
      </c>
      <c r="D369" s="3">
        <v>202448</v>
      </c>
      <c r="E369" s="3" t="s">
        <v>44</v>
      </c>
      <c r="F369" s="3" t="s">
        <v>45</v>
      </c>
      <c r="G369" s="3" t="s">
        <v>46</v>
      </c>
      <c r="H369" s="3" t="s">
        <v>238</v>
      </c>
      <c r="I369" s="3" t="s">
        <v>239</v>
      </c>
      <c r="J369" s="3" t="s">
        <v>244</v>
      </c>
      <c r="K369" s="3" t="s">
        <v>61</v>
      </c>
      <c r="L369" s="3" t="s">
        <v>85</v>
      </c>
      <c r="M369" s="3" t="s">
        <v>86</v>
      </c>
      <c r="N369" s="3"/>
      <c r="O369" s="4" t="s">
        <v>59</v>
      </c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</row>
    <row r="370">
      <c r="A370" s="3" t="s">
        <v>42</v>
      </c>
      <c r="B370" s="3" t="s">
        <v>247</v>
      </c>
      <c r="C370" s="3">
        <v>4</v>
      </c>
      <c r="D370" s="3">
        <v>202448</v>
      </c>
      <c r="E370" s="3" t="s">
        <v>44</v>
      </c>
      <c r="F370" s="3" t="s">
        <v>45</v>
      </c>
      <c r="G370" s="3" t="s">
        <v>46</v>
      </c>
      <c r="H370" s="3" t="s">
        <v>238</v>
      </c>
      <c r="I370" s="3" t="s">
        <v>239</v>
      </c>
      <c r="J370" s="3" t="s">
        <v>72</v>
      </c>
      <c r="K370" s="3" t="s">
        <v>61</v>
      </c>
      <c r="L370" s="3" t="s">
        <v>85</v>
      </c>
      <c r="M370" s="3" t="s">
        <v>86</v>
      </c>
      <c r="N370" s="3"/>
      <c r="O370" s="4" t="s">
        <v>53</v>
      </c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</row>
    <row r="371">
      <c r="A371" s="3" t="s">
        <v>42</v>
      </c>
      <c r="B371" s="3" t="s">
        <v>247</v>
      </c>
      <c r="C371" s="3">
        <v>4</v>
      </c>
      <c r="D371" s="3">
        <v>202448</v>
      </c>
      <c r="E371" s="3" t="s">
        <v>44</v>
      </c>
      <c r="F371" s="3" t="s">
        <v>45</v>
      </c>
      <c r="G371" s="3" t="s">
        <v>46</v>
      </c>
      <c r="H371" s="3" t="s">
        <v>238</v>
      </c>
      <c r="I371" s="3" t="s">
        <v>239</v>
      </c>
      <c r="J371" s="3" t="s">
        <v>72</v>
      </c>
      <c r="K371" s="3" t="s">
        <v>61</v>
      </c>
      <c r="L371" s="3" t="s">
        <v>85</v>
      </c>
      <c r="M371" s="3" t="s">
        <v>86</v>
      </c>
      <c r="N371" s="3"/>
      <c r="O371" s="4" t="s">
        <v>54</v>
      </c>
      <c r="P371" s="5" t="s">
        <v>68</v>
      </c>
      <c r="Q371" s="5" t="s">
        <v>68</v>
      </c>
      <c r="R371" s="5" t="s">
        <v>68</v>
      </c>
      <c r="S371" s="5" t="s">
        <v>68</v>
      </c>
      <c r="T371" s="5" t="s">
        <v>68</v>
      </c>
      <c r="U371" s="5" t="s">
        <v>68</v>
      </c>
      <c r="V371" s="5" t="s">
        <v>68</v>
      </c>
      <c r="W371" s="5" t="s">
        <v>68</v>
      </c>
      <c r="X371" s="5" t="s">
        <v>68</v>
      </c>
      <c r="Y371" s="5" t="s">
        <v>68</v>
      </c>
      <c r="Z371" s="5" t="s">
        <v>68</v>
      </c>
      <c r="AA371" s="5" t="s">
        <v>68</v>
      </c>
      <c r="AB371" s="5" t="s">
        <v>68</v>
      </c>
      <c r="AC371" s="5" t="s">
        <v>68</v>
      </c>
      <c r="AD371" s="5" t="s">
        <v>68</v>
      </c>
      <c r="AE371" s="5" t="s">
        <v>68</v>
      </c>
      <c r="AF371" s="5" t="s">
        <v>68</v>
      </c>
      <c r="AG371" s="5" t="s">
        <v>68</v>
      </c>
      <c r="AH371" s="5" t="s">
        <v>68</v>
      </c>
      <c r="AI371" s="5" t="s">
        <v>68</v>
      </c>
      <c r="AJ371" s="5" t="s">
        <v>68</v>
      </c>
      <c r="AK371" s="5" t="s">
        <v>68</v>
      </c>
      <c r="AL371" s="5" t="s">
        <v>68</v>
      </c>
      <c r="AM371" s="5" t="s">
        <v>68</v>
      </c>
      <c r="AN371" s="5" t="s">
        <v>68</v>
      </c>
      <c r="AO371" s="5" t="s">
        <v>68</v>
      </c>
      <c r="AP371" s="5" t="s">
        <v>68</v>
      </c>
    </row>
    <row r="372">
      <c r="A372" s="3" t="s">
        <v>42</v>
      </c>
      <c r="B372" s="3" t="s">
        <v>247</v>
      </c>
      <c r="C372" s="3">
        <v>4</v>
      </c>
      <c r="D372" s="3">
        <v>202448</v>
      </c>
      <c r="E372" s="3" t="s">
        <v>44</v>
      </c>
      <c r="F372" s="3" t="s">
        <v>45</v>
      </c>
      <c r="G372" s="3" t="s">
        <v>46</v>
      </c>
      <c r="H372" s="3" t="s">
        <v>238</v>
      </c>
      <c r="I372" s="3" t="s">
        <v>239</v>
      </c>
      <c r="J372" s="3" t="s">
        <v>72</v>
      </c>
      <c r="K372" s="3" t="s">
        <v>61</v>
      </c>
      <c r="L372" s="3" t="s">
        <v>85</v>
      </c>
      <c r="M372" s="3" t="s">
        <v>86</v>
      </c>
      <c r="N372" s="3"/>
      <c r="O372" s="4" t="s">
        <v>58</v>
      </c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</row>
    <row r="373">
      <c r="A373" s="3" t="s">
        <v>42</v>
      </c>
      <c r="B373" s="3" t="s">
        <v>247</v>
      </c>
      <c r="C373" s="3">
        <v>4</v>
      </c>
      <c r="D373" s="3">
        <v>202448</v>
      </c>
      <c r="E373" s="3" t="s">
        <v>44</v>
      </c>
      <c r="F373" s="3" t="s">
        <v>45</v>
      </c>
      <c r="G373" s="3" t="s">
        <v>46</v>
      </c>
      <c r="H373" s="3" t="s">
        <v>238</v>
      </c>
      <c r="I373" s="3" t="s">
        <v>239</v>
      </c>
      <c r="J373" s="3" t="s">
        <v>72</v>
      </c>
      <c r="K373" s="3" t="s">
        <v>61</v>
      </c>
      <c r="L373" s="3" t="s">
        <v>85</v>
      </c>
      <c r="M373" s="3" t="s">
        <v>86</v>
      </c>
      <c r="N373" s="3"/>
      <c r="O373" s="4" t="s">
        <v>59</v>
      </c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</row>
    <row r="374">
      <c r="A374" s="3" t="s">
        <v>42</v>
      </c>
      <c r="B374" s="3" t="s">
        <v>248</v>
      </c>
      <c r="C374" s="3">
        <v>4</v>
      </c>
      <c r="D374" s="3">
        <v>202448</v>
      </c>
      <c r="E374" s="3" t="s">
        <v>44</v>
      </c>
      <c r="F374" s="3" t="s">
        <v>45</v>
      </c>
      <c r="G374" s="3" t="s">
        <v>46</v>
      </c>
      <c r="H374" s="3" t="s">
        <v>249</v>
      </c>
      <c r="I374" s="3" t="s">
        <v>250</v>
      </c>
      <c r="J374" s="3" t="s">
        <v>120</v>
      </c>
      <c r="K374" s="3" t="s">
        <v>67</v>
      </c>
      <c r="L374" s="3" t="s">
        <v>201</v>
      </c>
      <c r="M374" s="3" t="s">
        <v>52</v>
      </c>
      <c r="N374" s="3"/>
      <c r="O374" s="4" t="s">
        <v>53</v>
      </c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</row>
    <row r="375">
      <c r="A375" s="3" t="s">
        <v>42</v>
      </c>
      <c r="B375" s="3" t="s">
        <v>248</v>
      </c>
      <c r="C375" s="3">
        <v>4</v>
      </c>
      <c r="D375" s="3">
        <v>202448</v>
      </c>
      <c r="E375" s="3" t="s">
        <v>44</v>
      </c>
      <c r="F375" s="3" t="s">
        <v>45</v>
      </c>
      <c r="G375" s="3" t="s">
        <v>46</v>
      </c>
      <c r="H375" s="3" t="s">
        <v>249</v>
      </c>
      <c r="I375" s="3" t="s">
        <v>250</v>
      </c>
      <c r="J375" s="3" t="s">
        <v>120</v>
      </c>
      <c r="K375" s="3" t="s">
        <v>67</v>
      </c>
      <c r="L375" s="3" t="s">
        <v>201</v>
      </c>
      <c r="M375" s="3" t="s">
        <v>52</v>
      </c>
      <c r="N375" s="3"/>
      <c r="O375" s="4" t="s">
        <v>54</v>
      </c>
      <c r="P375" s="5" t="s">
        <v>68</v>
      </c>
      <c r="Q375" s="5" t="s">
        <v>68</v>
      </c>
      <c r="R375" s="5" t="s">
        <v>68</v>
      </c>
      <c r="S375" s="5" t="s">
        <v>68</v>
      </c>
      <c r="T375" s="5" t="s">
        <v>68</v>
      </c>
      <c r="U375" s="5" t="s">
        <v>68</v>
      </c>
      <c r="V375" s="5" t="s">
        <v>68</v>
      </c>
      <c r="W375" s="5" t="s">
        <v>68</v>
      </c>
      <c r="X375" s="5" t="s">
        <v>68</v>
      </c>
      <c r="Y375" s="5" t="s">
        <v>68</v>
      </c>
      <c r="Z375" s="5" t="s">
        <v>68</v>
      </c>
      <c r="AA375" s="5" t="s">
        <v>68</v>
      </c>
      <c r="AB375" s="5" t="s">
        <v>68</v>
      </c>
      <c r="AC375" s="5" t="s">
        <v>68</v>
      </c>
      <c r="AD375" s="5" t="s">
        <v>68</v>
      </c>
      <c r="AE375" s="5" t="s">
        <v>68</v>
      </c>
      <c r="AF375" s="5" t="s">
        <v>68</v>
      </c>
      <c r="AG375" s="5" t="s">
        <v>68</v>
      </c>
      <c r="AH375" s="5" t="s">
        <v>68</v>
      </c>
      <c r="AI375" s="5" t="s">
        <v>68</v>
      </c>
      <c r="AJ375" s="5" t="s">
        <v>68</v>
      </c>
      <c r="AK375" s="5" t="s">
        <v>68</v>
      </c>
      <c r="AL375" s="5" t="s">
        <v>68</v>
      </c>
      <c r="AM375" s="5" t="s">
        <v>68</v>
      </c>
      <c r="AN375" s="5" t="s">
        <v>68</v>
      </c>
      <c r="AO375" s="5" t="s">
        <v>68</v>
      </c>
      <c r="AP375" s="5" t="s">
        <v>68</v>
      </c>
    </row>
    <row r="376">
      <c r="A376" s="3" t="s">
        <v>42</v>
      </c>
      <c r="B376" s="3" t="s">
        <v>248</v>
      </c>
      <c r="C376" s="3">
        <v>4</v>
      </c>
      <c r="D376" s="3">
        <v>202448</v>
      </c>
      <c r="E376" s="3" t="s">
        <v>44</v>
      </c>
      <c r="F376" s="3" t="s">
        <v>45</v>
      </c>
      <c r="G376" s="3" t="s">
        <v>46</v>
      </c>
      <c r="H376" s="3" t="s">
        <v>249</v>
      </c>
      <c r="I376" s="3" t="s">
        <v>250</v>
      </c>
      <c r="J376" s="3" t="s">
        <v>120</v>
      </c>
      <c r="K376" s="3" t="s">
        <v>67</v>
      </c>
      <c r="L376" s="3" t="s">
        <v>201</v>
      </c>
      <c r="M376" s="3" t="s">
        <v>52</v>
      </c>
      <c r="N376" s="3"/>
      <c r="O376" s="4" t="s">
        <v>58</v>
      </c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</row>
    <row r="377">
      <c r="A377" s="3" t="s">
        <v>42</v>
      </c>
      <c r="B377" s="3" t="s">
        <v>248</v>
      </c>
      <c r="C377" s="3">
        <v>4</v>
      </c>
      <c r="D377" s="3">
        <v>202448</v>
      </c>
      <c r="E377" s="3" t="s">
        <v>44</v>
      </c>
      <c r="F377" s="3" t="s">
        <v>45</v>
      </c>
      <c r="G377" s="3" t="s">
        <v>46</v>
      </c>
      <c r="H377" s="3" t="s">
        <v>249</v>
      </c>
      <c r="I377" s="3" t="s">
        <v>250</v>
      </c>
      <c r="J377" s="3" t="s">
        <v>120</v>
      </c>
      <c r="K377" s="3" t="s">
        <v>67</v>
      </c>
      <c r="L377" s="3" t="s">
        <v>201</v>
      </c>
      <c r="M377" s="3" t="s">
        <v>52</v>
      </c>
      <c r="N377" s="3"/>
      <c r="O377" s="4" t="s">
        <v>59</v>
      </c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</row>
    <row r="378">
      <c r="A378" s="3" t="s">
        <v>42</v>
      </c>
      <c r="B378" s="3" t="s">
        <v>251</v>
      </c>
      <c r="C378" s="3">
        <v>4</v>
      </c>
      <c r="D378" s="3">
        <v>202448</v>
      </c>
      <c r="E378" s="3" t="s">
        <v>44</v>
      </c>
      <c r="F378" s="3" t="s">
        <v>45</v>
      </c>
      <c r="G378" s="3" t="s">
        <v>46</v>
      </c>
      <c r="H378" s="3" t="s">
        <v>249</v>
      </c>
      <c r="I378" s="3" t="s">
        <v>250</v>
      </c>
      <c r="J378" s="3" t="s">
        <v>120</v>
      </c>
      <c r="K378" s="3" t="s">
        <v>252</v>
      </c>
      <c r="L378" s="3" t="s">
        <v>201</v>
      </c>
      <c r="M378" s="3" t="s">
        <v>52</v>
      </c>
      <c r="N378" s="3"/>
      <c r="O378" s="4" t="s">
        <v>53</v>
      </c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</row>
    <row r="379">
      <c r="A379" s="3" t="s">
        <v>42</v>
      </c>
      <c r="B379" s="3" t="s">
        <v>251</v>
      </c>
      <c r="C379" s="3">
        <v>4</v>
      </c>
      <c r="D379" s="3">
        <v>202448</v>
      </c>
      <c r="E379" s="3" t="s">
        <v>44</v>
      </c>
      <c r="F379" s="3" t="s">
        <v>45</v>
      </c>
      <c r="G379" s="3" t="s">
        <v>46</v>
      </c>
      <c r="H379" s="3" t="s">
        <v>249</v>
      </c>
      <c r="I379" s="3" t="s">
        <v>250</v>
      </c>
      <c r="J379" s="3" t="s">
        <v>120</v>
      </c>
      <c r="K379" s="3" t="s">
        <v>252</v>
      </c>
      <c r="L379" s="3" t="s">
        <v>201</v>
      </c>
      <c r="M379" s="3" t="s">
        <v>52</v>
      </c>
      <c r="N379" s="3"/>
      <c r="O379" s="4" t="s">
        <v>54</v>
      </c>
      <c r="P379" s="5" t="s">
        <v>68</v>
      </c>
      <c r="Q379" s="5" t="s">
        <v>68</v>
      </c>
      <c r="R379" s="5" t="s">
        <v>68</v>
      </c>
      <c r="S379" s="5" t="s">
        <v>68</v>
      </c>
      <c r="T379" s="5" t="s">
        <v>68</v>
      </c>
      <c r="U379" s="5" t="s">
        <v>68</v>
      </c>
      <c r="V379" s="5" t="s">
        <v>68</v>
      </c>
      <c r="W379" s="5" t="s">
        <v>68</v>
      </c>
      <c r="X379" s="5" t="s">
        <v>68</v>
      </c>
      <c r="Y379" s="5" t="s">
        <v>68</v>
      </c>
      <c r="Z379" s="5" t="s">
        <v>68</v>
      </c>
      <c r="AA379" s="5" t="s">
        <v>68</v>
      </c>
      <c r="AB379" s="5" t="s">
        <v>68</v>
      </c>
      <c r="AC379" s="5" t="s">
        <v>68</v>
      </c>
      <c r="AD379" s="5" t="s">
        <v>68</v>
      </c>
      <c r="AE379" s="5" t="s">
        <v>68</v>
      </c>
      <c r="AF379" s="5" t="s">
        <v>68</v>
      </c>
      <c r="AG379" s="5" t="s">
        <v>68</v>
      </c>
      <c r="AH379" s="5" t="s">
        <v>68</v>
      </c>
      <c r="AI379" s="5" t="s">
        <v>68</v>
      </c>
      <c r="AJ379" s="5" t="s">
        <v>68</v>
      </c>
      <c r="AK379" s="5" t="s">
        <v>68</v>
      </c>
      <c r="AL379" s="5" t="s">
        <v>68</v>
      </c>
      <c r="AM379" s="5" t="s">
        <v>68</v>
      </c>
      <c r="AN379" s="5" t="s">
        <v>68</v>
      </c>
      <c r="AO379" s="5" t="s">
        <v>68</v>
      </c>
      <c r="AP379" s="5" t="s">
        <v>68</v>
      </c>
    </row>
    <row r="380">
      <c r="A380" s="3" t="s">
        <v>42</v>
      </c>
      <c r="B380" s="3" t="s">
        <v>251</v>
      </c>
      <c r="C380" s="3">
        <v>4</v>
      </c>
      <c r="D380" s="3">
        <v>202448</v>
      </c>
      <c r="E380" s="3" t="s">
        <v>44</v>
      </c>
      <c r="F380" s="3" t="s">
        <v>45</v>
      </c>
      <c r="G380" s="3" t="s">
        <v>46</v>
      </c>
      <c r="H380" s="3" t="s">
        <v>249</v>
      </c>
      <c r="I380" s="3" t="s">
        <v>250</v>
      </c>
      <c r="J380" s="3" t="s">
        <v>120</v>
      </c>
      <c r="K380" s="3" t="s">
        <v>252</v>
      </c>
      <c r="L380" s="3" t="s">
        <v>201</v>
      </c>
      <c r="M380" s="3" t="s">
        <v>52</v>
      </c>
      <c r="N380" s="3"/>
      <c r="O380" s="4" t="s">
        <v>58</v>
      </c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</row>
    <row r="381">
      <c r="A381" s="3" t="s">
        <v>42</v>
      </c>
      <c r="B381" s="3" t="s">
        <v>251</v>
      </c>
      <c r="C381" s="3">
        <v>4</v>
      </c>
      <c r="D381" s="3">
        <v>202448</v>
      </c>
      <c r="E381" s="3" t="s">
        <v>44</v>
      </c>
      <c r="F381" s="3" t="s">
        <v>45</v>
      </c>
      <c r="G381" s="3" t="s">
        <v>46</v>
      </c>
      <c r="H381" s="3" t="s">
        <v>249</v>
      </c>
      <c r="I381" s="3" t="s">
        <v>250</v>
      </c>
      <c r="J381" s="3" t="s">
        <v>120</v>
      </c>
      <c r="K381" s="3" t="s">
        <v>252</v>
      </c>
      <c r="L381" s="3" t="s">
        <v>201</v>
      </c>
      <c r="M381" s="3" t="s">
        <v>52</v>
      </c>
      <c r="N381" s="3"/>
      <c r="O381" s="4" t="s">
        <v>59</v>
      </c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</row>
    <row r="382">
      <c r="A382" s="3" t="s">
        <v>42</v>
      </c>
      <c r="B382" s="3" t="s">
        <v>253</v>
      </c>
      <c r="C382" s="3">
        <v>4</v>
      </c>
      <c r="D382" s="3">
        <v>202448</v>
      </c>
      <c r="E382" s="3" t="s">
        <v>44</v>
      </c>
      <c r="F382" s="3" t="s">
        <v>45</v>
      </c>
      <c r="G382" s="3" t="s">
        <v>46</v>
      </c>
      <c r="H382" s="3" t="s">
        <v>249</v>
      </c>
      <c r="I382" s="3" t="s">
        <v>250</v>
      </c>
      <c r="J382" s="3" t="s">
        <v>120</v>
      </c>
      <c r="K382" s="3" t="s">
        <v>254</v>
      </c>
      <c r="L382" s="3" t="s">
        <v>201</v>
      </c>
      <c r="M382" s="3" t="s">
        <v>52</v>
      </c>
      <c r="N382" s="3"/>
      <c r="O382" s="4" t="s">
        <v>53</v>
      </c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</row>
    <row r="383">
      <c r="A383" s="3" t="s">
        <v>42</v>
      </c>
      <c r="B383" s="3" t="s">
        <v>253</v>
      </c>
      <c r="C383" s="3">
        <v>4</v>
      </c>
      <c r="D383" s="3">
        <v>202448</v>
      </c>
      <c r="E383" s="3" t="s">
        <v>44</v>
      </c>
      <c r="F383" s="3" t="s">
        <v>45</v>
      </c>
      <c r="G383" s="3" t="s">
        <v>46</v>
      </c>
      <c r="H383" s="3" t="s">
        <v>249</v>
      </c>
      <c r="I383" s="3" t="s">
        <v>250</v>
      </c>
      <c r="J383" s="3" t="s">
        <v>120</v>
      </c>
      <c r="K383" s="3" t="s">
        <v>254</v>
      </c>
      <c r="L383" s="3" t="s">
        <v>201</v>
      </c>
      <c r="M383" s="3" t="s">
        <v>52</v>
      </c>
      <c r="N383" s="3"/>
      <c r="O383" s="4" t="s">
        <v>54</v>
      </c>
      <c r="P383" s="5" t="s">
        <v>68</v>
      </c>
      <c r="Q383" s="5" t="s">
        <v>68</v>
      </c>
      <c r="R383" s="5" t="s">
        <v>68</v>
      </c>
      <c r="S383" s="5" t="s">
        <v>68</v>
      </c>
      <c r="T383" s="5" t="s">
        <v>68</v>
      </c>
      <c r="U383" s="5" t="s">
        <v>68</v>
      </c>
      <c r="V383" s="5" t="s">
        <v>68</v>
      </c>
      <c r="W383" s="5" t="s">
        <v>68</v>
      </c>
      <c r="X383" s="5" t="s">
        <v>68</v>
      </c>
      <c r="Y383" s="5" t="s">
        <v>68</v>
      </c>
      <c r="Z383" s="5" t="s">
        <v>68</v>
      </c>
      <c r="AA383" s="5" t="s">
        <v>68</v>
      </c>
      <c r="AB383" s="5" t="s">
        <v>68</v>
      </c>
      <c r="AC383" s="5" t="s">
        <v>68</v>
      </c>
      <c r="AD383" s="5" t="s">
        <v>68</v>
      </c>
      <c r="AE383" s="5" t="s">
        <v>68</v>
      </c>
      <c r="AF383" s="5" t="s">
        <v>68</v>
      </c>
      <c r="AG383" s="5" t="s">
        <v>68</v>
      </c>
      <c r="AH383" s="5" t="s">
        <v>68</v>
      </c>
      <c r="AI383" s="5" t="s">
        <v>68</v>
      </c>
      <c r="AJ383" s="5" t="s">
        <v>68</v>
      </c>
      <c r="AK383" s="5" t="s">
        <v>68</v>
      </c>
      <c r="AL383" s="5" t="s">
        <v>68</v>
      </c>
      <c r="AM383" s="5" t="s">
        <v>68</v>
      </c>
      <c r="AN383" s="5" t="s">
        <v>68</v>
      </c>
      <c r="AO383" s="5" t="s">
        <v>68</v>
      </c>
      <c r="AP383" s="5" t="s">
        <v>68</v>
      </c>
    </row>
    <row r="384">
      <c r="A384" s="3" t="s">
        <v>42</v>
      </c>
      <c r="B384" s="3" t="s">
        <v>253</v>
      </c>
      <c r="C384" s="3">
        <v>4</v>
      </c>
      <c r="D384" s="3">
        <v>202448</v>
      </c>
      <c r="E384" s="3" t="s">
        <v>44</v>
      </c>
      <c r="F384" s="3" t="s">
        <v>45</v>
      </c>
      <c r="G384" s="3" t="s">
        <v>46</v>
      </c>
      <c r="H384" s="3" t="s">
        <v>249</v>
      </c>
      <c r="I384" s="3" t="s">
        <v>250</v>
      </c>
      <c r="J384" s="3" t="s">
        <v>120</v>
      </c>
      <c r="K384" s="3" t="s">
        <v>254</v>
      </c>
      <c r="L384" s="3" t="s">
        <v>201</v>
      </c>
      <c r="M384" s="3" t="s">
        <v>52</v>
      </c>
      <c r="N384" s="3"/>
      <c r="O384" s="4" t="s">
        <v>58</v>
      </c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</row>
    <row r="385">
      <c r="A385" s="3" t="s">
        <v>42</v>
      </c>
      <c r="B385" s="3" t="s">
        <v>253</v>
      </c>
      <c r="C385" s="3">
        <v>4</v>
      </c>
      <c r="D385" s="3">
        <v>202448</v>
      </c>
      <c r="E385" s="3" t="s">
        <v>44</v>
      </c>
      <c r="F385" s="3" t="s">
        <v>45</v>
      </c>
      <c r="G385" s="3" t="s">
        <v>46</v>
      </c>
      <c r="H385" s="3" t="s">
        <v>249</v>
      </c>
      <c r="I385" s="3" t="s">
        <v>250</v>
      </c>
      <c r="J385" s="3" t="s">
        <v>120</v>
      </c>
      <c r="K385" s="3" t="s">
        <v>254</v>
      </c>
      <c r="L385" s="3" t="s">
        <v>201</v>
      </c>
      <c r="M385" s="3" t="s">
        <v>52</v>
      </c>
      <c r="N385" s="3"/>
      <c r="O385" s="4" t="s">
        <v>59</v>
      </c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</row>
    <row r="386">
      <c r="A386" s="3" t="s">
        <v>42</v>
      </c>
      <c r="B386" s="3" t="s">
        <v>255</v>
      </c>
      <c r="C386" s="3">
        <v>4</v>
      </c>
      <c r="D386" s="3">
        <v>202448</v>
      </c>
      <c r="E386" s="3" t="s">
        <v>44</v>
      </c>
      <c r="F386" s="3" t="s">
        <v>45</v>
      </c>
      <c r="G386" s="3" t="s">
        <v>46</v>
      </c>
      <c r="H386" s="3" t="s">
        <v>249</v>
      </c>
      <c r="I386" s="3" t="s">
        <v>250</v>
      </c>
      <c r="J386" s="3" t="s">
        <v>130</v>
      </c>
      <c r="K386" s="3" t="s">
        <v>67</v>
      </c>
      <c r="L386" s="3" t="s">
        <v>201</v>
      </c>
      <c r="M386" s="3" t="s">
        <v>52</v>
      </c>
      <c r="N386" s="3"/>
      <c r="O386" s="4" t="s">
        <v>53</v>
      </c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</row>
    <row r="387">
      <c r="A387" s="3" t="s">
        <v>42</v>
      </c>
      <c r="B387" s="3" t="s">
        <v>255</v>
      </c>
      <c r="C387" s="3">
        <v>4</v>
      </c>
      <c r="D387" s="3">
        <v>202448</v>
      </c>
      <c r="E387" s="3" t="s">
        <v>44</v>
      </c>
      <c r="F387" s="3" t="s">
        <v>45</v>
      </c>
      <c r="G387" s="3" t="s">
        <v>46</v>
      </c>
      <c r="H387" s="3" t="s">
        <v>249</v>
      </c>
      <c r="I387" s="3" t="s">
        <v>250</v>
      </c>
      <c r="J387" s="3" t="s">
        <v>130</v>
      </c>
      <c r="K387" s="3" t="s">
        <v>67</v>
      </c>
      <c r="L387" s="3" t="s">
        <v>201</v>
      </c>
      <c r="M387" s="3" t="s">
        <v>52</v>
      </c>
      <c r="N387" s="3"/>
      <c r="O387" s="4" t="s">
        <v>54</v>
      </c>
      <c r="P387" s="5" t="s">
        <v>68</v>
      </c>
      <c r="Q387" s="5" t="s">
        <v>68</v>
      </c>
      <c r="R387" s="5" t="s">
        <v>68</v>
      </c>
      <c r="S387" s="5" t="s">
        <v>68</v>
      </c>
      <c r="T387" s="5" t="s">
        <v>68</v>
      </c>
      <c r="U387" s="5" t="s">
        <v>68</v>
      </c>
      <c r="V387" s="5" t="s">
        <v>68</v>
      </c>
      <c r="W387" s="5" t="s">
        <v>68</v>
      </c>
      <c r="X387" s="5" t="s">
        <v>68</v>
      </c>
      <c r="Y387" s="5" t="s">
        <v>68</v>
      </c>
      <c r="Z387" s="5" t="s">
        <v>68</v>
      </c>
      <c r="AA387" s="5" t="s">
        <v>68</v>
      </c>
      <c r="AB387" s="5" t="s">
        <v>68</v>
      </c>
      <c r="AC387" s="5" t="s">
        <v>68</v>
      </c>
      <c r="AD387" s="5" t="s">
        <v>68</v>
      </c>
      <c r="AE387" s="5" t="s">
        <v>68</v>
      </c>
      <c r="AF387" s="5" t="s">
        <v>68</v>
      </c>
      <c r="AG387" s="5" t="s">
        <v>68</v>
      </c>
      <c r="AH387" s="5" t="s">
        <v>68</v>
      </c>
      <c r="AI387" s="5" t="s">
        <v>68</v>
      </c>
      <c r="AJ387" s="5" t="s">
        <v>68</v>
      </c>
      <c r="AK387" s="5" t="s">
        <v>68</v>
      </c>
      <c r="AL387" s="5" t="s">
        <v>68</v>
      </c>
      <c r="AM387" s="5" t="s">
        <v>68</v>
      </c>
      <c r="AN387" s="5" t="s">
        <v>68</v>
      </c>
      <c r="AO387" s="5" t="s">
        <v>68</v>
      </c>
      <c r="AP387" s="5" t="s">
        <v>68</v>
      </c>
    </row>
    <row r="388">
      <c r="A388" s="3" t="s">
        <v>42</v>
      </c>
      <c r="B388" s="3" t="s">
        <v>255</v>
      </c>
      <c r="C388" s="3">
        <v>4</v>
      </c>
      <c r="D388" s="3">
        <v>202448</v>
      </c>
      <c r="E388" s="3" t="s">
        <v>44</v>
      </c>
      <c r="F388" s="3" t="s">
        <v>45</v>
      </c>
      <c r="G388" s="3" t="s">
        <v>46</v>
      </c>
      <c r="H388" s="3" t="s">
        <v>249</v>
      </c>
      <c r="I388" s="3" t="s">
        <v>250</v>
      </c>
      <c r="J388" s="3" t="s">
        <v>130</v>
      </c>
      <c r="K388" s="3" t="s">
        <v>67</v>
      </c>
      <c r="L388" s="3" t="s">
        <v>201</v>
      </c>
      <c r="M388" s="3" t="s">
        <v>52</v>
      </c>
      <c r="N388" s="3"/>
      <c r="O388" s="4" t="s">
        <v>58</v>
      </c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</row>
    <row r="389">
      <c r="A389" s="3" t="s">
        <v>42</v>
      </c>
      <c r="B389" s="3" t="s">
        <v>255</v>
      </c>
      <c r="C389" s="3">
        <v>4</v>
      </c>
      <c r="D389" s="3">
        <v>202448</v>
      </c>
      <c r="E389" s="3" t="s">
        <v>44</v>
      </c>
      <c r="F389" s="3" t="s">
        <v>45</v>
      </c>
      <c r="G389" s="3" t="s">
        <v>46</v>
      </c>
      <c r="H389" s="3" t="s">
        <v>249</v>
      </c>
      <c r="I389" s="3" t="s">
        <v>250</v>
      </c>
      <c r="J389" s="3" t="s">
        <v>130</v>
      </c>
      <c r="K389" s="3" t="s">
        <v>67</v>
      </c>
      <c r="L389" s="3" t="s">
        <v>201</v>
      </c>
      <c r="M389" s="3" t="s">
        <v>52</v>
      </c>
      <c r="N389" s="3"/>
      <c r="O389" s="4" t="s">
        <v>59</v>
      </c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</row>
    <row r="390">
      <c r="A390" s="3" t="s">
        <v>42</v>
      </c>
      <c r="B390" s="3" t="s">
        <v>256</v>
      </c>
      <c r="C390" s="3">
        <v>4</v>
      </c>
      <c r="D390" s="3">
        <v>202448</v>
      </c>
      <c r="E390" s="3" t="s">
        <v>44</v>
      </c>
      <c r="F390" s="3" t="s">
        <v>45</v>
      </c>
      <c r="G390" s="3" t="s">
        <v>46</v>
      </c>
      <c r="H390" s="3" t="s">
        <v>249</v>
      </c>
      <c r="I390" s="3" t="s">
        <v>250</v>
      </c>
      <c r="J390" s="3" t="s">
        <v>130</v>
      </c>
      <c r="K390" s="3" t="s">
        <v>252</v>
      </c>
      <c r="L390" s="3" t="s">
        <v>201</v>
      </c>
      <c r="M390" s="3" t="s">
        <v>52</v>
      </c>
      <c r="N390" s="3"/>
      <c r="O390" s="4" t="s">
        <v>53</v>
      </c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</row>
    <row r="391">
      <c r="A391" s="3" t="s">
        <v>42</v>
      </c>
      <c r="B391" s="3" t="s">
        <v>256</v>
      </c>
      <c r="C391" s="3">
        <v>4</v>
      </c>
      <c r="D391" s="3">
        <v>202448</v>
      </c>
      <c r="E391" s="3" t="s">
        <v>44</v>
      </c>
      <c r="F391" s="3" t="s">
        <v>45</v>
      </c>
      <c r="G391" s="3" t="s">
        <v>46</v>
      </c>
      <c r="H391" s="3" t="s">
        <v>249</v>
      </c>
      <c r="I391" s="3" t="s">
        <v>250</v>
      </c>
      <c r="J391" s="3" t="s">
        <v>130</v>
      </c>
      <c r="K391" s="3" t="s">
        <v>252</v>
      </c>
      <c r="L391" s="3" t="s">
        <v>201</v>
      </c>
      <c r="M391" s="3" t="s">
        <v>52</v>
      </c>
      <c r="N391" s="3"/>
      <c r="O391" s="4" t="s">
        <v>54</v>
      </c>
      <c r="P391" s="5" t="s">
        <v>68</v>
      </c>
      <c r="Q391" s="5" t="s">
        <v>68</v>
      </c>
      <c r="R391" s="5" t="s">
        <v>68</v>
      </c>
      <c r="S391" s="5" t="s">
        <v>68</v>
      </c>
      <c r="T391" s="5" t="s">
        <v>68</v>
      </c>
      <c r="U391" s="5" t="s">
        <v>68</v>
      </c>
      <c r="V391" s="5" t="s">
        <v>68</v>
      </c>
      <c r="W391" s="5" t="s">
        <v>68</v>
      </c>
      <c r="X391" s="5" t="s">
        <v>68</v>
      </c>
      <c r="Y391" s="5" t="s">
        <v>68</v>
      </c>
      <c r="Z391" s="5" t="s">
        <v>68</v>
      </c>
      <c r="AA391" s="5" t="s">
        <v>68</v>
      </c>
      <c r="AB391" s="5" t="s">
        <v>68</v>
      </c>
      <c r="AC391" s="5" t="s">
        <v>68</v>
      </c>
      <c r="AD391" s="5" t="s">
        <v>68</v>
      </c>
      <c r="AE391" s="5" t="s">
        <v>68</v>
      </c>
      <c r="AF391" s="5" t="s">
        <v>68</v>
      </c>
      <c r="AG391" s="5" t="s">
        <v>68</v>
      </c>
      <c r="AH391" s="5" t="s">
        <v>68</v>
      </c>
      <c r="AI391" s="5" t="s">
        <v>68</v>
      </c>
      <c r="AJ391" s="5" t="s">
        <v>68</v>
      </c>
      <c r="AK391" s="5" t="s">
        <v>68</v>
      </c>
      <c r="AL391" s="5" t="s">
        <v>68</v>
      </c>
      <c r="AM391" s="5" t="s">
        <v>68</v>
      </c>
      <c r="AN391" s="5" t="s">
        <v>68</v>
      </c>
      <c r="AO391" s="5" t="s">
        <v>68</v>
      </c>
      <c r="AP391" s="5" t="s">
        <v>68</v>
      </c>
    </row>
    <row r="392">
      <c r="A392" s="3" t="s">
        <v>42</v>
      </c>
      <c r="B392" s="3" t="s">
        <v>256</v>
      </c>
      <c r="C392" s="3">
        <v>4</v>
      </c>
      <c r="D392" s="3">
        <v>202448</v>
      </c>
      <c r="E392" s="3" t="s">
        <v>44</v>
      </c>
      <c r="F392" s="3" t="s">
        <v>45</v>
      </c>
      <c r="G392" s="3" t="s">
        <v>46</v>
      </c>
      <c r="H392" s="3" t="s">
        <v>249</v>
      </c>
      <c r="I392" s="3" t="s">
        <v>250</v>
      </c>
      <c r="J392" s="3" t="s">
        <v>130</v>
      </c>
      <c r="K392" s="3" t="s">
        <v>252</v>
      </c>
      <c r="L392" s="3" t="s">
        <v>201</v>
      </c>
      <c r="M392" s="3" t="s">
        <v>52</v>
      </c>
      <c r="N392" s="3"/>
      <c r="O392" s="4" t="s">
        <v>58</v>
      </c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</row>
    <row r="393">
      <c r="A393" s="3" t="s">
        <v>42</v>
      </c>
      <c r="B393" s="3" t="s">
        <v>256</v>
      </c>
      <c r="C393" s="3">
        <v>4</v>
      </c>
      <c r="D393" s="3">
        <v>202448</v>
      </c>
      <c r="E393" s="3" t="s">
        <v>44</v>
      </c>
      <c r="F393" s="3" t="s">
        <v>45</v>
      </c>
      <c r="G393" s="3" t="s">
        <v>46</v>
      </c>
      <c r="H393" s="3" t="s">
        <v>249</v>
      </c>
      <c r="I393" s="3" t="s">
        <v>250</v>
      </c>
      <c r="J393" s="3" t="s">
        <v>130</v>
      </c>
      <c r="K393" s="3" t="s">
        <v>252</v>
      </c>
      <c r="L393" s="3" t="s">
        <v>201</v>
      </c>
      <c r="M393" s="3" t="s">
        <v>52</v>
      </c>
      <c r="N393" s="3"/>
      <c r="O393" s="4" t="s">
        <v>59</v>
      </c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</row>
    <row r="394">
      <c r="A394" s="3" t="s">
        <v>42</v>
      </c>
      <c r="B394" s="3" t="s">
        <v>257</v>
      </c>
      <c r="C394" s="3">
        <v>4</v>
      </c>
      <c r="D394" s="3">
        <v>202448</v>
      </c>
      <c r="E394" s="3" t="s">
        <v>44</v>
      </c>
      <c r="F394" s="3" t="s">
        <v>45</v>
      </c>
      <c r="G394" s="3" t="s">
        <v>46</v>
      </c>
      <c r="H394" s="3" t="s">
        <v>249</v>
      </c>
      <c r="I394" s="3" t="s">
        <v>250</v>
      </c>
      <c r="J394" s="3" t="s">
        <v>130</v>
      </c>
      <c r="K394" s="3" t="s">
        <v>254</v>
      </c>
      <c r="L394" s="3" t="s">
        <v>201</v>
      </c>
      <c r="M394" s="3" t="s">
        <v>52</v>
      </c>
      <c r="N394" s="3"/>
      <c r="O394" s="4" t="s">
        <v>53</v>
      </c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</row>
    <row r="395">
      <c r="A395" s="3" t="s">
        <v>42</v>
      </c>
      <c r="B395" s="3" t="s">
        <v>257</v>
      </c>
      <c r="C395" s="3">
        <v>4</v>
      </c>
      <c r="D395" s="3">
        <v>202448</v>
      </c>
      <c r="E395" s="3" t="s">
        <v>44</v>
      </c>
      <c r="F395" s="3" t="s">
        <v>45</v>
      </c>
      <c r="G395" s="3" t="s">
        <v>46</v>
      </c>
      <c r="H395" s="3" t="s">
        <v>249</v>
      </c>
      <c r="I395" s="3" t="s">
        <v>250</v>
      </c>
      <c r="J395" s="3" t="s">
        <v>130</v>
      </c>
      <c r="K395" s="3" t="s">
        <v>254</v>
      </c>
      <c r="L395" s="3" t="s">
        <v>201</v>
      </c>
      <c r="M395" s="3" t="s">
        <v>52</v>
      </c>
      <c r="N395" s="3"/>
      <c r="O395" s="4" t="s">
        <v>54</v>
      </c>
      <c r="P395" s="5" t="s">
        <v>68</v>
      </c>
      <c r="Q395" s="5" t="s">
        <v>68</v>
      </c>
      <c r="R395" s="5" t="s">
        <v>68</v>
      </c>
      <c r="S395" s="5" t="s">
        <v>68</v>
      </c>
      <c r="T395" s="5" t="s">
        <v>68</v>
      </c>
      <c r="U395" s="5" t="s">
        <v>68</v>
      </c>
      <c r="V395" s="5" t="s">
        <v>68</v>
      </c>
      <c r="W395" s="5" t="s">
        <v>68</v>
      </c>
      <c r="X395" s="5" t="s">
        <v>68</v>
      </c>
      <c r="Y395" s="5" t="s">
        <v>68</v>
      </c>
      <c r="Z395" s="5" t="s">
        <v>68</v>
      </c>
      <c r="AA395" s="5" t="s">
        <v>68</v>
      </c>
      <c r="AB395" s="5" t="s">
        <v>68</v>
      </c>
      <c r="AC395" s="5" t="s">
        <v>68</v>
      </c>
      <c r="AD395" s="5" t="s">
        <v>68</v>
      </c>
      <c r="AE395" s="5" t="s">
        <v>68</v>
      </c>
      <c r="AF395" s="5" t="s">
        <v>68</v>
      </c>
      <c r="AG395" s="5" t="s">
        <v>68</v>
      </c>
      <c r="AH395" s="5" t="s">
        <v>68</v>
      </c>
      <c r="AI395" s="5" t="s">
        <v>68</v>
      </c>
      <c r="AJ395" s="5" t="s">
        <v>68</v>
      </c>
      <c r="AK395" s="5" t="s">
        <v>68</v>
      </c>
      <c r="AL395" s="5" t="s">
        <v>68</v>
      </c>
      <c r="AM395" s="5" t="s">
        <v>68</v>
      </c>
      <c r="AN395" s="5" t="s">
        <v>68</v>
      </c>
      <c r="AO395" s="5" t="s">
        <v>68</v>
      </c>
      <c r="AP395" s="5" t="s">
        <v>68</v>
      </c>
    </row>
    <row r="396">
      <c r="A396" s="3" t="s">
        <v>42</v>
      </c>
      <c r="B396" s="3" t="s">
        <v>257</v>
      </c>
      <c r="C396" s="3">
        <v>4</v>
      </c>
      <c r="D396" s="3">
        <v>202448</v>
      </c>
      <c r="E396" s="3" t="s">
        <v>44</v>
      </c>
      <c r="F396" s="3" t="s">
        <v>45</v>
      </c>
      <c r="G396" s="3" t="s">
        <v>46</v>
      </c>
      <c r="H396" s="3" t="s">
        <v>249</v>
      </c>
      <c r="I396" s="3" t="s">
        <v>250</v>
      </c>
      <c r="J396" s="3" t="s">
        <v>130</v>
      </c>
      <c r="K396" s="3" t="s">
        <v>254</v>
      </c>
      <c r="L396" s="3" t="s">
        <v>201</v>
      </c>
      <c r="M396" s="3" t="s">
        <v>52</v>
      </c>
      <c r="N396" s="3"/>
      <c r="O396" s="4" t="s">
        <v>58</v>
      </c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</row>
    <row r="397">
      <c r="A397" s="3" t="s">
        <v>42</v>
      </c>
      <c r="B397" s="3" t="s">
        <v>257</v>
      </c>
      <c r="C397" s="3">
        <v>4</v>
      </c>
      <c r="D397" s="3">
        <v>202448</v>
      </c>
      <c r="E397" s="3" t="s">
        <v>44</v>
      </c>
      <c r="F397" s="3" t="s">
        <v>45</v>
      </c>
      <c r="G397" s="3" t="s">
        <v>46</v>
      </c>
      <c r="H397" s="3" t="s">
        <v>249</v>
      </c>
      <c r="I397" s="3" t="s">
        <v>250</v>
      </c>
      <c r="J397" s="3" t="s">
        <v>130</v>
      </c>
      <c r="K397" s="3" t="s">
        <v>254</v>
      </c>
      <c r="L397" s="3" t="s">
        <v>201</v>
      </c>
      <c r="M397" s="3" t="s">
        <v>52</v>
      </c>
      <c r="N397" s="3"/>
      <c r="O397" s="4" t="s">
        <v>59</v>
      </c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</row>
    <row r="398">
      <c r="A398" s="3" t="s">
        <v>42</v>
      </c>
      <c r="B398" s="3" t="s">
        <v>258</v>
      </c>
      <c r="C398" s="3">
        <v>4</v>
      </c>
      <c r="D398" s="3">
        <v>202448</v>
      </c>
      <c r="E398" s="3" t="s">
        <v>44</v>
      </c>
      <c r="F398" s="3" t="s">
        <v>45</v>
      </c>
      <c r="G398" s="3" t="s">
        <v>46</v>
      </c>
      <c r="H398" s="3" t="s">
        <v>249</v>
      </c>
      <c r="I398" s="3" t="s">
        <v>250</v>
      </c>
      <c r="J398" s="3" t="s">
        <v>211</v>
      </c>
      <c r="K398" s="3" t="s">
        <v>67</v>
      </c>
      <c r="L398" s="3" t="s">
        <v>201</v>
      </c>
      <c r="M398" s="3" t="s">
        <v>52</v>
      </c>
      <c r="N398" s="3"/>
      <c r="O398" s="4" t="s">
        <v>53</v>
      </c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</row>
    <row r="399">
      <c r="A399" s="3" t="s">
        <v>42</v>
      </c>
      <c r="B399" s="3" t="s">
        <v>258</v>
      </c>
      <c r="C399" s="3">
        <v>4</v>
      </c>
      <c r="D399" s="3">
        <v>202448</v>
      </c>
      <c r="E399" s="3" t="s">
        <v>44</v>
      </c>
      <c r="F399" s="3" t="s">
        <v>45</v>
      </c>
      <c r="G399" s="3" t="s">
        <v>46</v>
      </c>
      <c r="H399" s="3" t="s">
        <v>249</v>
      </c>
      <c r="I399" s="3" t="s">
        <v>250</v>
      </c>
      <c r="J399" s="3" t="s">
        <v>211</v>
      </c>
      <c r="K399" s="3" t="s">
        <v>67</v>
      </c>
      <c r="L399" s="3" t="s">
        <v>201</v>
      </c>
      <c r="M399" s="3" t="s">
        <v>52</v>
      </c>
      <c r="N399" s="3"/>
      <c r="O399" s="4" t="s">
        <v>54</v>
      </c>
      <c r="P399" s="5" t="s">
        <v>68</v>
      </c>
      <c r="Q399" s="5" t="s">
        <v>68</v>
      </c>
      <c r="R399" s="5" t="s">
        <v>68</v>
      </c>
      <c r="S399" s="5" t="s">
        <v>68</v>
      </c>
      <c r="T399" s="5" t="s">
        <v>68</v>
      </c>
      <c r="U399" s="5" t="s">
        <v>68</v>
      </c>
      <c r="V399" s="5" t="s">
        <v>68</v>
      </c>
      <c r="W399" s="5" t="s">
        <v>68</v>
      </c>
      <c r="X399" s="5" t="s">
        <v>68</v>
      </c>
      <c r="Y399" s="5" t="s">
        <v>68</v>
      </c>
      <c r="Z399" s="5" t="s">
        <v>68</v>
      </c>
      <c r="AA399" s="5" t="s">
        <v>68</v>
      </c>
      <c r="AB399" s="5" t="s">
        <v>68</v>
      </c>
      <c r="AC399" s="5" t="s">
        <v>68</v>
      </c>
      <c r="AD399" s="5" t="s">
        <v>68</v>
      </c>
      <c r="AE399" s="5" t="s">
        <v>68</v>
      </c>
      <c r="AF399" s="5" t="s">
        <v>68</v>
      </c>
      <c r="AG399" s="5" t="s">
        <v>68</v>
      </c>
      <c r="AH399" s="5" t="s">
        <v>68</v>
      </c>
      <c r="AI399" s="5" t="s">
        <v>68</v>
      </c>
      <c r="AJ399" s="5" t="s">
        <v>68</v>
      </c>
      <c r="AK399" s="5" t="s">
        <v>68</v>
      </c>
      <c r="AL399" s="5" t="s">
        <v>68</v>
      </c>
      <c r="AM399" s="5" t="s">
        <v>68</v>
      </c>
      <c r="AN399" s="5" t="s">
        <v>68</v>
      </c>
      <c r="AO399" s="5" t="s">
        <v>68</v>
      </c>
      <c r="AP399" s="5" t="s">
        <v>68</v>
      </c>
    </row>
    <row r="400">
      <c r="A400" s="3" t="s">
        <v>42</v>
      </c>
      <c r="B400" s="3" t="s">
        <v>258</v>
      </c>
      <c r="C400" s="3">
        <v>4</v>
      </c>
      <c r="D400" s="3">
        <v>202448</v>
      </c>
      <c r="E400" s="3" t="s">
        <v>44</v>
      </c>
      <c r="F400" s="3" t="s">
        <v>45</v>
      </c>
      <c r="G400" s="3" t="s">
        <v>46</v>
      </c>
      <c r="H400" s="3" t="s">
        <v>249</v>
      </c>
      <c r="I400" s="3" t="s">
        <v>250</v>
      </c>
      <c r="J400" s="3" t="s">
        <v>211</v>
      </c>
      <c r="K400" s="3" t="s">
        <v>67</v>
      </c>
      <c r="L400" s="3" t="s">
        <v>201</v>
      </c>
      <c r="M400" s="3" t="s">
        <v>52</v>
      </c>
      <c r="N400" s="3"/>
      <c r="O400" s="4" t="s">
        <v>58</v>
      </c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</row>
    <row r="401">
      <c r="A401" s="3" t="s">
        <v>42</v>
      </c>
      <c r="B401" s="3" t="s">
        <v>258</v>
      </c>
      <c r="C401" s="3">
        <v>4</v>
      </c>
      <c r="D401" s="3">
        <v>202448</v>
      </c>
      <c r="E401" s="3" t="s">
        <v>44</v>
      </c>
      <c r="F401" s="3" t="s">
        <v>45</v>
      </c>
      <c r="G401" s="3" t="s">
        <v>46</v>
      </c>
      <c r="H401" s="3" t="s">
        <v>249</v>
      </c>
      <c r="I401" s="3" t="s">
        <v>250</v>
      </c>
      <c r="J401" s="3" t="s">
        <v>211</v>
      </c>
      <c r="K401" s="3" t="s">
        <v>67</v>
      </c>
      <c r="L401" s="3" t="s">
        <v>201</v>
      </c>
      <c r="M401" s="3" t="s">
        <v>52</v>
      </c>
      <c r="N401" s="3"/>
      <c r="O401" s="4" t="s">
        <v>59</v>
      </c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</row>
    <row r="402">
      <c r="A402" s="3" t="s">
        <v>42</v>
      </c>
      <c r="B402" s="3" t="s">
        <v>259</v>
      </c>
      <c r="C402" s="3">
        <v>4</v>
      </c>
      <c r="D402" s="3">
        <v>202448</v>
      </c>
      <c r="E402" s="3" t="s">
        <v>44</v>
      </c>
      <c r="F402" s="3" t="s">
        <v>45</v>
      </c>
      <c r="G402" s="3" t="s">
        <v>46</v>
      </c>
      <c r="H402" s="3" t="s">
        <v>249</v>
      </c>
      <c r="I402" s="3" t="s">
        <v>250</v>
      </c>
      <c r="J402" s="3" t="s">
        <v>211</v>
      </c>
      <c r="K402" s="3" t="s">
        <v>252</v>
      </c>
      <c r="L402" s="3" t="s">
        <v>201</v>
      </c>
      <c r="M402" s="3" t="s">
        <v>52</v>
      </c>
      <c r="N402" s="3"/>
      <c r="O402" s="4" t="s">
        <v>53</v>
      </c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</row>
    <row r="403">
      <c r="A403" s="3" t="s">
        <v>42</v>
      </c>
      <c r="B403" s="3" t="s">
        <v>259</v>
      </c>
      <c r="C403" s="3">
        <v>4</v>
      </c>
      <c r="D403" s="3">
        <v>202448</v>
      </c>
      <c r="E403" s="3" t="s">
        <v>44</v>
      </c>
      <c r="F403" s="3" t="s">
        <v>45</v>
      </c>
      <c r="G403" s="3" t="s">
        <v>46</v>
      </c>
      <c r="H403" s="3" t="s">
        <v>249</v>
      </c>
      <c r="I403" s="3" t="s">
        <v>250</v>
      </c>
      <c r="J403" s="3" t="s">
        <v>211</v>
      </c>
      <c r="K403" s="3" t="s">
        <v>252</v>
      </c>
      <c r="L403" s="3" t="s">
        <v>201</v>
      </c>
      <c r="M403" s="3" t="s">
        <v>52</v>
      </c>
      <c r="N403" s="3"/>
      <c r="O403" s="4" t="s">
        <v>54</v>
      </c>
      <c r="P403" s="5" t="s">
        <v>68</v>
      </c>
      <c r="Q403" s="5" t="s">
        <v>68</v>
      </c>
      <c r="R403" s="5" t="s">
        <v>68</v>
      </c>
      <c r="S403" s="5" t="s">
        <v>68</v>
      </c>
      <c r="T403" s="5" t="s">
        <v>68</v>
      </c>
      <c r="U403" s="5" t="s">
        <v>68</v>
      </c>
      <c r="V403" s="5" t="s">
        <v>68</v>
      </c>
      <c r="W403" s="5" t="s">
        <v>68</v>
      </c>
      <c r="X403" s="5" t="s">
        <v>68</v>
      </c>
      <c r="Y403" s="5" t="s">
        <v>68</v>
      </c>
      <c r="Z403" s="5" t="s">
        <v>68</v>
      </c>
      <c r="AA403" s="5" t="s">
        <v>68</v>
      </c>
      <c r="AB403" s="5" t="s">
        <v>68</v>
      </c>
      <c r="AC403" s="5" t="s">
        <v>68</v>
      </c>
      <c r="AD403" s="5" t="s">
        <v>68</v>
      </c>
      <c r="AE403" s="5" t="s">
        <v>68</v>
      </c>
      <c r="AF403" s="5" t="s">
        <v>68</v>
      </c>
      <c r="AG403" s="5" t="s">
        <v>68</v>
      </c>
      <c r="AH403" s="5" t="s">
        <v>68</v>
      </c>
      <c r="AI403" s="5" t="s">
        <v>68</v>
      </c>
      <c r="AJ403" s="5" t="s">
        <v>68</v>
      </c>
      <c r="AK403" s="5" t="s">
        <v>68</v>
      </c>
      <c r="AL403" s="5" t="s">
        <v>68</v>
      </c>
      <c r="AM403" s="5" t="s">
        <v>68</v>
      </c>
      <c r="AN403" s="5" t="s">
        <v>68</v>
      </c>
      <c r="AO403" s="5" t="s">
        <v>68</v>
      </c>
      <c r="AP403" s="5" t="s">
        <v>68</v>
      </c>
    </row>
    <row r="404">
      <c r="A404" s="3" t="s">
        <v>42</v>
      </c>
      <c r="B404" s="3" t="s">
        <v>259</v>
      </c>
      <c r="C404" s="3">
        <v>4</v>
      </c>
      <c r="D404" s="3">
        <v>202448</v>
      </c>
      <c r="E404" s="3" t="s">
        <v>44</v>
      </c>
      <c r="F404" s="3" t="s">
        <v>45</v>
      </c>
      <c r="G404" s="3" t="s">
        <v>46</v>
      </c>
      <c r="H404" s="3" t="s">
        <v>249</v>
      </c>
      <c r="I404" s="3" t="s">
        <v>250</v>
      </c>
      <c r="J404" s="3" t="s">
        <v>211</v>
      </c>
      <c r="K404" s="3" t="s">
        <v>252</v>
      </c>
      <c r="L404" s="3" t="s">
        <v>201</v>
      </c>
      <c r="M404" s="3" t="s">
        <v>52</v>
      </c>
      <c r="N404" s="3"/>
      <c r="O404" s="4" t="s">
        <v>58</v>
      </c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</row>
    <row r="405">
      <c r="A405" s="3" t="s">
        <v>42</v>
      </c>
      <c r="B405" s="3" t="s">
        <v>259</v>
      </c>
      <c r="C405" s="3">
        <v>4</v>
      </c>
      <c r="D405" s="3">
        <v>202448</v>
      </c>
      <c r="E405" s="3" t="s">
        <v>44</v>
      </c>
      <c r="F405" s="3" t="s">
        <v>45</v>
      </c>
      <c r="G405" s="3" t="s">
        <v>46</v>
      </c>
      <c r="H405" s="3" t="s">
        <v>249</v>
      </c>
      <c r="I405" s="3" t="s">
        <v>250</v>
      </c>
      <c r="J405" s="3" t="s">
        <v>211</v>
      </c>
      <c r="K405" s="3" t="s">
        <v>252</v>
      </c>
      <c r="L405" s="3" t="s">
        <v>201</v>
      </c>
      <c r="M405" s="3" t="s">
        <v>52</v>
      </c>
      <c r="N405" s="3"/>
      <c r="O405" s="4" t="s">
        <v>59</v>
      </c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</row>
    <row r="406">
      <c r="A406" s="3" t="s">
        <v>42</v>
      </c>
      <c r="B406" s="3" t="s">
        <v>260</v>
      </c>
      <c r="C406" s="3">
        <v>4</v>
      </c>
      <c r="D406" s="3">
        <v>202448</v>
      </c>
      <c r="E406" s="3" t="s">
        <v>44</v>
      </c>
      <c r="F406" s="3" t="s">
        <v>45</v>
      </c>
      <c r="G406" s="3" t="s">
        <v>46</v>
      </c>
      <c r="H406" s="3" t="s">
        <v>249</v>
      </c>
      <c r="I406" s="3" t="s">
        <v>250</v>
      </c>
      <c r="J406" s="3" t="s">
        <v>211</v>
      </c>
      <c r="K406" s="3" t="s">
        <v>254</v>
      </c>
      <c r="L406" s="3" t="s">
        <v>201</v>
      </c>
      <c r="M406" s="3" t="s">
        <v>52</v>
      </c>
      <c r="N406" s="3"/>
      <c r="O406" s="4" t="s">
        <v>53</v>
      </c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</row>
    <row r="407">
      <c r="A407" s="3" t="s">
        <v>42</v>
      </c>
      <c r="B407" s="3" t="s">
        <v>260</v>
      </c>
      <c r="C407" s="3">
        <v>4</v>
      </c>
      <c r="D407" s="3">
        <v>202448</v>
      </c>
      <c r="E407" s="3" t="s">
        <v>44</v>
      </c>
      <c r="F407" s="3" t="s">
        <v>45</v>
      </c>
      <c r="G407" s="3" t="s">
        <v>46</v>
      </c>
      <c r="H407" s="3" t="s">
        <v>249</v>
      </c>
      <c r="I407" s="3" t="s">
        <v>250</v>
      </c>
      <c r="J407" s="3" t="s">
        <v>211</v>
      </c>
      <c r="K407" s="3" t="s">
        <v>254</v>
      </c>
      <c r="L407" s="3" t="s">
        <v>201</v>
      </c>
      <c r="M407" s="3" t="s">
        <v>52</v>
      </c>
      <c r="N407" s="3"/>
      <c r="O407" s="4" t="s">
        <v>54</v>
      </c>
      <c r="P407" s="5" t="s">
        <v>68</v>
      </c>
      <c r="Q407" s="5" t="s">
        <v>68</v>
      </c>
      <c r="R407" s="5" t="s">
        <v>68</v>
      </c>
      <c r="S407" s="5" t="s">
        <v>68</v>
      </c>
      <c r="T407" s="5" t="s">
        <v>68</v>
      </c>
      <c r="U407" s="5" t="s">
        <v>68</v>
      </c>
      <c r="V407" s="5" t="s">
        <v>68</v>
      </c>
      <c r="W407" s="5" t="s">
        <v>68</v>
      </c>
      <c r="X407" s="5" t="s">
        <v>68</v>
      </c>
      <c r="Y407" s="5" t="s">
        <v>68</v>
      </c>
      <c r="Z407" s="5" t="s">
        <v>68</v>
      </c>
      <c r="AA407" s="5" t="s">
        <v>68</v>
      </c>
      <c r="AB407" s="5" t="s">
        <v>68</v>
      </c>
      <c r="AC407" s="5" t="s">
        <v>68</v>
      </c>
      <c r="AD407" s="5" t="s">
        <v>68</v>
      </c>
      <c r="AE407" s="5" t="s">
        <v>68</v>
      </c>
      <c r="AF407" s="5" t="s">
        <v>68</v>
      </c>
      <c r="AG407" s="5" t="s">
        <v>68</v>
      </c>
      <c r="AH407" s="5" t="s">
        <v>68</v>
      </c>
      <c r="AI407" s="5" t="s">
        <v>68</v>
      </c>
      <c r="AJ407" s="5" t="s">
        <v>68</v>
      </c>
      <c r="AK407" s="5" t="s">
        <v>68</v>
      </c>
      <c r="AL407" s="5" t="s">
        <v>68</v>
      </c>
      <c r="AM407" s="5" t="s">
        <v>68</v>
      </c>
      <c r="AN407" s="5" t="s">
        <v>68</v>
      </c>
      <c r="AO407" s="5" t="s">
        <v>68</v>
      </c>
      <c r="AP407" s="5" t="s">
        <v>68</v>
      </c>
    </row>
    <row r="408">
      <c r="A408" s="3" t="s">
        <v>42</v>
      </c>
      <c r="B408" s="3" t="s">
        <v>260</v>
      </c>
      <c r="C408" s="3">
        <v>4</v>
      </c>
      <c r="D408" s="3">
        <v>202448</v>
      </c>
      <c r="E408" s="3" t="s">
        <v>44</v>
      </c>
      <c r="F408" s="3" t="s">
        <v>45</v>
      </c>
      <c r="G408" s="3" t="s">
        <v>46</v>
      </c>
      <c r="H408" s="3" t="s">
        <v>249</v>
      </c>
      <c r="I408" s="3" t="s">
        <v>250</v>
      </c>
      <c r="J408" s="3" t="s">
        <v>211</v>
      </c>
      <c r="K408" s="3" t="s">
        <v>254</v>
      </c>
      <c r="L408" s="3" t="s">
        <v>201</v>
      </c>
      <c r="M408" s="3" t="s">
        <v>52</v>
      </c>
      <c r="N408" s="3"/>
      <c r="O408" s="4" t="s">
        <v>58</v>
      </c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</row>
    <row r="409">
      <c r="A409" s="3" t="s">
        <v>42</v>
      </c>
      <c r="B409" s="3" t="s">
        <v>260</v>
      </c>
      <c r="C409" s="3">
        <v>4</v>
      </c>
      <c r="D409" s="3">
        <v>202448</v>
      </c>
      <c r="E409" s="3" t="s">
        <v>44</v>
      </c>
      <c r="F409" s="3" t="s">
        <v>45</v>
      </c>
      <c r="G409" s="3" t="s">
        <v>46</v>
      </c>
      <c r="H409" s="3" t="s">
        <v>249</v>
      </c>
      <c r="I409" s="3" t="s">
        <v>250</v>
      </c>
      <c r="J409" s="3" t="s">
        <v>211</v>
      </c>
      <c r="K409" s="3" t="s">
        <v>254</v>
      </c>
      <c r="L409" s="3" t="s">
        <v>201</v>
      </c>
      <c r="M409" s="3" t="s">
        <v>52</v>
      </c>
      <c r="N409" s="3"/>
      <c r="O409" s="4" t="s">
        <v>59</v>
      </c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</row>
    <row r="410">
      <c r="A410" s="3" t="s">
        <v>42</v>
      </c>
      <c r="B410" s="3" t="s">
        <v>261</v>
      </c>
      <c r="C410" s="3">
        <v>4</v>
      </c>
      <c r="D410" s="3">
        <v>202448</v>
      </c>
      <c r="E410" s="3" t="s">
        <v>44</v>
      </c>
      <c r="F410" s="3" t="s">
        <v>45</v>
      </c>
      <c r="G410" s="3" t="s">
        <v>46</v>
      </c>
      <c r="H410" s="3" t="s">
        <v>249</v>
      </c>
      <c r="I410" s="3" t="s">
        <v>250</v>
      </c>
      <c r="J410" s="3" t="s">
        <v>72</v>
      </c>
      <c r="K410" s="3" t="s">
        <v>67</v>
      </c>
      <c r="L410" s="3" t="s">
        <v>85</v>
      </c>
      <c r="M410" s="3" t="s">
        <v>86</v>
      </c>
      <c r="N410" s="3"/>
      <c r="O410" s="4" t="s">
        <v>53</v>
      </c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</row>
    <row r="411">
      <c r="A411" s="3" t="s">
        <v>42</v>
      </c>
      <c r="B411" s="3" t="s">
        <v>261</v>
      </c>
      <c r="C411" s="3">
        <v>4</v>
      </c>
      <c r="D411" s="3">
        <v>202448</v>
      </c>
      <c r="E411" s="3" t="s">
        <v>44</v>
      </c>
      <c r="F411" s="3" t="s">
        <v>45</v>
      </c>
      <c r="G411" s="3" t="s">
        <v>46</v>
      </c>
      <c r="H411" s="3" t="s">
        <v>249</v>
      </c>
      <c r="I411" s="3" t="s">
        <v>250</v>
      </c>
      <c r="J411" s="3" t="s">
        <v>72</v>
      </c>
      <c r="K411" s="3" t="s">
        <v>67</v>
      </c>
      <c r="L411" s="3" t="s">
        <v>85</v>
      </c>
      <c r="M411" s="3" t="s">
        <v>86</v>
      </c>
      <c r="N411" s="3"/>
      <c r="O411" s="4" t="s">
        <v>54</v>
      </c>
      <c r="P411" s="5" t="s">
        <v>68</v>
      </c>
      <c r="Q411" s="5" t="s">
        <v>68</v>
      </c>
      <c r="R411" s="5" t="s">
        <v>68</v>
      </c>
      <c r="S411" s="5" t="s">
        <v>68</v>
      </c>
      <c r="T411" s="5" t="s">
        <v>68</v>
      </c>
      <c r="U411" s="5" t="s">
        <v>68</v>
      </c>
      <c r="V411" s="5" t="s">
        <v>68</v>
      </c>
      <c r="W411" s="5" t="s">
        <v>68</v>
      </c>
      <c r="X411" s="5" t="s">
        <v>68</v>
      </c>
      <c r="Y411" s="5" t="s">
        <v>68</v>
      </c>
      <c r="Z411" s="5" t="s">
        <v>68</v>
      </c>
      <c r="AA411" s="5" t="s">
        <v>68</v>
      </c>
      <c r="AB411" s="5" t="s">
        <v>68</v>
      </c>
      <c r="AC411" s="5" t="s">
        <v>68</v>
      </c>
      <c r="AD411" s="5" t="s">
        <v>68</v>
      </c>
      <c r="AE411" s="5" t="s">
        <v>68</v>
      </c>
      <c r="AF411" s="5" t="s">
        <v>68</v>
      </c>
      <c r="AG411" s="5" t="s">
        <v>68</v>
      </c>
      <c r="AH411" s="5" t="s">
        <v>68</v>
      </c>
      <c r="AI411" s="5" t="s">
        <v>68</v>
      </c>
      <c r="AJ411" s="5" t="s">
        <v>68</v>
      </c>
      <c r="AK411" s="5" t="s">
        <v>68</v>
      </c>
      <c r="AL411" s="5" t="s">
        <v>68</v>
      </c>
      <c r="AM411" s="5" t="s">
        <v>68</v>
      </c>
      <c r="AN411" s="5" t="s">
        <v>68</v>
      </c>
      <c r="AO411" s="5" t="s">
        <v>68</v>
      </c>
      <c r="AP411" s="5" t="s">
        <v>68</v>
      </c>
    </row>
    <row r="412">
      <c r="A412" s="3" t="s">
        <v>42</v>
      </c>
      <c r="B412" s="3" t="s">
        <v>261</v>
      </c>
      <c r="C412" s="3">
        <v>4</v>
      </c>
      <c r="D412" s="3">
        <v>202448</v>
      </c>
      <c r="E412" s="3" t="s">
        <v>44</v>
      </c>
      <c r="F412" s="3" t="s">
        <v>45</v>
      </c>
      <c r="G412" s="3" t="s">
        <v>46</v>
      </c>
      <c r="H412" s="3" t="s">
        <v>249</v>
      </c>
      <c r="I412" s="3" t="s">
        <v>250</v>
      </c>
      <c r="J412" s="3" t="s">
        <v>72</v>
      </c>
      <c r="K412" s="3" t="s">
        <v>67</v>
      </c>
      <c r="L412" s="3" t="s">
        <v>85</v>
      </c>
      <c r="M412" s="3" t="s">
        <v>86</v>
      </c>
      <c r="N412" s="3"/>
      <c r="O412" s="4" t="s">
        <v>58</v>
      </c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</row>
    <row r="413">
      <c r="A413" s="3" t="s">
        <v>42</v>
      </c>
      <c r="B413" s="3" t="s">
        <v>261</v>
      </c>
      <c r="C413" s="3">
        <v>4</v>
      </c>
      <c r="D413" s="3">
        <v>202448</v>
      </c>
      <c r="E413" s="3" t="s">
        <v>44</v>
      </c>
      <c r="F413" s="3" t="s">
        <v>45</v>
      </c>
      <c r="G413" s="3" t="s">
        <v>46</v>
      </c>
      <c r="H413" s="3" t="s">
        <v>249</v>
      </c>
      <c r="I413" s="3" t="s">
        <v>250</v>
      </c>
      <c r="J413" s="3" t="s">
        <v>72</v>
      </c>
      <c r="K413" s="3" t="s">
        <v>67</v>
      </c>
      <c r="L413" s="3" t="s">
        <v>85</v>
      </c>
      <c r="M413" s="3" t="s">
        <v>86</v>
      </c>
      <c r="N413" s="3"/>
      <c r="O413" s="4" t="s">
        <v>59</v>
      </c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</row>
    <row r="414">
      <c r="A414" s="3" t="s">
        <v>42</v>
      </c>
      <c r="B414" s="3" t="s">
        <v>262</v>
      </c>
      <c r="C414" s="3">
        <v>4</v>
      </c>
      <c r="D414" s="3">
        <v>202448</v>
      </c>
      <c r="E414" s="3" t="s">
        <v>44</v>
      </c>
      <c r="F414" s="3" t="s">
        <v>45</v>
      </c>
      <c r="G414" s="3" t="s">
        <v>46</v>
      </c>
      <c r="H414" s="3" t="s">
        <v>249</v>
      </c>
      <c r="I414" s="3" t="s">
        <v>250</v>
      </c>
      <c r="J414" s="3" t="s">
        <v>72</v>
      </c>
      <c r="K414" s="3" t="s">
        <v>252</v>
      </c>
      <c r="L414" s="3" t="s">
        <v>85</v>
      </c>
      <c r="M414" s="3" t="s">
        <v>86</v>
      </c>
      <c r="N414" s="3"/>
      <c r="O414" s="4" t="s">
        <v>53</v>
      </c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</row>
    <row r="415">
      <c r="A415" s="3" t="s">
        <v>42</v>
      </c>
      <c r="B415" s="3" t="s">
        <v>262</v>
      </c>
      <c r="C415" s="3">
        <v>4</v>
      </c>
      <c r="D415" s="3">
        <v>202448</v>
      </c>
      <c r="E415" s="3" t="s">
        <v>44</v>
      </c>
      <c r="F415" s="3" t="s">
        <v>45</v>
      </c>
      <c r="G415" s="3" t="s">
        <v>46</v>
      </c>
      <c r="H415" s="3" t="s">
        <v>249</v>
      </c>
      <c r="I415" s="3" t="s">
        <v>250</v>
      </c>
      <c r="J415" s="3" t="s">
        <v>72</v>
      </c>
      <c r="K415" s="3" t="s">
        <v>252</v>
      </c>
      <c r="L415" s="3" t="s">
        <v>85</v>
      </c>
      <c r="M415" s="3" t="s">
        <v>86</v>
      </c>
      <c r="N415" s="3"/>
      <c r="O415" s="4" t="s">
        <v>54</v>
      </c>
      <c r="P415" s="5" t="s">
        <v>68</v>
      </c>
      <c r="Q415" s="5" t="s">
        <v>68</v>
      </c>
      <c r="R415" s="5" t="s">
        <v>68</v>
      </c>
      <c r="S415" s="5" t="s">
        <v>68</v>
      </c>
      <c r="T415" s="5" t="s">
        <v>68</v>
      </c>
      <c r="U415" s="5" t="s">
        <v>68</v>
      </c>
      <c r="V415" s="5" t="s">
        <v>68</v>
      </c>
      <c r="W415" s="5" t="s">
        <v>68</v>
      </c>
      <c r="X415" s="5" t="s">
        <v>68</v>
      </c>
      <c r="Y415" s="5" t="s">
        <v>68</v>
      </c>
      <c r="Z415" s="5" t="s">
        <v>68</v>
      </c>
      <c r="AA415" s="5" t="s">
        <v>68</v>
      </c>
      <c r="AB415" s="5" t="s">
        <v>68</v>
      </c>
      <c r="AC415" s="5" t="s">
        <v>68</v>
      </c>
      <c r="AD415" s="5" t="s">
        <v>68</v>
      </c>
      <c r="AE415" s="5" t="s">
        <v>68</v>
      </c>
      <c r="AF415" s="5" t="s">
        <v>68</v>
      </c>
      <c r="AG415" s="5" t="s">
        <v>68</v>
      </c>
      <c r="AH415" s="5" t="s">
        <v>68</v>
      </c>
      <c r="AI415" s="5" t="s">
        <v>68</v>
      </c>
      <c r="AJ415" s="5" t="s">
        <v>68</v>
      </c>
      <c r="AK415" s="5" t="s">
        <v>68</v>
      </c>
      <c r="AL415" s="5" t="s">
        <v>68</v>
      </c>
      <c r="AM415" s="5" t="s">
        <v>68</v>
      </c>
      <c r="AN415" s="5" t="s">
        <v>68</v>
      </c>
      <c r="AO415" s="5" t="s">
        <v>68</v>
      </c>
      <c r="AP415" s="5" t="s">
        <v>68</v>
      </c>
    </row>
    <row r="416">
      <c r="A416" s="3" t="s">
        <v>42</v>
      </c>
      <c r="B416" s="3" t="s">
        <v>262</v>
      </c>
      <c r="C416" s="3">
        <v>4</v>
      </c>
      <c r="D416" s="3">
        <v>202448</v>
      </c>
      <c r="E416" s="3" t="s">
        <v>44</v>
      </c>
      <c r="F416" s="3" t="s">
        <v>45</v>
      </c>
      <c r="G416" s="3" t="s">
        <v>46</v>
      </c>
      <c r="H416" s="3" t="s">
        <v>249</v>
      </c>
      <c r="I416" s="3" t="s">
        <v>250</v>
      </c>
      <c r="J416" s="3" t="s">
        <v>72</v>
      </c>
      <c r="K416" s="3" t="s">
        <v>252</v>
      </c>
      <c r="L416" s="3" t="s">
        <v>85</v>
      </c>
      <c r="M416" s="3" t="s">
        <v>86</v>
      </c>
      <c r="N416" s="3"/>
      <c r="O416" s="4" t="s">
        <v>58</v>
      </c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</row>
    <row r="417">
      <c r="A417" s="3" t="s">
        <v>42</v>
      </c>
      <c r="B417" s="3" t="s">
        <v>262</v>
      </c>
      <c r="C417" s="3">
        <v>4</v>
      </c>
      <c r="D417" s="3">
        <v>202448</v>
      </c>
      <c r="E417" s="3" t="s">
        <v>44</v>
      </c>
      <c r="F417" s="3" t="s">
        <v>45</v>
      </c>
      <c r="G417" s="3" t="s">
        <v>46</v>
      </c>
      <c r="H417" s="3" t="s">
        <v>249</v>
      </c>
      <c r="I417" s="3" t="s">
        <v>250</v>
      </c>
      <c r="J417" s="3" t="s">
        <v>72</v>
      </c>
      <c r="K417" s="3" t="s">
        <v>252</v>
      </c>
      <c r="L417" s="3" t="s">
        <v>85</v>
      </c>
      <c r="M417" s="3" t="s">
        <v>86</v>
      </c>
      <c r="N417" s="3"/>
      <c r="O417" s="4" t="s">
        <v>59</v>
      </c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</row>
    <row r="418">
      <c r="A418" s="3" t="s">
        <v>42</v>
      </c>
      <c r="B418" s="3" t="s">
        <v>263</v>
      </c>
      <c r="C418" s="3">
        <v>4</v>
      </c>
      <c r="D418" s="3">
        <v>202448</v>
      </c>
      <c r="E418" s="3" t="s">
        <v>44</v>
      </c>
      <c r="F418" s="3" t="s">
        <v>45</v>
      </c>
      <c r="G418" s="3" t="s">
        <v>46</v>
      </c>
      <c r="H418" s="3" t="s">
        <v>249</v>
      </c>
      <c r="I418" s="3" t="s">
        <v>250</v>
      </c>
      <c r="J418" s="3" t="s">
        <v>72</v>
      </c>
      <c r="K418" s="3" t="s">
        <v>254</v>
      </c>
      <c r="L418" s="3" t="s">
        <v>85</v>
      </c>
      <c r="M418" s="3" t="s">
        <v>86</v>
      </c>
      <c r="N418" s="3"/>
      <c r="O418" s="4" t="s">
        <v>53</v>
      </c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</row>
    <row r="419">
      <c r="A419" s="3" t="s">
        <v>42</v>
      </c>
      <c r="B419" s="3" t="s">
        <v>263</v>
      </c>
      <c r="C419" s="3">
        <v>4</v>
      </c>
      <c r="D419" s="3">
        <v>202448</v>
      </c>
      <c r="E419" s="3" t="s">
        <v>44</v>
      </c>
      <c r="F419" s="3" t="s">
        <v>45</v>
      </c>
      <c r="G419" s="3" t="s">
        <v>46</v>
      </c>
      <c r="H419" s="3" t="s">
        <v>249</v>
      </c>
      <c r="I419" s="3" t="s">
        <v>250</v>
      </c>
      <c r="J419" s="3" t="s">
        <v>72</v>
      </c>
      <c r="K419" s="3" t="s">
        <v>254</v>
      </c>
      <c r="L419" s="3" t="s">
        <v>85</v>
      </c>
      <c r="M419" s="3" t="s">
        <v>86</v>
      </c>
      <c r="N419" s="3"/>
      <c r="O419" s="4" t="s">
        <v>54</v>
      </c>
      <c r="P419" s="5" t="s">
        <v>68</v>
      </c>
      <c r="Q419" s="5" t="s">
        <v>68</v>
      </c>
      <c r="R419" s="5" t="s">
        <v>68</v>
      </c>
      <c r="S419" s="5" t="s">
        <v>68</v>
      </c>
      <c r="T419" s="5" t="s">
        <v>68</v>
      </c>
      <c r="U419" s="5" t="s">
        <v>68</v>
      </c>
      <c r="V419" s="5" t="s">
        <v>68</v>
      </c>
      <c r="W419" s="5" t="s">
        <v>68</v>
      </c>
      <c r="X419" s="5" t="s">
        <v>68</v>
      </c>
      <c r="Y419" s="5" t="s">
        <v>68</v>
      </c>
      <c r="Z419" s="5" t="s">
        <v>68</v>
      </c>
      <c r="AA419" s="5" t="s">
        <v>68</v>
      </c>
      <c r="AB419" s="5" t="s">
        <v>68</v>
      </c>
      <c r="AC419" s="5" t="s">
        <v>68</v>
      </c>
      <c r="AD419" s="5" t="s">
        <v>68</v>
      </c>
      <c r="AE419" s="5" t="s">
        <v>68</v>
      </c>
      <c r="AF419" s="5" t="s">
        <v>68</v>
      </c>
      <c r="AG419" s="5" t="s">
        <v>68</v>
      </c>
      <c r="AH419" s="5" t="s">
        <v>68</v>
      </c>
      <c r="AI419" s="5" t="s">
        <v>68</v>
      </c>
      <c r="AJ419" s="5" t="s">
        <v>68</v>
      </c>
      <c r="AK419" s="5" t="s">
        <v>68</v>
      </c>
      <c r="AL419" s="5" t="s">
        <v>68</v>
      </c>
      <c r="AM419" s="5" t="s">
        <v>68</v>
      </c>
      <c r="AN419" s="5" t="s">
        <v>68</v>
      </c>
      <c r="AO419" s="5" t="s">
        <v>68</v>
      </c>
      <c r="AP419" s="5" t="s">
        <v>68</v>
      </c>
    </row>
    <row r="420">
      <c r="A420" s="3" t="s">
        <v>42</v>
      </c>
      <c r="B420" s="3" t="s">
        <v>263</v>
      </c>
      <c r="C420" s="3">
        <v>4</v>
      </c>
      <c r="D420" s="3">
        <v>202448</v>
      </c>
      <c r="E420" s="3" t="s">
        <v>44</v>
      </c>
      <c r="F420" s="3" t="s">
        <v>45</v>
      </c>
      <c r="G420" s="3" t="s">
        <v>46</v>
      </c>
      <c r="H420" s="3" t="s">
        <v>249</v>
      </c>
      <c r="I420" s="3" t="s">
        <v>250</v>
      </c>
      <c r="J420" s="3" t="s">
        <v>72</v>
      </c>
      <c r="K420" s="3" t="s">
        <v>254</v>
      </c>
      <c r="L420" s="3" t="s">
        <v>85</v>
      </c>
      <c r="M420" s="3" t="s">
        <v>86</v>
      </c>
      <c r="N420" s="3"/>
      <c r="O420" s="4" t="s">
        <v>58</v>
      </c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</row>
    <row r="421">
      <c r="A421" s="3" t="s">
        <v>42</v>
      </c>
      <c r="B421" s="3" t="s">
        <v>263</v>
      </c>
      <c r="C421" s="3">
        <v>4</v>
      </c>
      <c r="D421" s="3">
        <v>202448</v>
      </c>
      <c r="E421" s="3" t="s">
        <v>44</v>
      </c>
      <c r="F421" s="3" t="s">
        <v>45</v>
      </c>
      <c r="G421" s="3" t="s">
        <v>46</v>
      </c>
      <c r="H421" s="3" t="s">
        <v>249</v>
      </c>
      <c r="I421" s="3" t="s">
        <v>250</v>
      </c>
      <c r="J421" s="3" t="s">
        <v>72</v>
      </c>
      <c r="K421" s="3" t="s">
        <v>254</v>
      </c>
      <c r="L421" s="3" t="s">
        <v>85</v>
      </c>
      <c r="M421" s="3" t="s">
        <v>86</v>
      </c>
      <c r="N421" s="3"/>
      <c r="O421" s="4" t="s">
        <v>59</v>
      </c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</row>
    <row r="422">
      <c r="A422" s="3" t="s">
        <v>42</v>
      </c>
      <c r="B422" s="3" t="s">
        <v>264</v>
      </c>
      <c r="C422" s="3">
        <v>4</v>
      </c>
      <c r="D422" s="3">
        <v>202448</v>
      </c>
      <c r="E422" s="3" t="s">
        <v>44</v>
      </c>
      <c r="F422" s="3" t="s">
        <v>45</v>
      </c>
      <c r="G422" s="3" t="s">
        <v>46</v>
      </c>
      <c r="H422" s="3" t="s">
        <v>249</v>
      </c>
      <c r="I422" s="3" t="s">
        <v>250</v>
      </c>
      <c r="J422" s="3" t="s">
        <v>240</v>
      </c>
      <c r="K422" s="3" t="s">
        <v>67</v>
      </c>
      <c r="L422" s="3" t="s">
        <v>85</v>
      </c>
      <c r="M422" s="3" t="s">
        <v>86</v>
      </c>
      <c r="N422" s="3"/>
      <c r="O422" s="4" t="s">
        <v>53</v>
      </c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</row>
    <row r="423">
      <c r="A423" s="3" t="s">
        <v>42</v>
      </c>
      <c r="B423" s="3" t="s">
        <v>264</v>
      </c>
      <c r="C423" s="3">
        <v>4</v>
      </c>
      <c r="D423" s="3">
        <v>202448</v>
      </c>
      <c r="E423" s="3" t="s">
        <v>44</v>
      </c>
      <c r="F423" s="3" t="s">
        <v>45</v>
      </c>
      <c r="G423" s="3" t="s">
        <v>46</v>
      </c>
      <c r="H423" s="3" t="s">
        <v>249</v>
      </c>
      <c r="I423" s="3" t="s">
        <v>250</v>
      </c>
      <c r="J423" s="3" t="s">
        <v>240</v>
      </c>
      <c r="K423" s="3" t="s">
        <v>67</v>
      </c>
      <c r="L423" s="3" t="s">
        <v>85</v>
      </c>
      <c r="M423" s="3" t="s">
        <v>86</v>
      </c>
      <c r="N423" s="3"/>
      <c r="O423" s="4" t="s">
        <v>54</v>
      </c>
      <c r="P423" s="5" t="s">
        <v>68</v>
      </c>
      <c r="Q423" s="5" t="s">
        <v>68</v>
      </c>
      <c r="R423" s="5" t="s">
        <v>68</v>
      </c>
      <c r="S423" s="5" t="s">
        <v>68</v>
      </c>
      <c r="T423" s="5" t="s">
        <v>68</v>
      </c>
      <c r="U423" s="5" t="s">
        <v>68</v>
      </c>
      <c r="V423" s="5" t="s">
        <v>68</v>
      </c>
      <c r="W423" s="5" t="s">
        <v>68</v>
      </c>
      <c r="X423" s="5" t="s">
        <v>68</v>
      </c>
      <c r="Y423" s="5" t="s">
        <v>68</v>
      </c>
      <c r="Z423" s="5" t="s">
        <v>68</v>
      </c>
      <c r="AA423" s="5" t="s">
        <v>68</v>
      </c>
      <c r="AB423" s="5" t="s">
        <v>68</v>
      </c>
      <c r="AC423" s="5" t="s">
        <v>68</v>
      </c>
      <c r="AD423" s="5" t="s">
        <v>68</v>
      </c>
      <c r="AE423" s="5" t="s">
        <v>68</v>
      </c>
      <c r="AF423" s="5" t="s">
        <v>68</v>
      </c>
      <c r="AG423" s="5" t="s">
        <v>68</v>
      </c>
      <c r="AH423" s="5" t="s">
        <v>68</v>
      </c>
      <c r="AI423" s="5" t="s">
        <v>68</v>
      </c>
      <c r="AJ423" s="5" t="s">
        <v>68</v>
      </c>
      <c r="AK423" s="5" t="s">
        <v>68</v>
      </c>
      <c r="AL423" s="5" t="s">
        <v>68</v>
      </c>
      <c r="AM423" s="5" t="s">
        <v>68</v>
      </c>
      <c r="AN423" s="5" t="s">
        <v>68</v>
      </c>
      <c r="AO423" s="5" t="s">
        <v>68</v>
      </c>
      <c r="AP423" s="5" t="s">
        <v>68</v>
      </c>
    </row>
    <row r="424">
      <c r="A424" s="3" t="s">
        <v>42</v>
      </c>
      <c r="B424" s="3" t="s">
        <v>264</v>
      </c>
      <c r="C424" s="3">
        <v>4</v>
      </c>
      <c r="D424" s="3">
        <v>202448</v>
      </c>
      <c r="E424" s="3" t="s">
        <v>44</v>
      </c>
      <c r="F424" s="3" t="s">
        <v>45</v>
      </c>
      <c r="G424" s="3" t="s">
        <v>46</v>
      </c>
      <c r="H424" s="3" t="s">
        <v>249</v>
      </c>
      <c r="I424" s="3" t="s">
        <v>250</v>
      </c>
      <c r="J424" s="3" t="s">
        <v>240</v>
      </c>
      <c r="K424" s="3" t="s">
        <v>67</v>
      </c>
      <c r="L424" s="3" t="s">
        <v>85</v>
      </c>
      <c r="M424" s="3" t="s">
        <v>86</v>
      </c>
      <c r="N424" s="3"/>
      <c r="O424" s="4" t="s">
        <v>58</v>
      </c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</row>
    <row r="425">
      <c r="A425" s="3" t="s">
        <v>42</v>
      </c>
      <c r="B425" s="3" t="s">
        <v>264</v>
      </c>
      <c r="C425" s="3">
        <v>4</v>
      </c>
      <c r="D425" s="3">
        <v>202448</v>
      </c>
      <c r="E425" s="3" t="s">
        <v>44</v>
      </c>
      <c r="F425" s="3" t="s">
        <v>45</v>
      </c>
      <c r="G425" s="3" t="s">
        <v>46</v>
      </c>
      <c r="H425" s="3" t="s">
        <v>249</v>
      </c>
      <c r="I425" s="3" t="s">
        <v>250</v>
      </c>
      <c r="J425" s="3" t="s">
        <v>240</v>
      </c>
      <c r="K425" s="3" t="s">
        <v>67</v>
      </c>
      <c r="L425" s="3" t="s">
        <v>85</v>
      </c>
      <c r="M425" s="3" t="s">
        <v>86</v>
      </c>
      <c r="N425" s="3"/>
      <c r="O425" s="4" t="s">
        <v>59</v>
      </c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</row>
    <row r="426">
      <c r="A426" s="3" t="s">
        <v>42</v>
      </c>
      <c r="B426" s="3" t="s">
        <v>265</v>
      </c>
      <c r="C426" s="3">
        <v>4</v>
      </c>
      <c r="D426" s="3">
        <v>202448</v>
      </c>
      <c r="E426" s="3" t="s">
        <v>44</v>
      </c>
      <c r="F426" s="3" t="s">
        <v>45</v>
      </c>
      <c r="G426" s="3" t="s">
        <v>46</v>
      </c>
      <c r="H426" s="3" t="s">
        <v>249</v>
      </c>
      <c r="I426" s="3" t="s">
        <v>250</v>
      </c>
      <c r="J426" s="3" t="s">
        <v>240</v>
      </c>
      <c r="K426" s="3" t="s">
        <v>252</v>
      </c>
      <c r="L426" s="3" t="s">
        <v>85</v>
      </c>
      <c r="M426" s="3" t="s">
        <v>86</v>
      </c>
      <c r="N426" s="3"/>
      <c r="O426" s="4" t="s">
        <v>53</v>
      </c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</row>
    <row r="427">
      <c r="A427" s="3" t="s">
        <v>42</v>
      </c>
      <c r="B427" s="3" t="s">
        <v>265</v>
      </c>
      <c r="C427" s="3">
        <v>4</v>
      </c>
      <c r="D427" s="3">
        <v>202448</v>
      </c>
      <c r="E427" s="3" t="s">
        <v>44</v>
      </c>
      <c r="F427" s="3" t="s">
        <v>45</v>
      </c>
      <c r="G427" s="3" t="s">
        <v>46</v>
      </c>
      <c r="H427" s="3" t="s">
        <v>249</v>
      </c>
      <c r="I427" s="3" t="s">
        <v>250</v>
      </c>
      <c r="J427" s="3" t="s">
        <v>240</v>
      </c>
      <c r="K427" s="3" t="s">
        <v>252</v>
      </c>
      <c r="L427" s="3" t="s">
        <v>85</v>
      </c>
      <c r="M427" s="3" t="s">
        <v>86</v>
      </c>
      <c r="N427" s="3"/>
      <c r="O427" s="4" t="s">
        <v>54</v>
      </c>
      <c r="P427" s="5" t="s">
        <v>68</v>
      </c>
      <c r="Q427" s="5" t="s">
        <v>68</v>
      </c>
      <c r="R427" s="5" t="s">
        <v>68</v>
      </c>
      <c r="S427" s="5" t="s">
        <v>68</v>
      </c>
      <c r="T427" s="5" t="s">
        <v>68</v>
      </c>
      <c r="U427" s="5" t="s">
        <v>68</v>
      </c>
      <c r="V427" s="5" t="s">
        <v>68</v>
      </c>
      <c r="W427" s="5" t="s">
        <v>68</v>
      </c>
      <c r="X427" s="5" t="s">
        <v>68</v>
      </c>
      <c r="Y427" s="5" t="s">
        <v>68</v>
      </c>
      <c r="Z427" s="5" t="s">
        <v>68</v>
      </c>
      <c r="AA427" s="5" t="s">
        <v>68</v>
      </c>
      <c r="AB427" s="5" t="s">
        <v>68</v>
      </c>
      <c r="AC427" s="5" t="s">
        <v>68</v>
      </c>
      <c r="AD427" s="5" t="s">
        <v>68</v>
      </c>
      <c r="AE427" s="5" t="s">
        <v>68</v>
      </c>
      <c r="AF427" s="5" t="s">
        <v>68</v>
      </c>
      <c r="AG427" s="5" t="s">
        <v>68</v>
      </c>
      <c r="AH427" s="5" t="s">
        <v>68</v>
      </c>
      <c r="AI427" s="5" t="s">
        <v>68</v>
      </c>
      <c r="AJ427" s="5" t="s">
        <v>68</v>
      </c>
      <c r="AK427" s="5" t="s">
        <v>68</v>
      </c>
      <c r="AL427" s="5" t="s">
        <v>68</v>
      </c>
      <c r="AM427" s="5" t="s">
        <v>68</v>
      </c>
      <c r="AN427" s="5" t="s">
        <v>68</v>
      </c>
      <c r="AO427" s="5" t="s">
        <v>68</v>
      </c>
      <c r="AP427" s="5" t="s">
        <v>68</v>
      </c>
    </row>
    <row r="428">
      <c r="A428" s="3" t="s">
        <v>42</v>
      </c>
      <c r="B428" s="3" t="s">
        <v>265</v>
      </c>
      <c r="C428" s="3">
        <v>4</v>
      </c>
      <c r="D428" s="3">
        <v>202448</v>
      </c>
      <c r="E428" s="3" t="s">
        <v>44</v>
      </c>
      <c r="F428" s="3" t="s">
        <v>45</v>
      </c>
      <c r="G428" s="3" t="s">
        <v>46</v>
      </c>
      <c r="H428" s="3" t="s">
        <v>249</v>
      </c>
      <c r="I428" s="3" t="s">
        <v>250</v>
      </c>
      <c r="J428" s="3" t="s">
        <v>240</v>
      </c>
      <c r="K428" s="3" t="s">
        <v>252</v>
      </c>
      <c r="L428" s="3" t="s">
        <v>85</v>
      </c>
      <c r="M428" s="3" t="s">
        <v>86</v>
      </c>
      <c r="N428" s="3"/>
      <c r="O428" s="4" t="s">
        <v>58</v>
      </c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</row>
    <row r="429">
      <c r="A429" s="3" t="s">
        <v>42</v>
      </c>
      <c r="B429" s="3" t="s">
        <v>265</v>
      </c>
      <c r="C429" s="3">
        <v>4</v>
      </c>
      <c r="D429" s="3">
        <v>202448</v>
      </c>
      <c r="E429" s="3" t="s">
        <v>44</v>
      </c>
      <c r="F429" s="3" t="s">
        <v>45</v>
      </c>
      <c r="G429" s="3" t="s">
        <v>46</v>
      </c>
      <c r="H429" s="3" t="s">
        <v>249</v>
      </c>
      <c r="I429" s="3" t="s">
        <v>250</v>
      </c>
      <c r="J429" s="3" t="s">
        <v>240</v>
      </c>
      <c r="K429" s="3" t="s">
        <v>252</v>
      </c>
      <c r="L429" s="3" t="s">
        <v>85</v>
      </c>
      <c r="M429" s="3" t="s">
        <v>86</v>
      </c>
      <c r="N429" s="3"/>
      <c r="O429" s="4" t="s">
        <v>59</v>
      </c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</row>
    <row r="430">
      <c r="A430" s="3" t="s">
        <v>42</v>
      </c>
      <c r="B430" s="3" t="s">
        <v>266</v>
      </c>
      <c r="C430" s="3">
        <v>4</v>
      </c>
      <c r="D430" s="3">
        <v>202448</v>
      </c>
      <c r="E430" s="3" t="s">
        <v>44</v>
      </c>
      <c r="F430" s="3" t="s">
        <v>45</v>
      </c>
      <c r="G430" s="3" t="s">
        <v>46</v>
      </c>
      <c r="H430" s="3" t="s">
        <v>249</v>
      </c>
      <c r="I430" s="3" t="s">
        <v>250</v>
      </c>
      <c r="J430" s="3" t="s">
        <v>240</v>
      </c>
      <c r="K430" s="3" t="s">
        <v>254</v>
      </c>
      <c r="L430" s="3" t="s">
        <v>85</v>
      </c>
      <c r="M430" s="3" t="s">
        <v>86</v>
      </c>
      <c r="N430" s="3"/>
      <c r="O430" s="4" t="s">
        <v>53</v>
      </c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</row>
    <row r="431">
      <c r="A431" s="3" t="s">
        <v>42</v>
      </c>
      <c r="B431" s="3" t="s">
        <v>266</v>
      </c>
      <c r="C431" s="3">
        <v>4</v>
      </c>
      <c r="D431" s="3">
        <v>202448</v>
      </c>
      <c r="E431" s="3" t="s">
        <v>44</v>
      </c>
      <c r="F431" s="3" t="s">
        <v>45</v>
      </c>
      <c r="G431" s="3" t="s">
        <v>46</v>
      </c>
      <c r="H431" s="3" t="s">
        <v>249</v>
      </c>
      <c r="I431" s="3" t="s">
        <v>250</v>
      </c>
      <c r="J431" s="3" t="s">
        <v>240</v>
      </c>
      <c r="K431" s="3" t="s">
        <v>254</v>
      </c>
      <c r="L431" s="3" t="s">
        <v>85</v>
      </c>
      <c r="M431" s="3" t="s">
        <v>86</v>
      </c>
      <c r="N431" s="3"/>
      <c r="O431" s="4" t="s">
        <v>54</v>
      </c>
      <c r="P431" s="5" t="s">
        <v>68</v>
      </c>
      <c r="Q431" s="5" t="s">
        <v>68</v>
      </c>
      <c r="R431" s="5" t="s">
        <v>68</v>
      </c>
      <c r="S431" s="5" t="s">
        <v>68</v>
      </c>
      <c r="T431" s="5" t="s">
        <v>68</v>
      </c>
      <c r="U431" s="5" t="s">
        <v>68</v>
      </c>
      <c r="V431" s="5" t="s">
        <v>68</v>
      </c>
      <c r="W431" s="5" t="s">
        <v>68</v>
      </c>
      <c r="X431" s="5" t="s">
        <v>68</v>
      </c>
      <c r="Y431" s="5" t="s">
        <v>68</v>
      </c>
      <c r="Z431" s="5" t="s">
        <v>68</v>
      </c>
      <c r="AA431" s="5" t="s">
        <v>68</v>
      </c>
      <c r="AB431" s="5" t="s">
        <v>68</v>
      </c>
      <c r="AC431" s="5" t="s">
        <v>68</v>
      </c>
      <c r="AD431" s="5" t="s">
        <v>68</v>
      </c>
      <c r="AE431" s="5" t="s">
        <v>68</v>
      </c>
      <c r="AF431" s="5" t="s">
        <v>68</v>
      </c>
      <c r="AG431" s="5" t="s">
        <v>68</v>
      </c>
      <c r="AH431" s="5" t="s">
        <v>68</v>
      </c>
      <c r="AI431" s="5" t="s">
        <v>68</v>
      </c>
      <c r="AJ431" s="5" t="s">
        <v>68</v>
      </c>
      <c r="AK431" s="5" t="s">
        <v>68</v>
      </c>
      <c r="AL431" s="5" t="s">
        <v>68</v>
      </c>
      <c r="AM431" s="5" t="s">
        <v>68</v>
      </c>
      <c r="AN431" s="5" t="s">
        <v>68</v>
      </c>
      <c r="AO431" s="5" t="s">
        <v>68</v>
      </c>
      <c r="AP431" s="5" t="s">
        <v>68</v>
      </c>
    </row>
    <row r="432">
      <c r="A432" s="3" t="s">
        <v>42</v>
      </c>
      <c r="B432" s="3" t="s">
        <v>266</v>
      </c>
      <c r="C432" s="3">
        <v>4</v>
      </c>
      <c r="D432" s="3">
        <v>202448</v>
      </c>
      <c r="E432" s="3" t="s">
        <v>44</v>
      </c>
      <c r="F432" s="3" t="s">
        <v>45</v>
      </c>
      <c r="G432" s="3" t="s">
        <v>46</v>
      </c>
      <c r="H432" s="3" t="s">
        <v>249</v>
      </c>
      <c r="I432" s="3" t="s">
        <v>250</v>
      </c>
      <c r="J432" s="3" t="s">
        <v>240</v>
      </c>
      <c r="K432" s="3" t="s">
        <v>254</v>
      </c>
      <c r="L432" s="3" t="s">
        <v>85</v>
      </c>
      <c r="M432" s="3" t="s">
        <v>86</v>
      </c>
      <c r="N432" s="3"/>
      <c r="O432" s="4" t="s">
        <v>58</v>
      </c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</row>
    <row r="433">
      <c r="A433" s="3" t="s">
        <v>42</v>
      </c>
      <c r="B433" s="3" t="s">
        <v>266</v>
      </c>
      <c r="C433" s="3">
        <v>4</v>
      </c>
      <c r="D433" s="3">
        <v>202448</v>
      </c>
      <c r="E433" s="3" t="s">
        <v>44</v>
      </c>
      <c r="F433" s="3" t="s">
        <v>45</v>
      </c>
      <c r="G433" s="3" t="s">
        <v>46</v>
      </c>
      <c r="H433" s="3" t="s">
        <v>249</v>
      </c>
      <c r="I433" s="3" t="s">
        <v>250</v>
      </c>
      <c r="J433" s="3" t="s">
        <v>240</v>
      </c>
      <c r="K433" s="3" t="s">
        <v>254</v>
      </c>
      <c r="L433" s="3" t="s">
        <v>85</v>
      </c>
      <c r="M433" s="3" t="s">
        <v>86</v>
      </c>
      <c r="N433" s="3"/>
      <c r="O433" s="4" t="s">
        <v>59</v>
      </c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</row>
    <row r="434">
      <c r="A434" s="3" t="s">
        <v>42</v>
      </c>
      <c r="B434" s="3" t="s">
        <v>267</v>
      </c>
      <c r="C434" s="3">
        <v>4</v>
      </c>
      <c r="D434" s="3">
        <v>202448</v>
      </c>
      <c r="E434" s="3" t="s">
        <v>44</v>
      </c>
      <c r="F434" s="3" t="s">
        <v>45</v>
      </c>
      <c r="G434" s="3" t="s">
        <v>46</v>
      </c>
      <c r="H434" s="3" t="s">
        <v>249</v>
      </c>
      <c r="I434" s="3" t="s">
        <v>250</v>
      </c>
      <c r="J434" s="3" t="s">
        <v>268</v>
      </c>
      <c r="K434" s="3" t="s">
        <v>67</v>
      </c>
      <c r="L434" s="3" t="s">
        <v>85</v>
      </c>
      <c r="M434" s="3" t="s">
        <v>86</v>
      </c>
      <c r="N434" s="3"/>
      <c r="O434" s="4" t="s">
        <v>53</v>
      </c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</row>
    <row r="435">
      <c r="A435" s="3" t="s">
        <v>42</v>
      </c>
      <c r="B435" s="3" t="s">
        <v>267</v>
      </c>
      <c r="C435" s="3">
        <v>4</v>
      </c>
      <c r="D435" s="3">
        <v>202448</v>
      </c>
      <c r="E435" s="3" t="s">
        <v>44</v>
      </c>
      <c r="F435" s="3" t="s">
        <v>45</v>
      </c>
      <c r="G435" s="3" t="s">
        <v>46</v>
      </c>
      <c r="H435" s="3" t="s">
        <v>249</v>
      </c>
      <c r="I435" s="3" t="s">
        <v>250</v>
      </c>
      <c r="J435" s="3" t="s">
        <v>268</v>
      </c>
      <c r="K435" s="3" t="s">
        <v>67</v>
      </c>
      <c r="L435" s="3" t="s">
        <v>85</v>
      </c>
      <c r="M435" s="3" t="s">
        <v>86</v>
      </c>
      <c r="N435" s="3"/>
      <c r="O435" s="4" t="s">
        <v>54</v>
      </c>
      <c r="P435" s="5" t="s">
        <v>68</v>
      </c>
      <c r="Q435" s="5" t="s">
        <v>68</v>
      </c>
      <c r="R435" s="5" t="s">
        <v>68</v>
      </c>
      <c r="S435" s="5" t="s">
        <v>68</v>
      </c>
      <c r="T435" s="5" t="s">
        <v>68</v>
      </c>
      <c r="U435" s="5" t="s">
        <v>68</v>
      </c>
      <c r="V435" s="5" t="s">
        <v>68</v>
      </c>
      <c r="W435" s="5" t="s">
        <v>68</v>
      </c>
      <c r="X435" s="5" t="s">
        <v>68</v>
      </c>
      <c r="Y435" s="5" t="s">
        <v>68</v>
      </c>
      <c r="Z435" s="5" t="s">
        <v>68</v>
      </c>
      <c r="AA435" s="5" t="s">
        <v>68</v>
      </c>
      <c r="AB435" s="5" t="s">
        <v>68</v>
      </c>
      <c r="AC435" s="5" t="s">
        <v>68</v>
      </c>
      <c r="AD435" s="5" t="s">
        <v>68</v>
      </c>
      <c r="AE435" s="5" t="s">
        <v>68</v>
      </c>
      <c r="AF435" s="5" t="s">
        <v>68</v>
      </c>
      <c r="AG435" s="5" t="s">
        <v>68</v>
      </c>
      <c r="AH435" s="5" t="s">
        <v>68</v>
      </c>
      <c r="AI435" s="5" t="s">
        <v>68</v>
      </c>
      <c r="AJ435" s="5" t="s">
        <v>68</v>
      </c>
      <c r="AK435" s="5" t="s">
        <v>68</v>
      </c>
      <c r="AL435" s="5" t="s">
        <v>68</v>
      </c>
      <c r="AM435" s="5" t="s">
        <v>68</v>
      </c>
      <c r="AN435" s="5" t="s">
        <v>68</v>
      </c>
      <c r="AO435" s="5" t="s">
        <v>68</v>
      </c>
      <c r="AP435" s="5" t="s">
        <v>68</v>
      </c>
    </row>
    <row r="436">
      <c r="A436" s="3" t="s">
        <v>42</v>
      </c>
      <c r="B436" s="3" t="s">
        <v>267</v>
      </c>
      <c r="C436" s="3">
        <v>4</v>
      </c>
      <c r="D436" s="3">
        <v>202448</v>
      </c>
      <c r="E436" s="3" t="s">
        <v>44</v>
      </c>
      <c r="F436" s="3" t="s">
        <v>45</v>
      </c>
      <c r="G436" s="3" t="s">
        <v>46</v>
      </c>
      <c r="H436" s="3" t="s">
        <v>249</v>
      </c>
      <c r="I436" s="3" t="s">
        <v>250</v>
      </c>
      <c r="J436" s="3" t="s">
        <v>268</v>
      </c>
      <c r="K436" s="3" t="s">
        <v>67</v>
      </c>
      <c r="L436" s="3" t="s">
        <v>85</v>
      </c>
      <c r="M436" s="3" t="s">
        <v>86</v>
      </c>
      <c r="N436" s="3"/>
      <c r="O436" s="4" t="s">
        <v>58</v>
      </c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</row>
    <row r="437">
      <c r="A437" s="3" t="s">
        <v>42</v>
      </c>
      <c r="B437" s="3" t="s">
        <v>267</v>
      </c>
      <c r="C437" s="3">
        <v>4</v>
      </c>
      <c r="D437" s="3">
        <v>202448</v>
      </c>
      <c r="E437" s="3" t="s">
        <v>44</v>
      </c>
      <c r="F437" s="3" t="s">
        <v>45</v>
      </c>
      <c r="G437" s="3" t="s">
        <v>46</v>
      </c>
      <c r="H437" s="3" t="s">
        <v>249</v>
      </c>
      <c r="I437" s="3" t="s">
        <v>250</v>
      </c>
      <c r="J437" s="3" t="s">
        <v>268</v>
      </c>
      <c r="K437" s="3" t="s">
        <v>67</v>
      </c>
      <c r="L437" s="3" t="s">
        <v>85</v>
      </c>
      <c r="M437" s="3" t="s">
        <v>86</v>
      </c>
      <c r="N437" s="3"/>
      <c r="O437" s="4" t="s">
        <v>59</v>
      </c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</row>
    <row r="438">
      <c r="A438" s="3" t="s">
        <v>42</v>
      </c>
      <c r="B438" s="3" t="s">
        <v>269</v>
      </c>
      <c r="C438" s="3">
        <v>4</v>
      </c>
      <c r="D438" s="3">
        <v>202448</v>
      </c>
      <c r="E438" s="3" t="s">
        <v>44</v>
      </c>
      <c r="F438" s="3" t="s">
        <v>45</v>
      </c>
      <c r="G438" s="3" t="s">
        <v>46</v>
      </c>
      <c r="H438" s="3" t="s">
        <v>249</v>
      </c>
      <c r="I438" s="3" t="s">
        <v>250</v>
      </c>
      <c r="J438" s="3" t="s">
        <v>268</v>
      </c>
      <c r="K438" s="3" t="s">
        <v>252</v>
      </c>
      <c r="L438" s="3" t="s">
        <v>85</v>
      </c>
      <c r="M438" s="3" t="s">
        <v>86</v>
      </c>
      <c r="N438" s="3"/>
      <c r="O438" s="4" t="s">
        <v>53</v>
      </c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</row>
    <row r="439">
      <c r="A439" s="3" t="s">
        <v>42</v>
      </c>
      <c r="B439" s="3" t="s">
        <v>269</v>
      </c>
      <c r="C439" s="3">
        <v>4</v>
      </c>
      <c r="D439" s="3">
        <v>202448</v>
      </c>
      <c r="E439" s="3" t="s">
        <v>44</v>
      </c>
      <c r="F439" s="3" t="s">
        <v>45</v>
      </c>
      <c r="G439" s="3" t="s">
        <v>46</v>
      </c>
      <c r="H439" s="3" t="s">
        <v>249</v>
      </c>
      <c r="I439" s="3" t="s">
        <v>250</v>
      </c>
      <c r="J439" s="3" t="s">
        <v>268</v>
      </c>
      <c r="K439" s="3" t="s">
        <v>252</v>
      </c>
      <c r="L439" s="3" t="s">
        <v>85</v>
      </c>
      <c r="M439" s="3" t="s">
        <v>86</v>
      </c>
      <c r="N439" s="3"/>
      <c r="O439" s="4" t="s">
        <v>54</v>
      </c>
      <c r="P439" s="5" t="s">
        <v>68</v>
      </c>
      <c r="Q439" s="5" t="s">
        <v>68</v>
      </c>
      <c r="R439" s="5" t="s">
        <v>68</v>
      </c>
      <c r="S439" s="5" t="s">
        <v>68</v>
      </c>
      <c r="T439" s="5" t="s">
        <v>68</v>
      </c>
      <c r="U439" s="5" t="s">
        <v>68</v>
      </c>
      <c r="V439" s="5" t="s">
        <v>68</v>
      </c>
      <c r="W439" s="5" t="s">
        <v>68</v>
      </c>
      <c r="X439" s="5" t="s">
        <v>68</v>
      </c>
      <c r="Y439" s="5" t="s">
        <v>68</v>
      </c>
      <c r="Z439" s="5" t="s">
        <v>68</v>
      </c>
      <c r="AA439" s="5" t="s">
        <v>68</v>
      </c>
      <c r="AB439" s="5" t="s">
        <v>68</v>
      </c>
      <c r="AC439" s="5" t="s">
        <v>68</v>
      </c>
      <c r="AD439" s="5" t="s">
        <v>68</v>
      </c>
      <c r="AE439" s="5" t="s">
        <v>68</v>
      </c>
      <c r="AF439" s="5" t="s">
        <v>68</v>
      </c>
      <c r="AG439" s="5" t="s">
        <v>68</v>
      </c>
      <c r="AH439" s="5" t="s">
        <v>68</v>
      </c>
      <c r="AI439" s="5" t="s">
        <v>68</v>
      </c>
      <c r="AJ439" s="5" t="s">
        <v>68</v>
      </c>
      <c r="AK439" s="5" t="s">
        <v>68</v>
      </c>
      <c r="AL439" s="5" t="s">
        <v>68</v>
      </c>
      <c r="AM439" s="5" t="s">
        <v>68</v>
      </c>
      <c r="AN439" s="5" t="s">
        <v>68</v>
      </c>
      <c r="AO439" s="5" t="s">
        <v>68</v>
      </c>
      <c r="AP439" s="5" t="s">
        <v>68</v>
      </c>
    </row>
    <row r="440">
      <c r="A440" s="3" t="s">
        <v>42</v>
      </c>
      <c r="B440" s="3" t="s">
        <v>269</v>
      </c>
      <c r="C440" s="3">
        <v>4</v>
      </c>
      <c r="D440" s="3">
        <v>202448</v>
      </c>
      <c r="E440" s="3" t="s">
        <v>44</v>
      </c>
      <c r="F440" s="3" t="s">
        <v>45</v>
      </c>
      <c r="G440" s="3" t="s">
        <v>46</v>
      </c>
      <c r="H440" s="3" t="s">
        <v>249</v>
      </c>
      <c r="I440" s="3" t="s">
        <v>250</v>
      </c>
      <c r="J440" s="3" t="s">
        <v>268</v>
      </c>
      <c r="K440" s="3" t="s">
        <v>252</v>
      </c>
      <c r="L440" s="3" t="s">
        <v>85</v>
      </c>
      <c r="M440" s="3" t="s">
        <v>86</v>
      </c>
      <c r="N440" s="3"/>
      <c r="O440" s="4" t="s">
        <v>58</v>
      </c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</row>
    <row r="441">
      <c r="A441" s="3" t="s">
        <v>42</v>
      </c>
      <c r="B441" s="3" t="s">
        <v>269</v>
      </c>
      <c r="C441" s="3">
        <v>4</v>
      </c>
      <c r="D441" s="3">
        <v>202448</v>
      </c>
      <c r="E441" s="3" t="s">
        <v>44</v>
      </c>
      <c r="F441" s="3" t="s">
        <v>45</v>
      </c>
      <c r="G441" s="3" t="s">
        <v>46</v>
      </c>
      <c r="H441" s="3" t="s">
        <v>249</v>
      </c>
      <c r="I441" s="3" t="s">
        <v>250</v>
      </c>
      <c r="J441" s="3" t="s">
        <v>268</v>
      </c>
      <c r="K441" s="3" t="s">
        <v>252</v>
      </c>
      <c r="L441" s="3" t="s">
        <v>85</v>
      </c>
      <c r="M441" s="3" t="s">
        <v>86</v>
      </c>
      <c r="N441" s="3"/>
      <c r="O441" s="4" t="s">
        <v>59</v>
      </c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</row>
    <row r="442">
      <c r="A442" s="3" t="s">
        <v>42</v>
      </c>
      <c r="B442" s="3" t="s">
        <v>270</v>
      </c>
      <c r="C442" s="3">
        <v>4</v>
      </c>
      <c r="D442" s="3">
        <v>202448</v>
      </c>
      <c r="E442" s="3" t="s">
        <v>44</v>
      </c>
      <c r="F442" s="3" t="s">
        <v>45</v>
      </c>
      <c r="G442" s="3" t="s">
        <v>46</v>
      </c>
      <c r="H442" s="3" t="s">
        <v>249</v>
      </c>
      <c r="I442" s="3" t="s">
        <v>250</v>
      </c>
      <c r="J442" s="3" t="s">
        <v>268</v>
      </c>
      <c r="K442" s="3" t="s">
        <v>254</v>
      </c>
      <c r="L442" s="3" t="s">
        <v>85</v>
      </c>
      <c r="M442" s="3" t="s">
        <v>86</v>
      </c>
      <c r="N442" s="3"/>
      <c r="O442" s="4" t="s">
        <v>53</v>
      </c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</row>
    <row r="443">
      <c r="A443" s="3" t="s">
        <v>42</v>
      </c>
      <c r="B443" s="3" t="s">
        <v>270</v>
      </c>
      <c r="C443" s="3">
        <v>4</v>
      </c>
      <c r="D443" s="3">
        <v>202448</v>
      </c>
      <c r="E443" s="3" t="s">
        <v>44</v>
      </c>
      <c r="F443" s="3" t="s">
        <v>45</v>
      </c>
      <c r="G443" s="3" t="s">
        <v>46</v>
      </c>
      <c r="H443" s="3" t="s">
        <v>249</v>
      </c>
      <c r="I443" s="3" t="s">
        <v>250</v>
      </c>
      <c r="J443" s="3" t="s">
        <v>268</v>
      </c>
      <c r="K443" s="3" t="s">
        <v>254</v>
      </c>
      <c r="L443" s="3" t="s">
        <v>85</v>
      </c>
      <c r="M443" s="3" t="s">
        <v>86</v>
      </c>
      <c r="N443" s="3"/>
      <c r="O443" s="4" t="s">
        <v>54</v>
      </c>
      <c r="P443" s="5" t="s">
        <v>68</v>
      </c>
      <c r="Q443" s="5" t="s">
        <v>68</v>
      </c>
      <c r="R443" s="5" t="s">
        <v>68</v>
      </c>
      <c r="S443" s="5" t="s">
        <v>68</v>
      </c>
      <c r="T443" s="5" t="s">
        <v>68</v>
      </c>
      <c r="U443" s="5" t="s">
        <v>68</v>
      </c>
      <c r="V443" s="5" t="s">
        <v>68</v>
      </c>
      <c r="W443" s="5" t="s">
        <v>68</v>
      </c>
      <c r="X443" s="5" t="s">
        <v>68</v>
      </c>
      <c r="Y443" s="5" t="s">
        <v>68</v>
      </c>
      <c r="Z443" s="5" t="s">
        <v>68</v>
      </c>
      <c r="AA443" s="5" t="s">
        <v>68</v>
      </c>
      <c r="AB443" s="5" t="s">
        <v>68</v>
      </c>
      <c r="AC443" s="5" t="s">
        <v>68</v>
      </c>
      <c r="AD443" s="5" t="s">
        <v>68</v>
      </c>
      <c r="AE443" s="5" t="s">
        <v>68</v>
      </c>
      <c r="AF443" s="5" t="s">
        <v>68</v>
      </c>
      <c r="AG443" s="5" t="s">
        <v>68</v>
      </c>
      <c r="AH443" s="5" t="s">
        <v>68</v>
      </c>
      <c r="AI443" s="5" t="s">
        <v>68</v>
      </c>
      <c r="AJ443" s="5" t="s">
        <v>68</v>
      </c>
      <c r="AK443" s="5" t="s">
        <v>68</v>
      </c>
      <c r="AL443" s="5" t="s">
        <v>68</v>
      </c>
      <c r="AM443" s="5" t="s">
        <v>68</v>
      </c>
      <c r="AN443" s="5" t="s">
        <v>68</v>
      </c>
      <c r="AO443" s="5" t="s">
        <v>68</v>
      </c>
      <c r="AP443" s="5" t="s">
        <v>68</v>
      </c>
    </row>
    <row r="444">
      <c r="A444" s="3" t="s">
        <v>42</v>
      </c>
      <c r="B444" s="3" t="s">
        <v>270</v>
      </c>
      <c r="C444" s="3">
        <v>4</v>
      </c>
      <c r="D444" s="3">
        <v>202448</v>
      </c>
      <c r="E444" s="3" t="s">
        <v>44</v>
      </c>
      <c r="F444" s="3" t="s">
        <v>45</v>
      </c>
      <c r="G444" s="3" t="s">
        <v>46</v>
      </c>
      <c r="H444" s="3" t="s">
        <v>249</v>
      </c>
      <c r="I444" s="3" t="s">
        <v>250</v>
      </c>
      <c r="J444" s="3" t="s">
        <v>268</v>
      </c>
      <c r="K444" s="3" t="s">
        <v>254</v>
      </c>
      <c r="L444" s="3" t="s">
        <v>85</v>
      </c>
      <c r="M444" s="3" t="s">
        <v>86</v>
      </c>
      <c r="N444" s="3"/>
      <c r="O444" s="4" t="s">
        <v>58</v>
      </c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</row>
    <row r="445">
      <c r="A445" s="3" t="s">
        <v>42</v>
      </c>
      <c r="B445" s="3" t="s">
        <v>270</v>
      </c>
      <c r="C445" s="3">
        <v>4</v>
      </c>
      <c r="D445" s="3">
        <v>202448</v>
      </c>
      <c r="E445" s="3" t="s">
        <v>44</v>
      </c>
      <c r="F445" s="3" t="s">
        <v>45</v>
      </c>
      <c r="G445" s="3" t="s">
        <v>46</v>
      </c>
      <c r="H445" s="3" t="s">
        <v>249</v>
      </c>
      <c r="I445" s="3" t="s">
        <v>250</v>
      </c>
      <c r="J445" s="3" t="s">
        <v>268</v>
      </c>
      <c r="K445" s="3" t="s">
        <v>254</v>
      </c>
      <c r="L445" s="3" t="s">
        <v>85</v>
      </c>
      <c r="M445" s="3" t="s">
        <v>86</v>
      </c>
      <c r="N445" s="3"/>
      <c r="O445" s="4" t="s">
        <v>59</v>
      </c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</row>
    <row r="446">
      <c r="A446" s="3" t="s">
        <v>42</v>
      </c>
      <c r="B446" s="3" t="s">
        <v>271</v>
      </c>
      <c r="C446" s="3">
        <v>4</v>
      </c>
      <c r="D446" s="3">
        <v>202448</v>
      </c>
      <c r="E446" s="3" t="s">
        <v>44</v>
      </c>
      <c r="F446" s="3" t="s">
        <v>45</v>
      </c>
      <c r="G446" s="3" t="s">
        <v>46</v>
      </c>
      <c r="H446" s="3" t="s">
        <v>249</v>
      </c>
      <c r="I446" s="3" t="s">
        <v>250</v>
      </c>
      <c r="J446" s="3" t="s">
        <v>78</v>
      </c>
      <c r="K446" s="3" t="s">
        <v>67</v>
      </c>
      <c r="L446" s="3" t="s">
        <v>85</v>
      </c>
      <c r="M446" s="3" t="s">
        <v>86</v>
      </c>
      <c r="N446" s="3"/>
      <c r="O446" s="4" t="s">
        <v>53</v>
      </c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</row>
    <row r="447">
      <c r="A447" s="3" t="s">
        <v>42</v>
      </c>
      <c r="B447" s="3" t="s">
        <v>271</v>
      </c>
      <c r="C447" s="3">
        <v>4</v>
      </c>
      <c r="D447" s="3">
        <v>202448</v>
      </c>
      <c r="E447" s="3" t="s">
        <v>44</v>
      </c>
      <c r="F447" s="3" t="s">
        <v>45</v>
      </c>
      <c r="G447" s="3" t="s">
        <v>46</v>
      </c>
      <c r="H447" s="3" t="s">
        <v>249</v>
      </c>
      <c r="I447" s="3" t="s">
        <v>250</v>
      </c>
      <c r="J447" s="3" t="s">
        <v>78</v>
      </c>
      <c r="K447" s="3" t="s">
        <v>67</v>
      </c>
      <c r="L447" s="3" t="s">
        <v>85</v>
      </c>
      <c r="M447" s="3" t="s">
        <v>86</v>
      </c>
      <c r="N447" s="3"/>
      <c r="O447" s="4" t="s">
        <v>54</v>
      </c>
      <c r="P447" s="5" t="s">
        <v>68</v>
      </c>
      <c r="Q447" s="5" t="s">
        <v>68</v>
      </c>
      <c r="R447" s="5" t="s">
        <v>68</v>
      </c>
      <c r="S447" s="5" t="s">
        <v>68</v>
      </c>
      <c r="T447" s="5" t="s">
        <v>68</v>
      </c>
      <c r="U447" s="5" t="s">
        <v>68</v>
      </c>
      <c r="V447" s="5" t="s">
        <v>68</v>
      </c>
      <c r="W447" s="5" t="s">
        <v>68</v>
      </c>
      <c r="X447" s="5" t="s">
        <v>68</v>
      </c>
      <c r="Y447" s="5" t="s">
        <v>68</v>
      </c>
      <c r="Z447" s="5" t="s">
        <v>68</v>
      </c>
      <c r="AA447" s="5" t="s">
        <v>68</v>
      </c>
      <c r="AB447" s="5" t="s">
        <v>68</v>
      </c>
      <c r="AC447" s="5" t="s">
        <v>68</v>
      </c>
      <c r="AD447" s="5" t="s">
        <v>68</v>
      </c>
      <c r="AE447" s="5" t="s">
        <v>68</v>
      </c>
      <c r="AF447" s="5" t="s">
        <v>68</v>
      </c>
      <c r="AG447" s="5" t="s">
        <v>68</v>
      </c>
      <c r="AH447" s="5" t="s">
        <v>68</v>
      </c>
      <c r="AI447" s="5" t="s">
        <v>68</v>
      </c>
      <c r="AJ447" s="5" t="s">
        <v>68</v>
      </c>
      <c r="AK447" s="5" t="s">
        <v>68</v>
      </c>
      <c r="AL447" s="5" t="s">
        <v>68</v>
      </c>
      <c r="AM447" s="5" t="s">
        <v>68</v>
      </c>
      <c r="AN447" s="5" t="s">
        <v>68</v>
      </c>
      <c r="AO447" s="5" t="s">
        <v>68</v>
      </c>
      <c r="AP447" s="5" t="s">
        <v>68</v>
      </c>
    </row>
    <row r="448">
      <c r="A448" s="3" t="s">
        <v>42</v>
      </c>
      <c r="B448" s="3" t="s">
        <v>271</v>
      </c>
      <c r="C448" s="3">
        <v>4</v>
      </c>
      <c r="D448" s="3">
        <v>202448</v>
      </c>
      <c r="E448" s="3" t="s">
        <v>44</v>
      </c>
      <c r="F448" s="3" t="s">
        <v>45</v>
      </c>
      <c r="G448" s="3" t="s">
        <v>46</v>
      </c>
      <c r="H448" s="3" t="s">
        <v>249</v>
      </c>
      <c r="I448" s="3" t="s">
        <v>250</v>
      </c>
      <c r="J448" s="3" t="s">
        <v>78</v>
      </c>
      <c r="K448" s="3" t="s">
        <v>67</v>
      </c>
      <c r="L448" s="3" t="s">
        <v>85</v>
      </c>
      <c r="M448" s="3" t="s">
        <v>86</v>
      </c>
      <c r="N448" s="3"/>
      <c r="O448" s="4" t="s">
        <v>58</v>
      </c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</row>
    <row r="449">
      <c r="A449" s="3" t="s">
        <v>42</v>
      </c>
      <c r="B449" s="3" t="s">
        <v>271</v>
      </c>
      <c r="C449" s="3">
        <v>4</v>
      </c>
      <c r="D449" s="3">
        <v>202448</v>
      </c>
      <c r="E449" s="3" t="s">
        <v>44</v>
      </c>
      <c r="F449" s="3" t="s">
        <v>45</v>
      </c>
      <c r="G449" s="3" t="s">
        <v>46</v>
      </c>
      <c r="H449" s="3" t="s">
        <v>249</v>
      </c>
      <c r="I449" s="3" t="s">
        <v>250</v>
      </c>
      <c r="J449" s="3" t="s">
        <v>78</v>
      </c>
      <c r="K449" s="3" t="s">
        <v>67</v>
      </c>
      <c r="L449" s="3" t="s">
        <v>85</v>
      </c>
      <c r="M449" s="3" t="s">
        <v>86</v>
      </c>
      <c r="N449" s="3"/>
      <c r="O449" s="4" t="s">
        <v>59</v>
      </c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</row>
    <row r="450">
      <c r="A450" s="3" t="s">
        <v>42</v>
      </c>
      <c r="B450" s="3" t="s">
        <v>272</v>
      </c>
      <c r="C450" s="3">
        <v>4</v>
      </c>
      <c r="D450" s="3">
        <v>202448</v>
      </c>
      <c r="E450" s="3" t="s">
        <v>44</v>
      </c>
      <c r="F450" s="3" t="s">
        <v>45</v>
      </c>
      <c r="G450" s="3" t="s">
        <v>46</v>
      </c>
      <c r="H450" s="3" t="s">
        <v>249</v>
      </c>
      <c r="I450" s="3" t="s">
        <v>250</v>
      </c>
      <c r="J450" s="3" t="s">
        <v>78</v>
      </c>
      <c r="K450" s="3" t="s">
        <v>252</v>
      </c>
      <c r="L450" s="3" t="s">
        <v>85</v>
      </c>
      <c r="M450" s="3" t="s">
        <v>86</v>
      </c>
      <c r="N450" s="3"/>
      <c r="O450" s="4" t="s">
        <v>53</v>
      </c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</row>
    <row r="451">
      <c r="A451" s="3" t="s">
        <v>42</v>
      </c>
      <c r="B451" s="3" t="s">
        <v>272</v>
      </c>
      <c r="C451" s="3">
        <v>4</v>
      </c>
      <c r="D451" s="3">
        <v>202448</v>
      </c>
      <c r="E451" s="3" t="s">
        <v>44</v>
      </c>
      <c r="F451" s="3" t="s">
        <v>45</v>
      </c>
      <c r="G451" s="3" t="s">
        <v>46</v>
      </c>
      <c r="H451" s="3" t="s">
        <v>249</v>
      </c>
      <c r="I451" s="3" t="s">
        <v>250</v>
      </c>
      <c r="J451" s="3" t="s">
        <v>78</v>
      </c>
      <c r="K451" s="3" t="s">
        <v>252</v>
      </c>
      <c r="L451" s="3" t="s">
        <v>85</v>
      </c>
      <c r="M451" s="3" t="s">
        <v>86</v>
      </c>
      <c r="N451" s="3"/>
      <c r="O451" s="4" t="s">
        <v>54</v>
      </c>
      <c r="P451" s="5" t="s">
        <v>68</v>
      </c>
      <c r="Q451" s="5" t="s">
        <v>68</v>
      </c>
      <c r="R451" s="5" t="s">
        <v>68</v>
      </c>
      <c r="S451" s="5" t="s">
        <v>68</v>
      </c>
      <c r="T451" s="5" t="s">
        <v>68</v>
      </c>
      <c r="U451" s="5" t="s">
        <v>68</v>
      </c>
      <c r="V451" s="5" t="s">
        <v>68</v>
      </c>
      <c r="W451" s="5" t="s">
        <v>68</v>
      </c>
      <c r="X451" s="5" t="s">
        <v>68</v>
      </c>
      <c r="Y451" s="5" t="s">
        <v>68</v>
      </c>
      <c r="Z451" s="5" t="s">
        <v>68</v>
      </c>
      <c r="AA451" s="5" t="s">
        <v>68</v>
      </c>
      <c r="AB451" s="5" t="s">
        <v>68</v>
      </c>
      <c r="AC451" s="5" t="s">
        <v>68</v>
      </c>
      <c r="AD451" s="5" t="s">
        <v>68</v>
      </c>
      <c r="AE451" s="5" t="s">
        <v>68</v>
      </c>
      <c r="AF451" s="5" t="s">
        <v>68</v>
      </c>
      <c r="AG451" s="5" t="s">
        <v>68</v>
      </c>
      <c r="AH451" s="5" t="s">
        <v>68</v>
      </c>
      <c r="AI451" s="5" t="s">
        <v>68</v>
      </c>
      <c r="AJ451" s="5" t="s">
        <v>68</v>
      </c>
      <c r="AK451" s="5" t="s">
        <v>68</v>
      </c>
      <c r="AL451" s="5" t="s">
        <v>68</v>
      </c>
      <c r="AM451" s="5" t="s">
        <v>68</v>
      </c>
      <c r="AN451" s="5" t="s">
        <v>68</v>
      </c>
      <c r="AO451" s="5" t="s">
        <v>68</v>
      </c>
      <c r="AP451" s="5" t="s">
        <v>68</v>
      </c>
    </row>
    <row r="452">
      <c r="A452" s="3" t="s">
        <v>42</v>
      </c>
      <c r="B452" s="3" t="s">
        <v>272</v>
      </c>
      <c r="C452" s="3">
        <v>4</v>
      </c>
      <c r="D452" s="3">
        <v>202448</v>
      </c>
      <c r="E452" s="3" t="s">
        <v>44</v>
      </c>
      <c r="F452" s="3" t="s">
        <v>45</v>
      </c>
      <c r="G452" s="3" t="s">
        <v>46</v>
      </c>
      <c r="H452" s="3" t="s">
        <v>249</v>
      </c>
      <c r="I452" s="3" t="s">
        <v>250</v>
      </c>
      <c r="J452" s="3" t="s">
        <v>78</v>
      </c>
      <c r="K452" s="3" t="s">
        <v>252</v>
      </c>
      <c r="L452" s="3" t="s">
        <v>85</v>
      </c>
      <c r="M452" s="3" t="s">
        <v>86</v>
      </c>
      <c r="N452" s="3"/>
      <c r="O452" s="4" t="s">
        <v>58</v>
      </c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</row>
    <row r="453">
      <c r="A453" s="3" t="s">
        <v>42</v>
      </c>
      <c r="B453" s="3" t="s">
        <v>272</v>
      </c>
      <c r="C453" s="3">
        <v>4</v>
      </c>
      <c r="D453" s="3">
        <v>202448</v>
      </c>
      <c r="E453" s="3" t="s">
        <v>44</v>
      </c>
      <c r="F453" s="3" t="s">
        <v>45</v>
      </c>
      <c r="G453" s="3" t="s">
        <v>46</v>
      </c>
      <c r="H453" s="3" t="s">
        <v>249</v>
      </c>
      <c r="I453" s="3" t="s">
        <v>250</v>
      </c>
      <c r="J453" s="3" t="s">
        <v>78</v>
      </c>
      <c r="K453" s="3" t="s">
        <v>252</v>
      </c>
      <c r="L453" s="3" t="s">
        <v>85</v>
      </c>
      <c r="M453" s="3" t="s">
        <v>86</v>
      </c>
      <c r="N453" s="3"/>
      <c r="O453" s="4" t="s">
        <v>59</v>
      </c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</row>
    <row r="454">
      <c r="A454" s="3" t="s">
        <v>42</v>
      </c>
      <c r="B454" s="3" t="s">
        <v>273</v>
      </c>
      <c r="C454" s="3">
        <v>4</v>
      </c>
      <c r="D454" s="3">
        <v>202448</v>
      </c>
      <c r="E454" s="3" t="s">
        <v>44</v>
      </c>
      <c r="F454" s="3" t="s">
        <v>45</v>
      </c>
      <c r="G454" s="3" t="s">
        <v>46</v>
      </c>
      <c r="H454" s="3" t="s">
        <v>249</v>
      </c>
      <c r="I454" s="3" t="s">
        <v>250</v>
      </c>
      <c r="J454" s="3" t="s">
        <v>78</v>
      </c>
      <c r="K454" s="3" t="s">
        <v>254</v>
      </c>
      <c r="L454" s="3" t="s">
        <v>85</v>
      </c>
      <c r="M454" s="3" t="s">
        <v>86</v>
      </c>
      <c r="N454" s="3"/>
      <c r="O454" s="4" t="s">
        <v>53</v>
      </c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</row>
    <row r="455">
      <c r="A455" s="3" t="s">
        <v>42</v>
      </c>
      <c r="B455" s="3" t="s">
        <v>273</v>
      </c>
      <c r="C455" s="3">
        <v>4</v>
      </c>
      <c r="D455" s="3">
        <v>202448</v>
      </c>
      <c r="E455" s="3" t="s">
        <v>44</v>
      </c>
      <c r="F455" s="3" t="s">
        <v>45</v>
      </c>
      <c r="G455" s="3" t="s">
        <v>46</v>
      </c>
      <c r="H455" s="3" t="s">
        <v>249</v>
      </c>
      <c r="I455" s="3" t="s">
        <v>250</v>
      </c>
      <c r="J455" s="3" t="s">
        <v>78</v>
      </c>
      <c r="K455" s="3" t="s">
        <v>254</v>
      </c>
      <c r="L455" s="3" t="s">
        <v>85</v>
      </c>
      <c r="M455" s="3" t="s">
        <v>86</v>
      </c>
      <c r="N455" s="3"/>
      <c r="O455" s="4" t="s">
        <v>54</v>
      </c>
      <c r="P455" s="5" t="s">
        <v>68</v>
      </c>
      <c r="Q455" s="5" t="s">
        <v>68</v>
      </c>
      <c r="R455" s="5" t="s">
        <v>68</v>
      </c>
      <c r="S455" s="5" t="s">
        <v>68</v>
      </c>
      <c r="T455" s="5" t="s">
        <v>68</v>
      </c>
      <c r="U455" s="5" t="s">
        <v>68</v>
      </c>
      <c r="V455" s="5" t="s">
        <v>68</v>
      </c>
      <c r="W455" s="5" t="s">
        <v>68</v>
      </c>
      <c r="X455" s="5" t="s">
        <v>68</v>
      </c>
      <c r="Y455" s="5" t="s">
        <v>68</v>
      </c>
      <c r="Z455" s="5" t="s">
        <v>68</v>
      </c>
      <c r="AA455" s="5" t="s">
        <v>68</v>
      </c>
      <c r="AB455" s="5" t="s">
        <v>68</v>
      </c>
      <c r="AC455" s="5" t="s">
        <v>68</v>
      </c>
      <c r="AD455" s="5" t="s">
        <v>68</v>
      </c>
      <c r="AE455" s="5" t="s">
        <v>68</v>
      </c>
      <c r="AF455" s="5" t="s">
        <v>68</v>
      </c>
      <c r="AG455" s="5" t="s">
        <v>68</v>
      </c>
      <c r="AH455" s="5" t="s">
        <v>68</v>
      </c>
      <c r="AI455" s="5" t="s">
        <v>68</v>
      </c>
      <c r="AJ455" s="5" t="s">
        <v>68</v>
      </c>
      <c r="AK455" s="5" t="s">
        <v>68</v>
      </c>
      <c r="AL455" s="5" t="s">
        <v>68</v>
      </c>
      <c r="AM455" s="5" t="s">
        <v>68</v>
      </c>
      <c r="AN455" s="5" t="s">
        <v>68</v>
      </c>
      <c r="AO455" s="5" t="s">
        <v>68</v>
      </c>
      <c r="AP455" s="5" t="s">
        <v>68</v>
      </c>
    </row>
    <row r="456">
      <c r="A456" s="3" t="s">
        <v>42</v>
      </c>
      <c r="B456" s="3" t="s">
        <v>273</v>
      </c>
      <c r="C456" s="3">
        <v>4</v>
      </c>
      <c r="D456" s="3">
        <v>202448</v>
      </c>
      <c r="E456" s="3" t="s">
        <v>44</v>
      </c>
      <c r="F456" s="3" t="s">
        <v>45</v>
      </c>
      <c r="G456" s="3" t="s">
        <v>46</v>
      </c>
      <c r="H456" s="3" t="s">
        <v>249</v>
      </c>
      <c r="I456" s="3" t="s">
        <v>250</v>
      </c>
      <c r="J456" s="3" t="s">
        <v>78</v>
      </c>
      <c r="K456" s="3" t="s">
        <v>254</v>
      </c>
      <c r="L456" s="3" t="s">
        <v>85</v>
      </c>
      <c r="M456" s="3" t="s">
        <v>86</v>
      </c>
      <c r="N456" s="3"/>
      <c r="O456" s="4" t="s">
        <v>58</v>
      </c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</row>
    <row r="457">
      <c r="A457" s="3" t="s">
        <v>42</v>
      </c>
      <c r="B457" s="3" t="s">
        <v>273</v>
      </c>
      <c r="C457" s="3">
        <v>4</v>
      </c>
      <c r="D457" s="3">
        <v>202448</v>
      </c>
      <c r="E457" s="3" t="s">
        <v>44</v>
      </c>
      <c r="F457" s="3" t="s">
        <v>45</v>
      </c>
      <c r="G457" s="3" t="s">
        <v>46</v>
      </c>
      <c r="H457" s="3" t="s">
        <v>249</v>
      </c>
      <c r="I457" s="3" t="s">
        <v>250</v>
      </c>
      <c r="J457" s="3" t="s">
        <v>78</v>
      </c>
      <c r="K457" s="3" t="s">
        <v>254</v>
      </c>
      <c r="L457" s="3" t="s">
        <v>85</v>
      </c>
      <c r="M457" s="3" t="s">
        <v>86</v>
      </c>
      <c r="N457" s="3"/>
      <c r="O457" s="4" t="s">
        <v>59</v>
      </c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</row>
    <row r="458">
      <c r="A458" s="3" t="s">
        <v>42</v>
      </c>
      <c r="B458" s="3" t="s">
        <v>274</v>
      </c>
      <c r="C458" s="3">
        <v>4</v>
      </c>
      <c r="D458" s="3">
        <v>202448</v>
      </c>
      <c r="E458" s="3" t="s">
        <v>44</v>
      </c>
      <c r="F458" s="3" t="s">
        <v>45</v>
      </c>
      <c r="G458" s="3" t="s">
        <v>46</v>
      </c>
      <c r="H458" s="3" t="s">
        <v>249</v>
      </c>
      <c r="I458" s="3" t="s">
        <v>250</v>
      </c>
      <c r="J458" s="3" t="s">
        <v>275</v>
      </c>
      <c r="K458" s="3" t="s">
        <v>67</v>
      </c>
      <c r="L458" s="3" t="s">
        <v>85</v>
      </c>
      <c r="M458" s="3" t="s">
        <v>86</v>
      </c>
      <c r="N458" s="3"/>
      <c r="O458" s="4" t="s">
        <v>53</v>
      </c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</row>
    <row r="459">
      <c r="A459" s="3" t="s">
        <v>42</v>
      </c>
      <c r="B459" s="3" t="s">
        <v>274</v>
      </c>
      <c r="C459" s="3">
        <v>4</v>
      </c>
      <c r="D459" s="3">
        <v>202448</v>
      </c>
      <c r="E459" s="3" t="s">
        <v>44</v>
      </c>
      <c r="F459" s="3" t="s">
        <v>45</v>
      </c>
      <c r="G459" s="3" t="s">
        <v>46</v>
      </c>
      <c r="H459" s="3" t="s">
        <v>249</v>
      </c>
      <c r="I459" s="3" t="s">
        <v>250</v>
      </c>
      <c r="J459" s="3" t="s">
        <v>275</v>
      </c>
      <c r="K459" s="3" t="s">
        <v>67</v>
      </c>
      <c r="L459" s="3" t="s">
        <v>85</v>
      </c>
      <c r="M459" s="3" t="s">
        <v>86</v>
      </c>
      <c r="N459" s="3"/>
      <c r="O459" s="4" t="s">
        <v>54</v>
      </c>
      <c r="P459" s="5" t="s">
        <v>68</v>
      </c>
      <c r="Q459" s="5" t="s">
        <v>68</v>
      </c>
      <c r="R459" s="5" t="s">
        <v>68</v>
      </c>
      <c r="S459" s="5" t="s">
        <v>68</v>
      </c>
      <c r="T459" s="5" t="s">
        <v>68</v>
      </c>
      <c r="U459" s="5" t="s">
        <v>68</v>
      </c>
      <c r="V459" s="5" t="s">
        <v>68</v>
      </c>
      <c r="W459" s="5" t="s">
        <v>68</v>
      </c>
      <c r="X459" s="5" t="s">
        <v>68</v>
      </c>
      <c r="Y459" s="5" t="s">
        <v>68</v>
      </c>
      <c r="Z459" s="5" t="s">
        <v>68</v>
      </c>
      <c r="AA459" s="5" t="s">
        <v>68</v>
      </c>
      <c r="AB459" s="5" t="s">
        <v>68</v>
      </c>
      <c r="AC459" s="5" t="s">
        <v>68</v>
      </c>
      <c r="AD459" s="5" t="s">
        <v>68</v>
      </c>
      <c r="AE459" s="5" t="s">
        <v>68</v>
      </c>
      <c r="AF459" s="5" t="s">
        <v>68</v>
      </c>
      <c r="AG459" s="5" t="s">
        <v>68</v>
      </c>
      <c r="AH459" s="5" t="s">
        <v>68</v>
      </c>
      <c r="AI459" s="5" t="s">
        <v>68</v>
      </c>
      <c r="AJ459" s="5" t="s">
        <v>68</v>
      </c>
      <c r="AK459" s="5" t="s">
        <v>68</v>
      </c>
      <c r="AL459" s="5" t="s">
        <v>68</v>
      </c>
      <c r="AM459" s="5" t="s">
        <v>68</v>
      </c>
      <c r="AN459" s="5" t="s">
        <v>68</v>
      </c>
      <c r="AO459" s="5" t="s">
        <v>68</v>
      </c>
      <c r="AP459" s="5" t="s">
        <v>68</v>
      </c>
    </row>
    <row r="460">
      <c r="A460" s="3" t="s">
        <v>42</v>
      </c>
      <c r="B460" s="3" t="s">
        <v>274</v>
      </c>
      <c r="C460" s="3">
        <v>4</v>
      </c>
      <c r="D460" s="3">
        <v>202448</v>
      </c>
      <c r="E460" s="3" t="s">
        <v>44</v>
      </c>
      <c r="F460" s="3" t="s">
        <v>45</v>
      </c>
      <c r="G460" s="3" t="s">
        <v>46</v>
      </c>
      <c r="H460" s="3" t="s">
        <v>249</v>
      </c>
      <c r="I460" s="3" t="s">
        <v>250</v>
      </c>
      <c r="J460" s="3" t="s">
        <v>275</v>
      </c>
      <c r="K460" s="3" t="s">
        <v>67</v>
      </c>
      <c r="L460" s="3" t="s">
        <v>85</v>
      </c>
      <c r="M460" s="3" t="s">
        <v>86</v>
      </c>
      <c r="N460" s="3"/>
      <c r="O460" s="4" t="s">
        <v>58</v>
      </c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</row>
    <row r="461">
      <c r="A461" s="3" t="s">
        <v>42</v>
      </c>
      <c r="B461" s="3" t="s">
        <v>274</v>
      </c>
      <c r="C461" s="3">
        <v>4</v>
      </c>
      <c r="D461" s="3">
        <v>202448</v>
      </c>
      <c r="E461" s="3" t="s">
        <v>44</v>
      </c>
      <c r="F461" s="3" t="s">
        <v>45</v>
      </c>
      <c r="G461" s="3" t="s">
        <v>46</v>
      </c>
      <c r="H461" s="3" t="s">
        <v>249</v>
      </c>
      <c r="I461" s="3" t="s">
        <v>250</v>
      </c>
      <c r="J461" s="3" t="s">
        <v>275</v>
      </c>
      <c r="K461" s="3" t="s">
        <v>67</v>
      </c>
      <c r="L461" s="3" t="s">
        <v>85</v>
      </c>
      <c r="M461" s="3" t="s">
        <v>86</v>
      </c>
      <c r="N461" s="3"/>
      <c r="O461" s="4" t="s">
        <v>59</v>
      </c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</row>
    <row r="462">
      <c r="A462" s="3" t="s">
        <v>42</v>
      </c>
      <c r="B462" s="3" t="s">
        <v>276</v>
      </c>
      <c r="C462" s="3">
        <v>4</v>
      </c>
      <c r="D462" s="3">
        <v>202448</v>
      </c>
      <c r="E462" s="3" t="s">
        <v>44</v>
      </c>
      <c r="F462" s="3" t="s">
        <v>45</v>
      </c>
      <c r="G462" s="3" t="s">
        <v>46</v>
      </c>
      <c r="H462" s="3" t="s">
        <v>249</v>
      </c>
      <c r="I462" s="3" t="s">
        <v>250</v>
      </c>
      <c r="J462" s="3" t="s">
        <v>275</v>
      </c>
      <c r="K462" s="3" t="s">
        <v>252</v>
      </c>
      <c r="L462" s="3" t="s">
        <v>85</v>
      </c>
      <c r="M462" s="3" t="s">
        <v>86</v>
      </c>
      <c r="N462" s="3"/>
      <c r="O462" s="4" t="s">
        <v>53</v>
      </c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</row>
    <row r="463">
      <c r="A463" s="3" t="s">
        <v>42</v>
      </c>
      <c r="B463" s="3" t="s">
        <v>276</v>
      </c>
      <c r="C463" s="3">
        <v>4</v>
      </c>
      <c r="D463" s="3">
        <v>202448</v>
      </c>
      <c r="E463" s="3" t="s">
        <v>44</v>
      </c>
      <c r="F463" s="3" t="s">
        <v>45</v>
      </c>
      <c r="G463" s="3" t="s">
        <v>46</v>
      </c>
      <c r="H463" s="3" t="s">
        <v>249</v>
      </c>
      <c r="I463" s="3" t="s">
        <v>250</v>
      </c>
      <c r="J463" s="3" t="s">
        <v>275</v>
      </c>
      <c r="K463" s="3" t="s">
        <v>252</v>
      </c>
      <c r="L463" s="3" t="s">
        <v>85</v>
      </c>
      <c r="M463" s="3" t="s">
        <v>86</v>
      </c>
      <c r="N463" s="3"/>
      <c r="O463" s="4" t="s">
        <v>54</v>
      </c>
      <c r="P463" s="5" t="s">
        <v>68</v>
      </c>
      <c r="Q463" s="5" t="s">
        <v>68</v>
      </c>
      <c r="R463" s="5" t="s">
        <v>68</v>
      </c>
      <c r="S463" s="5" t="s">
        <v>68</v>
      </c>
      <c r="T463" s="5" t="s">
        <v>68</v>
      </c>
      <c r="U463" s="5" t="s">
        <v>68</v>
      </c>
      <c r="V463" s="5" t="s">
        <v>68</v>
      </c>
      <c r="W463" s="5" t="s">
        <v>68</v>
      </c>
      <c r="X463" s="5" t="s">
        <v>68</v>
      </c>
      <c r="Y463" s="5" t="s">
        <v>68</v>
      </c>
      <c r="Z463" s="5" t="s">
        <v>68</v>
      </c>
      <c r="AA463" s="5" t="s">
        <v>68</v>
      </c>
      <c r="AB463" s="5" t="s">
        <v>68</v>
      </c>
      <c r="AC463" s="5" t="s">
        <v>68</v>
      </c>
      <c r="AD463" s="5" t="s">
        <v>68</v>
      </c>
      <c r="AE463" s="5" t="s">
        <v>68</v>
      </c>
      <c r="AF463" s="5" t="s">
        <v>68</v>
      </c>
      <c r="AG463" s="5" t="s">
        <v>68</v>
      </c>
      <c r="AH463" s="5" t="s">
        <v>68</v>
      </c>
      <c r="AI463" s="5" t="s">
        <v>68</v>
      </c>
      <c r="AJ463" s="5" t="s">
        <v>68</v>
      </c>
      <c r="AK463" s="5" t="s">
        <v>68</v>
      </c>
      <c r="AL463" s="5" t="s">
        <v>68</v>
      </c>
      <c r="AM463" s="5" t="s">
        <v>68</v>
      </c>
      <c r="AN463" s="5" t="s">
        <v>68</v>
      </c>
      <c r="AO463" s="5" t="s">
        <v>68</v>
      </c>
      <c r="AP463" s="5" t="s">
        <v>68</v>
      </c>
    </row>
    <row r="464">
      <c r="A464" s="3" t="s">
        <v>42</v>
      </c>
      <c r="B464" s="3" t="s">
        <v>276</v>
      </c>
      <c r="C464" s="3">
        <v>4</v>
      </c>
      <c r="D464" s="3">
        <v>202448</v>
      </c>
      <c r="E464" s="3" t="s">
        <v>44</v>
      </c>
      <c r="F464" s="3" t="s">
        <v>45</v>
      </c>
      <c r="G464" s="3" t="s">
        <v>46</v>
      </c>
      <c r="H464" s="3" t="s">
        <v>249</v>
      </c>
      <c r="I464" s="3" t="s">
        <v>250</v>
      </c>
      <c r="J464" s="3" t="s">
        <v>275</v>
      </c>
      <c r="K464" s="3" t="s">
        <v>252</v>
      </c>
      <c r="L464" s="3" t="s">
        <v>85</v>
      </c>
      <c r="M464" s="3" t="s">
        <v>86</v>
      </c>
      <c r="N464" s="3"/>
      <c r="O464" s="4" t="s">
        <v>58</v>
      </c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</row>
    <row r="465">
      <c r="A465" s="3" t="s">
        <v>42</v>
      </c>
      <c r="B465" s="3" t="s">
        <v>276</v>
      </c>
      <c r="C465" s="3">
        <v>4</v>
      </c>
      <c r="D465" s="3">
        <v>202448</v>
      </c>
      <c r="E465" s="3" t="s">
        <v>44</v>
      </c>
      <c r="F465" s="3" t="s">
        <v>45</v>
      </c>
      <c r="G465" s="3" t="s">
        <v>46</v>
      </c>
      <c r="H465" s="3" t="s">
        <v>249</v>
      </c>
      <c r="I465" s="3" t="s">
        <v>250</v>
      </c>
      <c r="J465" s="3" t="s">
        <v>275</v>
      </c>
      <c r="K465" s="3" t="s">
        <v>252</v>
      </c>
      <c r="L465" s="3" t="s">
        <v>85</v>
      </c>
      <c r="M465" s="3" t="s">
        <v>86</v>
      </c>
      <c r="N465" s="3"/>
      <c r="O465" s="4" t="s">
        <v>59</v>
      </c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</row>
    <row r="466">
      <c r="A466" s="3" t="s">
        <v>42</v>
      </c>
      <c r="B466" s="3" t="s">
        <v>277</v>
      </c>
      <c r="C466" s="3">
        <v>4</v>
      </c>
      <c r="D466" s="3">
        <v>202448</v>
      </c>
      <c r="E466" s="3" t="s">
        <v>44</v>
      </c>
      <c r="F466" s="3" t="s">
        <v>45</v>
      </c>
      <c r="G466" s="3" t="s">
        <v>46</v>
      </c>
      <c r="H466" s="3" t="s">
        <v>249</v>
      </c>
      <c r="I466" s="3" t="s">
        <v>250</v>
      </c>
      <c r="J466" s="3" t="s">
        <v>275</v>
      </c>
      <c r="K466" s="3" t="s">
        <v>254</v>
      </c>
      <c r="L466" s="3" t="s">
        <v>85</v>
      </c>
      <c r="M466" s="3" t="s">
        <v>86</v>
      </c>
      <c r="N466" s="3"/>
      <c r="O466" s="4" t="s">
        <v>53</v>
      </c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</row>
    <row r="467">
      <c r="A467" s="3" t="s">
        <v>42</v>
      </c>
      <c r="B467" s="3" t="s">
        <v>277</v>
      </c>
      <c r="C467" s="3">
        <v>4</v>
      </c>
      <c r="D467" s="3">
        <v>202448</v>
      </c>
      <c r="E467" s="3" t="s">
        <v>44</v>
      </c>
      <c r="F467" s="3" t="s">
        <v>45</v>
      </c>
      <c r="G467" s="3" t="s">
        <v>46</v>
      </c>
      <c r="H467" s="3" t="s">
        <v>249</v>
      </c>
      <c r="I467" s="3" t="s">
        <v>250</v>
      </c>
      <c r="J467" s="3" t="s">
        <v>275</v>
      </c>
      <c r="K467" s="3" t="s">
        <v>254</v>
      </c>
      <c r="L467" s="3" t="s">
        <v>85</v>
      </c>
      <c r="M467" s="3" t="s">
        <v>86</v>
      </c>
      <c r="N467" s="3"/>
      <c r="O467" s="4" t="s">
        <v>54</v>
      </c>
      <c r="P467" s="5" t="s">
        <v>68</v>
      </c>
      <c r="Q467" s="5" t="s">
        <v>68</v>
      </c>
      <c r="R467" s="5" t="s">
        <v>68</v>
      </c>
      <c r="S467" s="5" t="s">
        <v>68</v>
      </c>
      <c r="T467" s="5" t="s">
        <v>68</v>
      </c>
      <c r="U467" s="5" t="s">
        <v>68</v>
      </c>
      <c r="V467" s="5" t="s">
        <v>68</v>
      </c>
      <c r="W467" s="5" t="s">
        <v>68</v>
      </c>
      <c r="X467" s="5" t="s">
        <v>68</v>
      </c>
      <c r="Y467" s="5" t="s">
        <v>68</v>
      </c>
      <c r="Z467" s="5" t="s">
        <v>68</v>
      </c>
      <c r="AA467" s="5" t="s">
        <v>68</v>
      </c>
      <c r="AB467" s="5" t="s">
        <v>68</v>
      </c>
      <c r="AC467" s="5" t="s">
        <v>68</v>
      </c>
      <c r="AD467" s="5" t="s">
        <v>68</v>
      </c>
      <c r="AE467" s="5" t="s">
        <v>68</v>
      </c>
      <c r="AF467" s="5" t="s">
        <v>68</v>
      </c>
      <c r="AG467" s="5" t="s">
        <v>68</v>
      </c>
      <c r="AH467" s="5" t="s">
        <v>68</v>
      </c>
      <c r="AI467" s="5" t="s">
        <v>68</v>
      </c>
      <c r="AJ467" s="5" t="s">
        <v>68</v>
      </c>
      <c r="AK467" s="5" t="s">
        <v>68</v>
      </c>
      <c r="AL467" s="5" t="s">
        <v>68</v>
      </c>
      <c r="AM467" s="5" t="s">
        <v>68</v>
      </c>
      <c r="AN467" s="5" t="s">
        <v>68</v>
      </c>
      <c r="AO467" s="5" t="s">
        <v>68</v>
      </c>
      <c r="AP467" s="5" t="s">
        <v>68</v>
      </c>
    </row>
    <row r="468">
      <c r="A468" s="3" t="s">
        <v>42</v>
      </c>
      <c r="B468" s="3" t="s">
        <v>277</v>
      </c>
      <c r="C468" s="3">
        <v>4</v>
      </c>
      <c r="D468" s="3">
        <v>202448</v>
      </c>
      <c r="E468" s="3" t="s">
        <v>44</v>
      </c>
      <c r="F468" s="3" t="s">
        <v>45</v>
      </c>
      <c r="G468" s="3" t="s">
        <v>46</v>
      </c>
      <c r="H468" s="3" t="s">
        <v>249</v>
      </c>
      <c r="I468" s="3" t="s">
        <v>250</v>
      </c>
      <c r="J468" s="3" t="s">
        <v>275</v>
      </c>
      <c r="K468" s="3" t="s">
        <v>254</v>
      </c>
      <c r="L468" s="3" t="s">
        <v>85</v>
      </c>
      <c r="M468" s="3" t="s">
        <v>86</v>
      </c>
      <c r="N468" s="3"/>
      <c r="O468" s="4" t="s">
        <v>58</v>
      </c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</row>
    <row r="469">
      <c r="A469" s="3" t="s">
        <v>42</v>
      </c>
      <c r="B469" s="3" t="s">
        <v>277</v>
      </c>
      <c r="C469" s="3">
        <v>4</v>
      </c>
      <c r="D469" s="3">
        <v>202448</v>
      </c>
      <c r="E469" s="3" t="s">
        <v>44</v>
      </c>
      <c r="F469" s="3" t="s">
        <v>45</v>
      </c>
      <c r="G469" s="3" t="s">
        <v>46</v>
      </c>
      <c r="H469" s="3" t="s">
        <v>249</v>
      </c>
      <c r="I469" s="3" t="s">
        <v>250</v>
      </c>
      <c r="J469" s="3" t="s">
        <v>275</v>
      </c>
      <c r="K469" s="3" t="s">
        <v>254</v>
      </c>
      <c r="L469" s="3" t="s">
        <v>85</v>
      </c>
      <c r="M469" s="3" t="s">
        <v>86</v>
      </c>
      <c r="N469" s="3"/>
      <c r="O469" s="4" t="s">
        <v>59</v>
      </c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</row>
    <row r="470">
      <c r="A470" s="3" t="s">
        <v>42</v>
      </c>
      <c r="B470" s="3" t="s">
        <v>278</v>
      </c>
      <c r="C470" s="3">
        <v>4</v>
      </c>
      <c r="D470" s="3">
        <v>202448</v>
      </c>
      <c r="E470" s="3" t="s">
        <v>44</v>
      </c>
      <c r="F470" s="3" t="s">
        <v>45</v>
      </c>
      <c r="G470" s="3" t="s">
        <v>46</v>
      </c>
      <c r="H470" s="3" t="s">
        <v>249</v>
      </c>
      <c r="I470" s="3" t="s">
        <v>250</v>
      </c>
      <c r="J470" s="3" t="s">
        <v>279</v>
      </c>
      <c r="K470" s="3" t="s">
        <v>67</v>
      </c>
      <c r="L470" s="3" t="s">
        <v>85</v>
      </c>
      <c r="M470" s="3" t="s">
        <v>86</v>
      </c>
      <c r="N470" s="3"/>
      <c r="O470" s="4" t="s">
        <v>53</v>
      </c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</row>
    <row r="471">
      <c r="A471" s="3" t="s">
        <v>42</v>
      </c>
      <c r="B471" s="3" t="s">
        <v>278</v>
      </c>
      <c r="C471" s="3">
        <v>4</v>
      </c>
      <c r="D471" s="3">
        <v>202448</v>
      </c>
      <c r="E471" s="3" t="s">
        <v>44</v>
      </c>
      <c r="F471" s="3" t="s">
        <v>45</v>
      </c>
      <c r="G471" s="3" t="s">
        <v>46</v>
      </c>
      <c r="H471" s="3" t="s">
        <v>249</v>
      </c>
      <c r="I471" s="3" t="s">
        <v>250</v>
      </c>
      <c r="J471" s="3" t="s">
        <v>279</v>
      </c>
      <c r="K471" s="3" t="s">
        <v>67</v>
      </c>
      <c r="L471" s="3" t="s">
        <v>85</v>
      </c>
      <c r="M471" s="3" t="s">
        <v>86</v>
      </c>
      <c r="N471" s="3"/>
      <c r="O471" s="4" t="s">
        <v>54</v>
      </c>
      <c r="P471" s="5" t="s">
        <v>68</v>
      </c>
      <c r="Q471" s="5" t="s">
        <v>68</v>
      </c>
      <c r="R471" s="5" t="s">
        <v>68</v>
      </c>
      <c r="S471" s="5" t="s">
        <v>68</v>
      </c>
      <c r="T471" s="5" t="s">
        <v>68</v>
      </c>
      <c r="U471" s="5" t="s">
        <v>68</v>
      </c>
      <c r="V471" s="5" t="s">
        <v>68</v>
      </c>
      <c r="W471" s="5" t="s">
        <v>68</v>
      </c>
      <c r="X471" s="5" t="s">
        <v>68</v>
      </c>
      <c r="Y471" s="5" t="s">
        <v>68</v>
      </c>
      <c r="Z471" s="5" t="s">
        <v>68</v>
      </c>
      <c r="AA471" s="5" t="s">
        <v>68</v>
      </c>
      <c r="AB471" s="5" t="s">
        <v>68</v>
      </c>
      <c r="AC471" s="5" t="s">
        <v>68</v>
      </c>
      <c r="AD471" s="5" t="s">
        <v>68</v>
      </c>
      <c r="AE471" s="5" t="s">
        <v>68</v>
      </c>
      <c r="AF471" s="5" t="s">
        <v>68</v>
      </c>
      <c r="AG471" s="5" t="s">
        <v>68</v>
      </c>
      <c r="AH471" s="5" t="s">
        <v>68</v>
      </c>
      <c r="AI471" s="5" t="s">
        <v>68</v>
      </c>
      <c r="AJ471" s="5" t="s">
        <v>68</v>
      </c>
      <c r="AK471" s="5" t="s">
        <v>68</v>
      </c>
      <c r="AL471" s="5" t="s">
        <v>68</v>
      </c>
      <c r="AM471" s="5" t="s">
        <v>68</v>
      </c>
      <c r="AN471" s="5" t="s">
        <v>68</v>
      </c>
      <c r="AO471" s="5" t="s">
        <v>68</v>
      </c>
      <c r="AP471" s="5" t="s">
        <v>68</v>
      </c>
    </row>
    <row r="472">
      <c r="A472" s="3" t="s">
        <v>42</v>
      </c>
      <c r="B472" s="3" t="s">
        <v>278</v>
      </c>
      <c r="C472" s="3">
        <v>4</v>
      </c>
      <c r="D472" s="3">
        <v>202448</v>
      </c>
      <c r="E472" s="3" t="s">
        <v>44</v>
      </c>
      <c r="F472" s="3" t="s">
        <v>45</v>
      </c>
      <c r="G472" s="3" t="s">
        <v>46</v>
      </c>
      <c r="H472" s="3" t="s">
        <v>249</v>
      </c>
      <c r="I472" s="3" t="s">
        <v>250</v>
      </c>
      <c r="J472" s="3" t="s">
        <v>279</v>
      </c>
      <c r="K472" s="3" t="s">
        <v>67</v>
      </c>
      <c r="L472" s="3" t="s">
        <v>85</v>
      </c>
      <c r="M472" s="3" t="s">
        <v>86</v>
      </c>
      <c r="N472" s="3"/>
      <c r="O472" s="4" t="s">
        <v>58</v>
      </c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</row>
    <row r="473">
      <c r="A473" s="3" t="s">
        <v>42</v>
      </c>
      <c r="B473" s="3" t="s">
        <v>278</v>
      </c>
      <c r="C473" s="3">
        <v>4</v>
      </c>
      <c r="D473" s="3">
        <v>202448</v>
      </c>
      <c r="E473" s="3" t="s">
        <v>44</v>
      </c>
      <c r="F473" s="3" t="s">
        <v>45</v>
      </c>
      <c r="G473" s="3" t="s">
        <v>46</v>
      </c>
      <c r="H473" s="3" t="s">
        <v>249</v>
      </c>
      <c r="I473" s="3" t="s">
        <v>250</v>
      </c>
      <c r="J473" s="3" t="s">
        <v>279</v>
      </c>
      <c r="K473" s="3" t="s">
        <v>67</v>
      </c>
      <c r="L473" s="3" t="s">
        <v>85</v>
      </c>
      <c r="M473" s="3" t="s">
        <v>86</v>
      </c>
      <c r="N473" s="3"/>
      <c r="O473" s="4" t="s">
        <v>59</v>
      </c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</row>
    <row r="474">
      <c r="A474" s="3" t="s">
        <v>42</v>
      </c>
      <c r="B474" s="3" t="s">
        <v>280</v>
      </c>
      <c r="C474" s="3">
        <v>4</v>
      </c>
      <c r="D474" s="3">
        <v>202448</v>
      </c>
      <c r="E474" s="3" t="s">
        <v>44</v>
      </c>
      <c r="F474" s="3" t="s">
        <v>45</v>
      </c>
      <c r="G474" s="3" t="s">
        <v>46</v>
      </c>
      <c r="H474" s="3" t="s">
        <v>249</v>
      </c>
      <c r="I474" s="3" t="s">
        <v>250</v>
      </c>
      <c r="J474" s="3" t="s">
        <v>279</v>
      </c>
      <c r="K474" s="3" t="s">
        <v>252</v>
      </c>
      <c r="L474" s="3" t="s">
        <v>85</v>
      </c>
      <c r="M474" s="3" t="s">
        <v>86</v>
      </c>
      <c r="N474" s="3"/>
      <c r="O474" s="4" t="s">
        <v>53</v>
      </c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</row>
    <row r="475">
      <c r="A475" s="3" t="s">
        <v>42</v>
      </c>
      <c r="B475" s="3" t="s">
        <v>280</v>
      </c>
      <c r="C475" s="3">
        <v>4</v>
      </c>
      <c r="D475" s="3">
        <v>202448</v>
      </c>
      <c r="E475" s="3" t="s">
        <v>44</v>
      </c>
      <c r="F475" s="3" t="s">
        <v>45</v>
      </c>
      <c r="G475" s="3" t="s">
        <v>46</v>
      </c>
      <c r="H475" s="3" t="s">
        <v>249</v>
      </c>
      <c r="I475" s="3" t="s">
        <v>250</v>
      </c>
      <c r="J475" s="3" t="s">
        <v>279</v>
      </c>
      <c r="K475" s="3" t="s">
        <v>252</v>
      </c>
      <c r="L475" s="3" t="s">
        <v>85</v>
      </c>
      <c r="M475" s="3" t="s">
        <v>86</v>
      </c>
      <c r="N475" s="3"/>
      <c r="O475" s="4" t="s">
        <v>54</v>
      </c>
      <c r="P475" s="5" t="s">
        <v>68</v>
      </c>
      <c r="Q475" s="5" t="s">
        <v>68</v>
      </c>
      <c r="R475" s="5" t="s">
        <v>68</v>
      </c>
      <c r="S475" s="5" t="s">
        <v>68</v>
      </c>
      <c r="T475" s="5" t="s">
        <v>68</v>
      </c>
      <c r="U475" s="5" t="s">
        <v>68</v>
      </c>
      <c r="V475" s="5" t="s">
        <v>68</v>
      </c>
      <c r="W475" s="5" t="s">
        <v>68</v>
      </c>
      <c r="X475" s="5" t="s">
        <v>68</v>
      </c>
      <c r="Y475" s="5" t="s">
        <v>68</v>
      </c>
      <c r="Z475" s="5" t="s">
        <v>68</v>
      </c>
      <c r="AA475" s="5" t="s">
        <v>68</v>
      </c>
      <c r="AB475" s="5" t="s">
        <v>68</v>
      </c>
      <c r="AC475" s="5" t="s">
        <v>68</v>
      </c>
      <c r="AD475" s="5" t="s">
        <v>68</v>
      </c>
      <c r="AE475" s="5" t="s">
        <v>68</v>
      </c>
      <c r="AF475" s="5" t="s">
        <v>68</v>
      </c>
      <c r="AG475" s="5" t="s">
        <v>68</v>
      </c>
      <c r="AH475" s="5" t="s">
        <v>68</v>
      </c>
      <c r="AI475" s="5" t="s">
        <v>68</v>
      </c>
      <c r="AJ475" s="5" t="s">
        <v>68</v>
      </c>
      <c r="AK475" s="5" t="s">
        <v>68</v>
      </c>
      <c r="AL475" s="5" t="s">
        <v>68</v>
      </c>
      <c r="AM475" s="5" t="s">
        <v>68</v>
      </c>
      <c r="AN475" s="5" t="s">
        <v>68</v>
      </c>
      <c r="AO475" s="5" t="s">
        <v>68</v>
      </c>
      <c r="AP475" s="5" t="s">
        <v>68</v>
      </c>
    </row>
    <row r="476">
      <c r="A476" s="3" t="s">
        <v>42</v>
      </c>
      <c r="B476" s="3" t="s">
        <v>280</v>
      </c>
      <c r="C476" s="3">
        <v>4</v>
      </c>
      <c r="D476" s="3">
        <v>202448</v>
      </c>
      <c r="E476" s="3" t="s">
        <v>44</v>
      </c>
      <c r="F476" s="3" t="s">
        <v>45</v>
      </c>
      <c r="G476" s="3" t="s">
        <v>46</v>
      </c>
      <c r="H476" s="3" t="s">
        <v>249</v>
      </c>
      <c r="I476" s="3" t="s">
        <v>250</v>
      </c>
      <c r="J476" s="3" t="s">
        <v>279</v>
      </c>
      <c r="K476" s="3" t="s">
        <v>252</v>
      </c>
      <c r="L476" s="3" t="s">
        <v>85</v>
      </c>
      <c r="M476" s="3" t="s">
        <v>86</v>
      </c>
      <c r="N476" s="3"/>
      <c r="O476" s="4" t="s">
        <v>58</v>
      </c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</row>
    <row r="477">
      <c r="A477" s="3" t="s">
        <v>42</v>
      </c>
      <c r="B477" s="3" t="s">
        <v>280</v>
      </c>
      <c r="C477" s="3">
        <v>4</v>
      </c>
      <c r="D477" s="3">
        <v>202448</v>
      </c>
      <c r="E477" s="3" t="s">
        <v>44</v>
      </c>
      <c r="F477" s="3" t="s">
        <v>45</v>
      </c>
      <c r="G477" s="3" t="s">
        <v>46</v>
      </c>
      <c r="H477" s="3" t="s">
        <v>249</v>
      </c>
      <c r="I477" s="3" t="s">
        <v>250</v>
      </c>
      <c r="J477" s="3" t="s">
        <v>279</v>
      </c>
      <c r="K477" s="3" t="s">
        <v>252</v>
      </c>
      <c r="L477" s="3" t="s">
        <v>85</v>
      </c>
      <c r="M477" s="3" t="s">
        <v>86</v>
      </c>
      <c r="N477" s="3"/>
      <c r="O477" s="4" t="s">
        <v>59</v>
      </c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</row>
    <row r="478">
      <c r="A478" s="3" t="s">
        <v>42</v>
      </c>
      <c r="B478" s="3" t="s">
        <v>281</v>
      </c>
      <c r="C478" s="3">
        <v>4</v>
      </c>
      <c r="D478" s="3">
        <v>202448</v>
      </c>
      <c r="E478" s="3" t="s">
        <v>44</v>
      </c>
      <c r="F478" s="3" t="s">
        <v>45</v>
      </c>
      <c r="G478" s="3" t="s">
        <v>46</v>
      </c>
      <c r="H478" s="3" t="s">
        <v>249</v>
      </c>
      <c r="I478" s="3" t="s">
        <v>250</v>
      </c>
      <c r="J478" s="3" t="s">
        <v>279</v>
      </c>
      <c r="K478" s="3" t="s">
        <v>254</v>
      </c>
      <c r="L478" s="3" t="s">
        <v>85</v>
      </c>
      <c r="M478" s="3" t="s">
        <v>86</v>
      </c>
      <c r="N478" s="3"/>
      <c r="O478" s="4" t="s">
        <v>53</v>
      </c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</row>
    <row r="479">
      <c r="A479" s="3" t="s">
        <v>42</v>
      </c>
      <c r="B479" s="3" t="s">
        <v>281</v>
      </c>
      <c r="C479" s="3">
        <v>4</v>
      </c>
      <c r="D479" s="3">
        <v>202448</v>
      </c>
      <c r="E479" s="3" t="s">
        <v>44</v>
      </c>
      <c r="F479" s="3" t="s">
        <v>45</v>
      </c>
      <c r="G479" s="3" t="s">
        <v>46</v>
      </c>
      <c r="H479" s="3" t="s">
        <v>249</v>
      </c>
      <c r="I479" s="3" t="s">
        <v>250</v>
      </c>
      <c r="J479" s="3" t="s">
        <v>279</v>
      </c>
      <c r="K479" s="3" t="s">
        <v>254</v>
      </c>
      <c r="L479" s="3" t="s">
        <v>85</v>
      </c>
      <c r="M479" s="3" t="s">
        <v>86</v>
      </c>
      <c r="N479" s="3"/>
      <c r="O479" s="4" t="s">
        <v>54</v>
      </c>
      <c r="P479" s="5" t="s">
        <v>68</v>
      </c>
      <c r="Q479" s="5" t="s">
        <v>68</v>
      </c>
      <c r="R479" s="5" t="s">
        <v>68</v>
      </c>
      <c r="S479" s="5" t="s">
        <v>68</v>
      </c>
      <c r="T479" s="5" t="s">
        <v>68</v>
      </c>
      <c r="U479" s="5" t="s">
        <v>68</v>
      </c>
      <c r="V479" s="5" t="s">
        <v>68</v>
      </c>
      <c r="W479" s="5" t="s">
        <v>68</v>
      </c>
      <c r="X479" s="5" t="s">
        <v>68</v>
      </c>
      <c r="Y479" s="5" t="s">
        <v>68</v>
      </c>
      <c r="Z479" s="5" t="s">
        <v>68</v>
      </c>
      <c r="AA479" s="5" t="s">
        <v>68</v>
      </c>
      <c r="AB479" s="5" t="s">
        <v>68</v>
      </c>
      <c r="AC479" s="5" t="s">
        <v>68</v>
      </c>
      <c r="AD479" s="5" t="s">
        <v>68</v>
      </c>
      <c r="AE479" s="5" t="s">
        <v>68</v>
      </c>
      <c r="AF479" s="5" t="s">
        <v>68</v>
      </c>
      <c r="AG479" s="5" t="s">
        <v>68</v>
      </c>
      <c r="AH479" s="5" t="s">
        <v>68</v>
      </c>
      <c r="AI479" s="5" t="s">
        <v>68</v>
      </c>
      <c r="AJ479" s="5" t="s">
        <v>68</v>
      </c>
      <c r="AK479" s="5" t="s">
        <v>68</v>
      </c>
      <c r="AL479" s="5" t="s">
        <v>68</v>
      </c>
      <c r="AM479" s="5" t="s">
        <v>68</v>
      </c>
      <c r="AN479" s="5" t="s">
        <v>68</v>
      </c>
      <c r="AO479" s="5" t="s">
        <v>68</v>
      </c>
      <c r="AP479" s="5" t="s">
        <v>68</v>
      </c>
    </row>
    <row r="480">
      <c r="A480" s="3" t="s">
        <v>42</v>
      </c>
      <c r="B480" s="3" t="s">
        <v>281</v>
      </c>
      <c r="C480" s="3">
        <v>4</v>
      </c>
      <c r="D480" s="3">
        <v>202448</v>
      </c>
      <c r="E480" s="3" t="s">
        <v>44</v>
      </c>
      <c r="F480" s="3" t="s">
        <v>45</v>
      </c>
      <c r="G480" s="3" t="s">
        <v>46</v>
      </c>
      <c r="H480" s="3" t="s">
        <v>249</v>
      </c>
      <c r="I480" s="3" t="s">
        <v>250</v>
      </c>
      <c r="J480" s="3" t="s">
        <v>279</v>
      </c>
      <c r="K480" s="3" t="s">
        <v>254</v>
      </c>
      <c r="L480" s="3" t="s">
        <v>85</v>
      </c>
      <c r="M480" s="3" t="s">
        <v>86</v>
      </c>
      <c r="N480" s="3"/>
      <c r="O480" s="4" t="s">
        <v>58</v>
      </c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</row>
    <row r="481">
      <c r="A481" s="3" t="s">
        <v>42</v>
      </c>
      <c r="B481" s="3" t="s">
        <v>281</v>
      </c>
      <c r="C481" s="3">
        <v>4</v>
      </c>
      <c r="D481" s="3">
        <v>202448</v>
      </c>
      <c r="E481" s="3" t="s">
        <v>44</v>
      </c>
      <c r="F481" s="3" t="s">
        <v>45</v>
      </c>
      <c r="G481" s="3" t="s">
        <v>46</v>
      </c>
      <c r="H481" s="3" t="s">
        <v>249</v>
      </c>
      <c r="I481" s="3" t="s">
        <v>250</v>
      </c>
      <c r="J481" s="3" t="s">
        <v>279</v>
      </c>
      <c r="K481" s="3" t="s">
        <v>254</v>
      </c>
      <c r="L481" s="3" t="s">
        <v>85</v>
      </c>
      <c r="M481" s="3" t="s">
        <v>86</v>
      </c>
      <c r="N481" s="3"/>
      <c r="O481" s="4" t="s">
        <v>59</v>
      </c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</row>
    <row r="482">
      <c r="A482" s="3" t="s">
        <v>42</v>
      </c>
      <c r="B482" s="3" t="s">
        <v>282</v>
      </c>
      <c r="C482" s="3">
        <v>4</v>
      </c>
      <c r="D482" s="3">
        <v>202448</v>
      </c>
      <c r="E482" s="3" t="s">
        <v>44</v>
      </c>
      <c r="F482" s="3" t="s">
        <v>45</v>
      </c>
      <c r="G482" s="3" t="s">
        <v>46</v>
      </c>
      <c r="H482" s="3" t="s">
        <v>249</v>
      </c>
      <c r="I482" s="3" t="s">
        <v>250</v>
      </c>
      <c r="J482" s="3" t="s">
        <v>283</v>
      </c>
      <c r="K482" s="3" t="s">
        <v>67</v>
      </c>
      <c r="L482" s="3" t="s">
        <v>85</v>
      </c>
      <c r="M482" s="3" t="s">
        <v>86</v>
      </c>
      <c r="N482" s="3"/>
      <c r="O482" s="4" t="s">
        <v>53</v>
      </c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</row>
    <row r="483">
      <c r="A483" s="3" t="s">
        <v>42</v>
      </c>
      <c r="B483" s="3" t="s">
        <v>282</v>
      </c>
      <c r="C483" s="3">
        <v>4</v>
      </c>
      <c r="D483" s="3">
        <v>202448</v>
      </c>
      <c r="E483" s="3" t="s">
        <v>44</v>
      </c>
      <c r="F483" s="3" t="s">
        <v>45</v>
      </c>
      <c r="G483" s="3" t="s">
        <v>46</v>
      </c>
      <c r="H483" s="3" t="s">
        <v>249</v>
      </c>
      <c r="I483" s="3" t="s">
        <v>250</v>
      </c>
      <c r="J483" s="3" t="s">
        <v>283</v>
      </c>
      <c r="K483" s="3" t="s">
        <v>67</v>
      </c>
      <c r="L483" s="3" t="s">
        <v>85</v>
      </c>
      <c r="M483" s="3" t="s">
        <v>86</v>
      </c>
      <c r="N483" s="3"/>
      <c r="O483" s="4" t="s">
        <v>54</v>
      </c>
      <c r="P483" s="5" t="s">
        <v>68</v>
      </c>
      <c r="Q483" s="5" t="s">
        <v>68</v>
      </c>
      <c r="R483" s="5" t="s">
        <v>68</v>
      </c>
      <c r="S483" s="5" t="s">
        <v>68</v>
      </c>
      <c r="T483" s="5" t="s">
        <v>68</v>
      </c>
      <c r="U483" s="5" t="s">
        <v>68</v>
      </c>
      <c r="V483" s="5" t="s">
        <v>68</v>
      </c>
      <c r="W483" s="5" t="s">
        <v>68</v>
      </c>
      <c r="X483" s="5" t="s">
        <v>68</v>
      </c>
      <c r="Y483" s="5" t="s">
        <v>68</v>
      </c>
      <c r="Z483" s="5" t="s">
        <v>68</v>
      </c>
      <c r="AA483" s="5" t="s">
        <v>68</v>
      </c>
      <c r="AB483" s="5" t="s">
        <v>68</v>
      </c>
      <c r="AC483" s="5" t="s">
        <v>68</v>
      </c>
      <c r="AD483" s="5" t="s">
        <v>68</v>
      </c>
      <c r="AE483" s="5" t="s">
        <v>68</v>
      </c>
      <c r="AF483" s="5" t="s">
        <v>68</v>
      </c>
      <c r="AG483" s="5" t="s">
        <v>68</v>
      </c>
      <c r="AH483" s="5" t="s">
        <v>68</v>
      </c>
      <c r="AI483" s="5" t="s">
        <v>68</v>
      </c>
      <c r="AJ483" s="5" t="s">
        <v>68</v>
      </c>
      <c r="AK483" s="5" t="s">
        <v>68</v>
      </c>
      <c r="AL483" s="5" t="s">
        <v>68</v>
      </c>
      <c r="AM483" s="5" t="s">
        <v>68</v>
      </c>
      <c r="AN483" s="5" t="s">
        <v>68</v>
      </c>
      <c r="AO483" s="5" t="s">
        <v>68</v>
      </c>
      <c r="AP483" s="5" t="s">
        <v>68</v>
      </c>
    </row>
    <row r="484">
      <c r="A484" s="3" t="s">
        <v>42</v>
      </c>
      <c r="B484" s="3" t="s">
        <v>282</v>
      </c>
      <c r="C484" s="3">
        <v>4</v>
      </c>
      <c r="D484" s="3">
        <v>202448</v>
      </c>
      <c r="E484" s="3" t="s">
        <v>44</v>
      </c>
      <c r="F484" s="3" t="s">
        <v>45</v>
      </c>
      <c r="G484" s="3" t="s">
        <v>46</v>
      </c>
      <c r="H484" s="3" t="s">
        <v>249</v>
      </c>
      <c r="I484" s="3" t="s">
        <v>250</v>
      </c>
      <c r="J484" s="3" t="s">
        <v>283</v>
      </c>
      <c r="K484" s="3" t="s">
        <v>67</v>
      </c>
      <c r="L484" s="3" t="s">
        <v>85</v>
      </c>
      <c r="M484" s="3" t="s">
        <v>86</v>
      </c>
      <c r="N484" s="3"/>
      <c r="O484" s="4" t="s">
        <v>58</v>
      </c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</row>
    <row r="485">
      <c r="A485" s="3" t="s">
        <v>42</v>
      </c>
      <c r="B485" s="3" t="s">
        <v>282</v>
      </c>
      <c r="C485" s="3">
        <v>4</v>
      </c>
      <c r="D485" s="3">
        <v>202448</v>
      </c>
      <c r="E485" s="3" t="s">
        <v>44</v>
      </c>
      <c r="F485" s="3" t="s">
        <v>45</v>
      </c>
      <c r="G485" s="3" t="s">
        <v>46</v>
      </c>
      <c r="H485" s="3" t="s">
        <v>249</v>
      </c>
      <c r="I485" s="3" t="s">
        <v>250</v>
      </c>
      <c r="J485" s="3" t="s">
        <v>283</v>
      </c>
      <c r="K485" s="3" t="s">
        <v>67</v>
      </c>
      <c r="L485" s="3" t="s">
        <v>85</v>
      </c>
      <c r="M485" s="3" t="s">
        <v>86</v>
      </c>
      <c r="N485" s="3"/>
      <c r="O485" s="4" t="s">
        <v>59</v>
      </c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</row>
    <row r="486">
      <c r="A486" s="3" t="s">
        <v>42</v>
      </c>
      <c r="B486" s="3" t="s">
        <v>284</v>
      </c>
      <c r="C486" s="3">
        <v>4</v>
      </c>
      <c r="D486" s="3">
        <v>202448</v>
      </c>
      <c r="E486" s="3" t="s">
        <v>44</v>
      </c>
      <c r="F486" s="3" t="s">
        <v>45</v>
      </c>
      <c r="G486" s="3" t="s">
        <v>46</v>
      </c>
      <c r="H486" s="3" t="s">
        <v>249</v>
      </c>
      <c r="I486" s="3" t="s">
        <v>250</v>
      </c>
      <c r="J486" s="3" t="s">
        <v>283</v>
      </c>
      <c r="K486" s="3" t="s">
        <v>252</v>
      </c>
      <c r="L486" s="3" t="s">
        <v>85</v>
      </c>
      <c r="M486" s="3" t="s">
        <v>86</v>
      </c>
      <c r="N486" s="3"/>
      <c r="O486" s="4" t="s">
        <v>53</v>
      </c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</row>
    <row r="487">
      <c r="A487" s="3" t="s">
        <v>42</v>
      </c>
      <c r="B487" s="3" t="s">
        <v>284</v>
      </c>
      <c r="C487" s="3">
        <v>4</v>
      </c>
      <c r="D487" s="3">
        <v>202448</v>
      </c>
      <c r="E487" s="3" t="s">
        <v>44</v>
      </c>
      <c r="F487" s="3" t="s">
        <v>45</v>
      </c>
      <c r="G487" s="3" t="s">
        <v>46</v>
      </c>
      <c r="H487" s="3" t="s">
        <v>249</v>
      </c>
      <c r="I487" s="3" t="s">
        <v>250</v>
      </c>
      <c r="J487" s="3" t="s">
        <v>283</v>
      </c>
      <c r="K487" s="3" t="s">
        <v>252</v>
      </c>
      <c r="L487" s="3" t="s">
        <v>85</v>
      </c>
      <c r="M487" s="3" t="s">
        <v>86</v>
      </c>
      <c r="N487" s="3"/>
      <c r="O487" s="4" t="s">
        <v>54</v>
      </c>
      <c r="P487" s="5" t="s">
        <v>68</v>
      </c>
      <c r="Q487" s="5" t="s">
        <v>68</v>
      </c>
      <c r="R487" s="5" t="s">
        <v>68</v>
      </c>
      <c r="S487" s="5" t="s">
        <v>68</v>
      </c>
      <c r="T487" s="5" t="s">
        <v>68</v>
      </c>
      <c r="U487" s="5" t="s">
        <v>68</v>
      </c>
      <c r="V487" s="5" t="s">
        <v>68</v>
      </c>
      <c r="W487" s="5" t="s">
        <v>68</v>
      </c>
      <c r="X487" s="5" t="s">
        <v>68</v>
      </c>
      <c r="Y487" s="5" t="s">
        <v>68</v>
      </c>
      <c r="Z487" s="5" t="s">
        <v>68</v>
      </c>
      <c r="AA487" s="5" t="s">
        <v>68</v>
      </c>
      <c r="AB487" s="5" t="s">
        <v>68</v>
      </c>
      <c r="AC487" s="5" t="s">
        <v>68</v>
      </c>
      <c r="AD487" s="5" t="s">
        <v>68</v>
      </c>
      <c r="AE487" s="5" t="s">
        <v>68</v>
      </c>
      <c r="AF487" s="5" t="s">
        <v>68</v>
      </c>
      <c r="AG487" s="5" t="s">
        <v>68</v>
      </c>
      <c r="AH487" s="5" t="s">
        <v>68</v>
      </c>
      <c r="AI487" s="5" t="s">
        <v>68</v>
      </c>
      <c r="AJ487" s="5" t="s">
        <v>68</v>
      </c>
      <c r="AK487" s="5" t="s">
        <v>68</v>
      </c>
      <c r="AL487" s="5" t="s">
        <v>68</v>
      </c>
      <c r="AM487" s="5" t="s">
        <v>68</v>
      </c>
      <c r="AN487" s="5" t="s">
        <v>68</v>
      </c>
      <c r="AO487" s="5" t="s">
        <v>68</v>
      </c>
      <c r="AP487" s="5" t="s">
        <v>68</v>
      </c>
    </row>
    <row r="488">
      <c r="A488" s="3" t="s">
        <v>42</v>
      </c>
      <c r="B488" s="3" t="s">
        <v>284</v>
      </c>
      <c r="C488" s="3">
        <v>4</v>
      </c>
      <c r="D488" s="3">
        <v>202448</v>
      </c>
      <c r="E488" s="3" t="s">
        <v>44</v>
      </c>
      <c r="F488" s="3" t="s">
        <v>45</v>
      </c>
      <c r="G488" s="3" t="s">
        <v>46</v>
      </c>
      <c r="H488" s="3" t="s">
        <v>249</v>
      </c>
      <c r="I488" s="3" t="s">
        <v>250</v>
      </c>
      <c r="J488" s="3" t="s">
        <v>283</v>
      </c>
      <c r="K488" s="3" t="s">
        <v>252</v>
      </c>
      <c r="L488" s="3" t="s">
        <v>85</v>
      </c>
      <c r="M488" s="3" t="s">
        <v>86</v>
      </c>
      <c r="N488" s="3"/>
      <c r="O488" s="4" t="s">
        <v>58</v>
      </c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</row>
    <row r="489">
      <c r="A489" s="3" t="s">
        <v>42</v>
      </c>
      <c r="B489" s="3" t="s">
        <v>284</v>
      </c>
      <c r="C489" s="3">
        <v>4</v>
      </c>
      <c r="D489" s="3">
        <v>202448</v>
      </c>
      <c r="E489" s="3" t="s">
        <v>44</v>
      </c>
      <c r="F489" s="3" t="s">
        <v>45</v>
      </c>
      <c r="G489" s="3" t="s">
        <v>46</v>
      </c>
      <c r="H489" s="3" t="s">
        <v>249</v>
      </c>
      <c r="I489" s="3" t="s">
        <v>250</v>
      </c>
      <c r="J489" s="3" t="s">
        <v>283</v>
      </c>
      <c r="K489" s="3" t="s">
        <v>252</v>
      </c>
      <c r="L489" s="3" t="s">
        <v>85</v>
      </c>
      <c r="M489" s="3" t="s">
        <v>86</v>
      </c>
      <c r="N489" s="3"/>
      <c r="O489" s="4" t="s">
        <v>59</v>
      </c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</row>
    <row r="490">
      <c r="A490" s="3" t="s">
        <v>42</v>
      </c>
      <c r="B490" s="3" t="s">
        <v>285</v>
      </c>
      <c r="C490" s="3">
        <v>4</v>
      </c>
      <c r="D490" s="3">
        <v>202448</v>
      </c>
      <c r="E490" s="3" t="s">
        <v>44</v>
      </c>
      <c r="F490" s="3" t="s">
        <v>45</v>
      </c>
      <c r="G490" s="3" t="s">
        <v>46</v>
      </c>
      <c r="H490" s="3" t="s">
        <v>249</v>
      </c>
      <c r="I490" s="3" t="s">
        <v>250</v>
      </c>
      <c r="J490" s="3" t="s">
        <v>283</v>
      </c>
      <c r="K490" s="3" t="s">
        <v>254</v>
      </c>
      <c r="L490" s="3" t="s">
        <v>85</v>
      </c>
      <c r="M490" s="3" t="s">
        <v>86</v>
      </c>
      <c r="N490" s="3"/>
      <c r="O490" s="4" t="s">
        <v>53</v>
      </c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</row>
    <row r="491">
      <c r="A491" s="3" t="s">
        <v>42</v>
      </c>
      <c r="B491" s="3" t="s">
        <v>285</v>
      </c>
      <c r="C491" s="3">
        <v>4</v>
      </c>
      <c r="D491" s="3">
        <v>202448</v>
      </c>
      <c r="E491" s="3" t="s">
        <v>44</v>
      </c>
      <c r="F491" s="3" t="s">
        <v>45</v>
      </c>
      <c r="G491" s="3" t="s">
        <v>46</v>
      </c>
      <c r="H491" s="3" t="s">
        <v>249</v>
      </c>
      <c r="I491" s="3" t="s">
        <v>250</v>
      </c>
      <c r="J491" s="3" t="s">
        <v>283</v>
      </c>
      <c r="K491" s="3" t="s">
        <v>254</v>
      </c>
      <c r="L491" s="3" t="s">
        <v>85</v>
      </c>
      <c r="M491" s="3" t="s">
        <v>86</v>
      </c>
      <c r="N491" s="3"/>
      <c r="O491" s="4" t="s">
        <v>54</v>
      </c>
      <c r="P491" s="5" t="s">
        <v>68</v>
      </c>
      <c r="Q491" s="5" t="s">
        <v>68</v>
      </c>
      <c r="R491" s="5" t="s">
        <v>68</v>
      </c>
      <c r="S491" s="5" t="s">
        <v>68</v>
      </c>
      <c r="T491" s="5" t="s">
        <v>68</v>
      </c>
      <c r="U491" s="5" t="s">
        <v>68</v>
      </c>
      <c r="V491" s="5" t="s">
        <v>68</v>
      </c>
      <c r="W491" s="5" t="s">
        <v>68</v>
      </c>
      <c r="X491" s="5" t="s">
        <v>68</v>
      </c>
      <c r="Y491" s="5" t="s">
        <v>68</v>
      </c>
      <c r="Z491" s="5" t="s">
        <v>68</v>
      </c>
      <c r="AA491" s="5" t="s">
        <v>68</v>
      </c>
      <c r="AB491" s="5" t="s">
        <v>68</v>
      </c>
      <c r="AC491" s="5" t="s">
        <v>68</v>
      </c>
      <c r="AD491" s="5" t="s">
        <v>68</v>
      </c>
      <c r="AE491" s="5" t="s">
        <v>68</v>
      </c>
      <c r="AF491" s="5" t="s">
        <v>68</v>
      </c>
      <c r="AG491" s="5" t="s">
        <v>68</v>
      </c>
      <c r="AH491" s="5" t="s">
        <v>68</v>
      </c>
      <c r="AI491" s="5" t="s">
        <v>68</v>
      </c>
      <c r="AJ491" s="5" t="s">
        <v>68</v>
      </c>
      <c r="AK491" s="5" t="s">
        <v>68</v>
      </c>
      <c r="AL491" s="5" t="s">
        <v>68</v>
      </c>
      <c r="AM491" s="5" t="s">
        <v>68</v>
      </c>
      <c r="AN491" s="5" t="s">
        <v>68</v>
      </c>
      <c r="AO491" s="5" t="s">
        <v>68</v>
      </c>
      <c r="AP491" s="5" t="s">
        <v>68</v>
      </c>
    </row>
    <row r="492">
      <c r="A492" s="3" t="s">
        <v>42</v>
      </c>
      <c r="B492" s="3" t="s">
        <v>285</v>
      </c>
      <c r="C492" s="3">
        <v>4</v>
      </c>
      <c r="D492" s="3">
        <v>202448</v>
      </c>
      <c r="E492" s="3" t="s">
        <v>44</v>
      </c>
      <c r="F492" s="3" t="s">
        <v>45</v>
      </c>
      <c r="G492" s="3" t="s">
        <v>46</v>
      </c>
      <c r="H492" s="3" t="s">
        <v>249</v>
      </c>
      <c r="I492" s="3" t="s">
        <v>250</v>
      </c>
      <c r="J492" s="3" t="s">
        <v>283</v>
      </c>
      <c r="K492" s="3" t="s">
        <v>254</v>
      </c>
      <c r="L492" s="3" t="s">
        <v>85</v>
      </c>
      <c r="M492" s="3" t="s">
        <v>86</v>
      </c>
      <c r="N492" s="3"/>
      <c r="O492" s="4" t="s">
        <v>58</v>
      </c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</row>
    <row r="493">
      <c r="A493" s="3" t="s">
        <v>42</v>
      </c>
      <c r="B493" s="3" t="s">
        <v>285</v>
      </c>
      <c r="C493" s="3">
        <v>4</v>
      </c>
      <c r="D493" s="3">
        <v>202448</v>
      </c>
      <c r="E493" s="3" t="s">
        <v>44</v>
      </c>
      <c r="F493" s="3" t="s">
        <v>45</v>
      </c>
      <c r="G493" s="3" t="s">
        <v>46</v>
      </c>
      <c r="H493" s="3" t="s">
        <v>249</v>
      </c>
      <c r="I493" s="3" t="s">
        <v>250</v>
      </c>
      <c r="J493" s="3" t="s">
        <v>283</v>
      </c>
      <c r="K493" s="3" t="s">
        <v>254</v>
      </c>
      <c r="L493" s="3" t="s">
        <v>85</v>
      </c>
      <c r="M493" s="3" t="s">
        <v>86</v>
      </c>
      <c r="N493" s="3"/>
      <c r="O493" s="4" t="s">
        <v>59</v>
      </c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</row>
    <row r="494">
      <c r="A494" s="3" t="s">
        <v>42</v>
      </c>
      <c r="B494" s="3" t="s">
        <v>286</v>
      </c>
      <c r="C494" s="3">
        <v>4</v>
      </c>
      <c r="D494" s="3">
        <v>202448</v>
      </c>
      <c r="E494" s="3" t="s">
        <v>44</v>
      </c>
      <c r="F494" s="3" t="s">
        <v>45</v>
      </c>
      <c r="G494" s="3" t="s">
        <v>46</v>
      </c>
      <c r="H494" s="3" t="s">
        <v>249</v>
      </c>
      <c r="I494" s="3" t="s">
        <v>250</v>
      </c>
      <c r="J494" s="3" t="s">
        <v>110</v>
      </c>
      <c r="K494" s="3" t="s">
        <v>67</v>
      </c>
      <c r="L494" s="3" t="s">
        <v>85</v>
      </c>
      <c r="M494" s="3" t="s">
        <v>86</v>
      </c>
      <c r="N494" s="3"/>
      <c r="O494" s="4" t="s">
        <v>53</v>
      </c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</row>
    <row r="495">
      <c r="A495" s="3" t="s">
        <v>42</v>
      </c>
      <c r="B495" s="3" t="s">
        <v>286</v>
      </c>
      <c r="C495" s="3">
        <v>4</v>
      </c>
      <c r="D495" s="3">
        <v>202448</v>
      </c>
      <c r="E495" s="3" t="s">
        <v>44</v>
      </c>
      <c r="F495" s="3" t="s">
        <v>45</v>
      </c>
      <c r="G495" s="3" t="s">
        <v>46</v>
      </c>
      <c r="H495" s="3" t="s">
        <v>249</v>
      </c>
      <c r="I495" s="3" t="s">
        <v>250</v>
      </c>
      <c r="J495" s="3" t="s">
        <v>110</v>
      </c>
      <c r="K495" s="3" t="s">
        <v>67</v>
      </c>
      <c r="L495" s="3" t="s">
        <v>85</v>
      </c>
      <c r="M495" s="3" t="s">
        <v>86</v>
      </c>
      <c r="N495" s="3"/>
      <c r="O495" s="4" t="s">
        <v>54</v>
      </c>
      <c r="P495" s="5" t="s">
        <v>68</v>
      </c>
      <c r="Q495" s="5" t="s">
        <v>68</v>
      </c>
      <c r="R495" s="5" t="s">
        <v>68</v>
      </c>
      <c r="S495" s="5" t="s">
        <v>68</v>
      </c>
      <c r="T495" s="5" t="s">
        <v>68</v>
      </c>
      <c r="U495" s="5" t="s">
        <v>68</v>
      </c>
      <c r="V495" s="5" t="s">
        <v>68</v>
      </c>
      <c r="W495" s="5" t="s">
        <v>68</v>
      </c>
      <c r="X495" s="5" t="s">
        <v>68</v>
      </c>
      <c r="Y495" s="5" t="s">
        <v>68</v>
      </c>
      <c r="Z495" s="5" t="s">
        <v>68</v>
      </c>
      <c r="AA495" s="5" t="s">
        <v>68</v>
      </c>
      <c r="AB495" s="5" t="s">
        <v>68</v>
      </c>
      <c r="AC495" s="5" t="s">
        <v>68</v>
      </c>
      <c r="AD495" s="5" t="s">
        <v>68</v>
      </c>
      <c r="AE495" s="5" t="s">
        <v>68</v>
      </c>
      <c r="AF495" s="5" t="s">
        <v>68</v>
      </c>
      <c r="AG495" s="5" t="s">
        <v>68</v>
      </c>
      <c r="AH495" s="5" t="s">
        <v>68</v>
      </c>
      <c r="AI495" s="5" t="s">
        <v>68</v>
      </c>
      <c r="AJ495" s="5" t="s">
        <v>68</v>
      </c>
      <c r="AK495" s="5" t="s">
        <v>68</v>
      </c>
      <c r="AL495" s="5" t="s">
        <v>68</v>
      </c>
      <c r="AM495" s="5" t="s">
        <v>68</v>
      </c>
      <c r="AN495" s="5" t="s">
        <v>68</v>
      </c>
      <c r="AO495" s="5" t="s">
        <v>68</v>
      </c>
      <c r="AP495" s="5" t="s">
        <v>68</v>
      </c>
    </row>
    <row r="496">
      <c r="A496" s="3" t="s">
        <v>42</v>
      </c>
      <c r="B496" s="3" t="s">
        <v>286</v>
      </c>
      <c r="C496" s="3">
        <v>4</v>
      </c>
      <c r="D496" s="3">
        <v>202448</v>
      </c>
      <c r="E496" s="3" t="s">
        <v>44</v>
      </c>
      <c r="F496" s="3" t="s">
        <v>45</v>
      </c>
      <c r="G496" s="3" t="s">
        <v>46</v>
      </c>
      <c r="H496" s="3" t="s">
        <v>249</v>
      </c>
      <c r="I496" s="3" t="s">
        <v>250</v>
      </c>
      <c r="J496" s="3" t="s">
        <v>110</v>
      </c>
      <c r="K496" s="3" t="s">
        <v>67</v>
      </c>
      <c r="L496" s="3" t="s">
        <v>85</v>
      </c>
      <c r="M496" s="3" t="s">
        <v>86</v>
      </c>
      <c r="N496" s="3"/>
      <c r="O496" s="4" t="s">
        <v>58</v>
      </c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</row>
    <row r="497">
      <c r="A497" s="3" t="s">
        <v>42</v>
      </c>
      <c r="B497" s="3" t="s">
        <v>286</v>
      </c>
      <c r="C497" s="3">
        <v>4</v>
      </c>
      <c r="D497" s="3">
        <v>202448</v>
      </c>
      <c r="E497" s="3" t="s">
        <v>44</v>
      </c>
      <c r="F497" s="3" t="s">
        <v>45</v>
      </c>
      <c r="G497" s="3" t="s">
        <v>46</v>
      </c>
      <c r="H497" s="3" t="s">
        <v>249</v>
      </c>
      <c r="I497" s="3" t="s">
        <v>250</v>
      </c>
      <c r="J497" s="3" t="s">
        <v>110</v>
      </c>
      <c r="K497" s="3" t="s">
        <v>67</v>
      </c>
      <c r="L497" s="3" t="s">
        <v>85</v>
      </c>
      <c r="M497" s="3" t="s">
        <v>86</v>
      </c>
      <c r="N497" s="3"/>
      <c r="O497" s="4" t="s">
        <v>59</v>
      </c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</row>
    <row r="498">
      <c r="A498" s="3" t="s">
        <v>42</v>
      </c>
      <c r="B498" s="3" t="s">
        <v>287</v>
      </c>
      <c r="C498" s="3">
        <v>4</v>
      </c>
      <c r="D498" s="3">
        <v>202448</v>
      </c>
      <c r="E498" s="3" t="s">
        <v>44</v>
      </c>
      <c r="F498" s="3" t="s">
        <v>45</v>
      </c>
      <c r="G498" s="3" t="s">
        <v>46</v>
      </c>
      <c r="H498" s="3" t="s">
        <v>249</v>
      </c>
      <c r="I498" s="3" t="s">
        <v>250</v>
      </c>
      <c r="J498" s="3" t="s">
        <v>110</v>
      </c>
      <c r="K498" s="3" t="s">
        <v>252</v>
      </c>
      <c r="L498" s="3" t="s">
        <v>85</v>
      </c>
      <c r="M498" s="3" t="s">
        <v>86</v>
      </c>
      <c r="N498" s="3"/>
      <c r="O498" s="4" t="s">
        <v>53</v>
      </c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</row>
    <row r="499">
      <c r="A499" s="3" t="s">
        <v>42</v>
      </c>
      <c r="B499" s="3" t="s">
        <v>287</v>
      </c>
      <c r="C499" s="3">
        <v>4</v>
      </c>
      <c r="D499" s="3">
        <v>202448</v>
      </c>
      <c r="E499" s="3" t="s">
        <v>44</v>
      </c>
      <c r="F499" s="3" t="s">
        <v>45</v>
      </c>
      <c r="G499" s="3" t="s">
        <v>46</v>
      </c>
      <c r="H499" s="3" t="s">
        <v>249</v>
      </c>
      <c r="I499" s="3" t="s">
        <v>250</v>
      </c>
      <c r="J499" s="3" t="s">
        <v>110</v>
      </c>
      <c r="K499" s="3" t="s">
        <v>252</v>
      </c>
      <c r="L499" s="3" t="s">
        <v>85</v>
      </c>
      <c r="M499" s="3" t="s">
        <v>86</v>
      </c>
      <c r="N499" s="3"/>
      <c r="O499" s="4" t="s">
        <v>54</v>
      </c>
      <c r="P499" s="5" t="s">
        <v>68</v>
      </c>
      <c r="Q499" s="5" t="s">
        <v>68</v>
      </c>
      <c r="R499" s="5" t="s">
        <v>68</v>
      </c>
      <c r="S499" s="5" t="s">
        <v>68</v>
      </c>
      <c r="T499" s="5" t="s">
        <v>68</v>
      </c>
      <c r="U499" s="5" t="s">
        <v>68</v>
      </c>
      <c r="V499" s="5" t="s">
        <v>68</v>
      </c>
      <c r="W499" s="5" t="s">
        <v>68</v>
      </c>
      <c r="X499" s="5" t="s">
        <v>68</v>
      </c>
      <c r="Y499" s="5" t="s">
        <v>68</v>
      </c>
      <c r="Z499" s="5" t="s">
        <v>68</v>
      </c>
      <c r="AA499" s="5" t="s">
        <v>68</v>
      </c>
      <c r="AB499" s="5" t="s">
        <v>68</v>
      </c>
      <c r="AC499" s="5" t="s">
        <v>68</v>
      </c>
      <c r="AD499" s="5" t="s">
        <v>68</v>
      </c>
      <c r="AE499" s="5" t="s">
        <v>68</v>
      </c>
      <c r="AF499" s="5" t="s">
        <v>68</v>
      </c>
      <c r="AG499" s="5" t="s">
        <v>68</v>
      </c>
      <c r="AH499" s="5" t="s">
        <v>68</v>
      </c>
      <c r="AI499" s="5" t="s">
        <v>68</v>
      </c>
      <c r="AJ499" s="5" t="s">
        <v>68</v>
      </c>
      <c r="AK499" s="5" t="s">
        <v>68</v>
      </c>
      <c r="AL499" s="5" t="s">
        <v>68</v>
      </c>
      <c r="AM499" s="5" t="s">
        <v>68</v>
      </c>
      <c r="AN499" s="5" t="s">
        <v>68</v>
      </c>
      <c r="AO499" s="5" t="s">
        <v>68</v>
      </c>
      <c r="AP499" s="5" t="s">
        <v>68</v>
      </c>
    </row>
    <row r="500">
      <c r="A500" s="3" t="s">
        <v>42</v>
      </c>
      <c r="B500" s="3" t="s">
        <v>287</v>
      </c>
      <c r="C500" s="3">
        <v>4</v>
      </c>
      <c r="D500" s="3">
        <v>202448</v>
      </c>
      <c r="E500" s="3" t="s">
        <v>44</v>
      </c>
      <c r="F500" s="3" t="s">
        <v>45</v>
      </c>
      <c r="G500" s="3" t="s">
        <v>46</v>
      </c>
      <c r="H500" s="3" t="s">
        <v>249</v>
      </c>
      <c r="I500" s="3" t="s">
        <v>250</v>
      </c>
      <c r="J500" s="3" t="s">
        <v>110</v>
      </c>
      <c r="K500" s="3" t="s">
        <v>252</v>
      </c>
      <c r="L500" s="3" t="s">
        <v>85</v>
      </c>
      <c r="M500" s="3" t="s">
        <v>86</v>
      </c>
      <c r="N500" s="3"/>
      <c r="O500" s="4" t="s">
        <v>58</v>
      </c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</row>
    <row r="501">
      <c r="A501" s="3" t="s">
        <v>42</v>
      </c>
      <c r="B501" s="3" t="s">
        <v>287</v>
      </c>
      <c r="C501" s="3">
        <v>4</v>
      </c>
      <c r="D501" s="3">
        <v>202448</v>
      </c>
      <c r="E501" s="3" t="s">
        <v>44</v>
      </c>
      <c r="F501" s="3" t="s">
        <v>45</v>
      </c>
      <c r="G501" s="3" t="s">
        <v>46</v>
      </c>
      <c r="H501" s="3" t="s">
        <v>249</v>
      </c>
      <c r="I501" s="3" t="s">
        <v>250</v>
      </c>
      <c r="J501" s="3" t="s">
        <v>110</v>
      </c>
      <c r="K501" s="3" t="s">
        <v>252</v>
      </c>
      <c r="L501" s="3" t="s">
        <v>85</v>
      </c>
      <c r="M501" s="3" t="s">
        <v>86</v>
      </c>
      <c r="N501" s="3"/>
      <c r="O501" s="4" t="s">
        <v>59</v>
      </c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</row>
    <row r="502">
      <c r="A502" s="3" t="s">
        <v>42</v>
      </c>
      <c r="B502" s="3" t="s">
        <v>288</v>
      </c>
      <c r="C502" s="3">
        <v>4</v>
      </c>
      <c r="D502" s="3">
        <v>202448</v>
      </c>
      <c r="E502" s="3" t="s">
        <v>44</v>
      </c>
      <c r="F502" s="3" t="s">
        <v>45</v>
      </c>
      <c r="G502" s="3" t="s">
        <v>46</v>
      </c>
      <c r="H502" s="3" t="s">
        <v>249</v>
      </c>
      <c r="I502" s="3" t="s">
        <v>250</v>
      </c>
      <c r="J502" s="3" t="s">
        <v>110</v>
      </c>
      <c r="K502" s="3" t="s">
        <v>254</v>
      </c>
      <c r="L502" s="3" t="s">
        <v>85</v>
      </c>
      <c r="M502" s="3" t="s">
        <v>86</v>
      </c>
      <c r="N502" s="3"/>
      <c r="O502" s="4" t="s">
        <v>53</v>
      </c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</row>
    <row r="503">
      <c r="A503" s="3" t="s">
        <v>42</v>
      </c>
      <c r="B503" s="3" t="s">
        <v>288</v>
      </c>
      <c r="C503" s="3">
        <v>4</v>
      </c>
      <c r="D503" s="3">
        <v>202448</v>
      </c>
      <c r="E503" s="3" t="s">
        <v>44</v>
      </c>
      <c r="F503" s="3" t="s">
        <v>45</v>
      </c>
      <c r="G503" s="3" t="s">
        <v>46</v>
      </c>
      <c r="H503" s="3" t="s">
        <v>249</v>
      </c>
      <c r="I503" s="3" t="s">
        <v>250</v>
      </c>
      <c r="J503" s="3" t="s">
        <v>110</v>
      </c>
      <c r="K503" s="3" t="s">
        <v>254</v>
      </c>
      <c r="L503" s="3" t="s">
        <v>85</v>
      </c>
      <c r="M503" s="3" t="s">
        <v>86</v>
      </c>
      <c r="N503" s="3"/>
      <c r="O503" s="4" t="s">
        <v>54</v>
      </c>
      <c r="P503" s="5" t="s">
        <v>68</v>
      </c>
      <c r="Q503" s="5" t="s">
        <v>68</v>
      </c>
      <c r="R503" s="5" t="s">
        <v>68</v>
      </c>
      <c r="S503" s="5" t="s">
        <v>68</v>
      </c>
      <c r="T503" s="5" t="s">
        <v>68</v>
      </c>
      <c r="U503" s="5" t="s">
        <v>68</v>
      </c>
      <c r="V503" s="5" t="s">
        <v>68</v>
      </c>
      <c r="W503" s="5" t="s">
        <v>68</v>
      </c>
      <c r="X503" s="5" t="s">
        <v>68</v>
      </c>
      <c r="Y503" s="5" t="s">
        <v>68</v>
      </c>
      <c r="Z503" s="5" t="s">
        <v>68</v>
      </c>
      <c r="AA503" s="5" t="s">
        <v>68</v>
      </c>
      <c r="AB503" s="5" t="s">
        <v>68</v>
      </c>
      <c r="AC503" s="5" t="s">
        <v>68</v>
      </c>
      <c r="AD503" s="5" t="s">
        <v>68</v>
      </c>
      <c r="AE503" s="5" t="s">
        <v>68</v>
      </c>
      <c r="AF503" s="5" t="s">
        <v>68</v>
      </c>
      <c r="AG503" s="5" t="s">
        <v>68</v>
      </c>
      <c r="AH503" s="5" t="s">
        <v>68</v>
      </c>
      <c r="AI503" s="5" t="s">
        <v>68</v>
      </c>
      <c r="AJ503" s="5" t="s">
        <v>68</v>
      </c>
      <c r="AK503" s="5" t="s">
        <v>68</v>
      </c>
      <c r="AL503" s="5" t="s">
        <v>68</v>
      </c>
      <c r="AM503" s="5" t="s">
        <v>68</v>
      </c>
      <c r="AN503" s="5" t="s">
        <v>68</v>
      </c>
      <c r="AO503" s="5" t="s">
        <v>68</v>
      </c>
      <c r="AP503" s="5" t="s">
        <v>68</v>
      </c>
    </row>
    <row r="504">
      <c r="A504" s="3" t="s">
        <v>42</v>
      </c>
      <c r="B504" s="3" t="s">
        <v>288</v>
      </c>
      <c r="C504" s="3">
        <v>4</v>
      </c>
      <c r="D504" s="3">
        <v>202448</v>
      </c>
      <c r="E504" s="3" t="s">
        <v>44</v>
      </c>
      <c r="F504" s="3" t="s">
        <v>45</v>
      </c>
      <c r="G504" s="3" t="s">
        <v>46</v>
      </c>
      <c r="H504" s="3" t="s">
        <v>249</v>
      </c>
      <c r="I504" s="3" t="s">
        <v>250</v>
      </c>
      <c r="J504" s="3" t="s">
        <v>110</v>
      </c>
      <c r="K504" s="3" t="s">
        <v>254</v>
      </c>
      <c r="L504" s="3" t="s">
        <v>85</v>
      </c>
      <c r="M504" s="3" t="s">
        <v>86</v>
      </c>
      <c r="N504" s="3"/>
      <c r="O504" s="4" t="s">
        <v>58</v>
      </c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</row>
    <row r="505">
      <c r="A505" s="3" t="s">
        <v>42</v>
      </c>
      <c r="B505" s="3" t="s">
        <v>288</v>
      </c>
      <c r="C505" s="3">
        <v>4</v>
      </c>
      <c r="D505" s="3">
        <v>202448</v>
      </c>
      <c r="E505" s="3" t="s">
        <v>44</v>
      </c>
      <c r="F505" s="3" t="s">
        <v>45</v>
      </c>
      <c r="G505" s="3" t="s">
        <v>46</v>
      </c>
      <c r="H505" s="3" t="s">
        <v>249</v>
      </c>
      <c r="I505" s="3" t="s">
        <v>250</v>
      </c>
      <c r="J505" s="3" t="s">
        <v>110</v>
      </c>
      <c r="K505" s="3" t="s">
        <v>254</v>
      </c>
      <c r="L505" s="3" t="s">
        <v>85</v>
      </c>
      <c r="M505" s="3" t="s">
        <v>86</v>
      </c>
      <c r="N505" s="3"/>
      <c r="O505" s="4" t="s">
        <v>59</v>
      </c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</row>
    <row r="506">
      <c r="A506" s="3" t="s">
        <v>42</v>
      </c>
      <c r="B506" s="3" t="s">
        <v>289</v>
      </c>
      <c r="C506" s="3">
        <v>4</v>
      </c>
      <c r="D506" s="3">
        <v>202448</v>
      </c>
      <c r="E506" s="3" t="s">
        <v>44</v>
      </c>
      <c r="F506" s="3" t="s">
        <v>45</v>
      </c>
      <c r="G506" s="3" t="s">
        <v>46</v>
      </c>
      <c r="H506" s="3" t="s">
        <v>249</v>
      </c>
      <c r="I506" s="3" t="s">
        <v>250</v>
      </c>
      <c r="J506" s="3" t="s">
        <v>134</v>
      </c>
      <c r="K506" s="3" t="s">
        <v>67</v>
      </c>
      <c r="L506" s="3" t="s">
        <v>85</v>
      </c>
      <c r="M506" s="3" t="s">
        <v>86</v>
      </c>
      <c r="N506" s="3"/>
      <c r="O506" s="4" t="s">
        <v>53</v>
      </c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</row>
    <row r="507">
      <c r="A507" s="3" t="s">
        <v>42</v>
      </c>
      <c r="B507" s="3" t="s">
        <v>289</v>
      </c>
      <c r="C507" s="3">
        <v>4</v>
      </c>
      <c r="D507" s="3">
        <v>202448</v>
      </c>
      <c r="E507" s="3" t="s">
        <v>44</v>
      </c>
      <c r="F507" s="3" t="s">
        <v>45</v>
      </c>
      <c r="G507" s="3" t="s">
        <v>46</v>
      </c>
      <c r="H507" s="3" t="s">
        <v>249</v>
      </c>
      <c r="I507" s="3" t="s">
        <v>250</v>
      </c>
      <c r="J507" s="3" t="s">
        <v>134</v>
      </c>
      <c r="K507" s="3" t="s">
        <v>67</v>
      </c>
      <c r="L507" s="3" t="s">
        <v>85</v>
      </c>
      <c r="M507" s="3" t="s">
        <v>86</v>
      </c>
      <c r="N507" s="3"/>
      <c r="O507" s="4" t="s">
        <v>54</v>
      </c>
      <c r="P507" s="5" t="s">
        <v>68</v>
      </c>
      <c r="Q507" s="5" t="s">
        <v>68</v>
      </c>
      <c r="R507" s="5" t="s">
        <v>68</v>
      </c>
      <c r="S507" s="5" t="s">
        <v>68</v>
      </c>
      <c r="T507" s="5" t="s">
        <v>68</v>
      </c>
      <c r="U507" s="5" t="s">
        <v>68</v>
      </c>
      <c r="V507" s="5" t="s">
        <v>68</v>
      </c>
      <c r="W507" s="5" t="s">
        <v>68</v>
      </c>
      <c r="X507" s="5" t="s">
        <v>68</v>
      </c>
      <c r="Y507" s="5" t="s">
        <v>68</v>
      </c>
      <c r="Z507" s="5" t="s">
        <v>68</v>
      </c>
      <c r="AA507" s="5" t="s">
        <v>68</v>
      </c>
      <c r="AB507" s="5" t="s">
        <v>68</v>
      </c>
      <c r="AC507" s="5" t="s">
        <v>68</v>
      </c>
      <c r="AD507" s="5" t="s">
        <v>68</v>
      </c>
      <c r="AE507" s="5" t="s">
        <v>68</v>
      </c>
      <c r="AF507" s="5" t="s">
        <v>68</v>
      </c>
      <c r="AG507" s="5" t="s">
        <v>68</v>
      </c>
      <c r="AH507" s="5" t="s">
        <v>68</v>
      </c>
      <c r="AI507" s="5" t="s">
        <v>68</v>
      </c>
      <c r="AJ507" s="5" t="s">
        <v>68</v>
      </c>
      <c r="AK507" s="5" t="s">
        <v>68</v>
      </c>
      <c r="AL507" s="5" t="s">
        <v>68</v>
      </c>
      <c r="AM507" s="5" t="s">
        <v>68</v>
      </c>
      <c r="AN507" s="5" t="s">
        <v>68</v>
      </c>
      <c r="AO507" s="5" t="s">
        <v>68</v>
      </c>
      <c r="AP507" s="5" t="s">
        <v>68</v>
      </c>
    </row>
    <row r="508">
      <c r="A508" s="3" t="s">
        <v>42</v>
      </c>
      <c r="B508" s="3" t="s">
        <v>289</v>
      </c>
      <c r="C508" s="3">
        <v>4</v>
      </c>
      <c r="D508" s="3">
        <v>202448</v>
      </c>
      <c r="E508" s="3" t="s">
        <v>44</v>
      </c>
      <c r="F508" s="3" t="s">
        <v>45</v>
      </c>
      <c r="G508" s="3" t="s">
        <v>46</v>
      </c>
      <c r="H508" s="3" t="s">
        <v>249</v>
      </c>
      <c r="I508" s="3" t="s">
        <v>250</v>
      </c>
      <c r="J508" s="3" t="s">
        <v>134</v>
      </c>
      <c r="K508" s="3" t="s">
        <v>67</v>
      </c>
      <c r="L508" s="3" t="s">
        <v>85</v>
      </c>
      <c r="M508" s="3" t="s">
        <v>86</v>
      </c>
      <c r="N508" s="3"/>
      <c r="O508" s="4" t="s">
        <v>58</v>
      </c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</row>
    <row r="509">
      <c r="A509" s="3" t="s">
        <v>42</v>
      </c>
      <c r="B509" s="3" t="s">
        <v>289</v>
      </c>
      <c r="C509" s="3">
        <v>4</v>
      </c>
      <c r="D509" s="3">
        <v>202448</v>
      </c>
      <c r="E509" s="3" t="s">
        <v>44</v>
      </c>
      <c r="F509" s="3" t="s">
        <v>45</v>
      </c>
      <c r="G509" s="3" t="s">
        <v>46</v>
      </c>
      <c r="H509" s="3" t="s">
        <v>249</v>
      </c>
      <c r="I509" s="3" t="s">
        <v>250</v>
      </c>
      <c r="J509" s="3" t="s">
        <v>134</v>
      </c>
      <c r="K509" s="3" t="s">
        <v>67</v>
      </c>
      <c r="L509" s="3" t="s">
        <v>85</v>
      </c>
      <c r="M509" s="3" t="s">
        <v>86</v>
      </c>
      <c r="N509" s="3"/>
      <c r="O509" s="4" t="s">
        <v>59</v>
      </c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</row>
    <row r="510">
      <c r="A510" s="3" t="s">
        <v>42</v>
      </c>
      <c r="B510" s="3" t="s">
        <v>290</v>
      </c>
      <c r="C510" s="3">
        <v>4</v>
      </c>
      <c r="D510" s="3">
        <v>202448</v>
      </c>
      <c r="E510" s="3" t="s">
        <v>44</v>
      </c>
      <c r="F510" s="3" t="s">
        <v>45</v>
      </c>
      <c r="G510" s="3" t="s">
        <v>46</v>
      </c>
      <c r="H510" s="3" t="s">
        <v>249</v>
      </c>
      <c r="I510" s="3" t="s">
        <v>250</v>
      </c>
      <c r="J510" s="3" t="s">
        <v>134</v>
      </c>
      <c r="K510" s="3" t="s">
        <v>252</v>
      </c>
      <c r="L510" s="3" t="s">
        <v>85</v>
      </c>
      <c r="M510" s="3" t="s">
        <v>86</v>
      </c>
      <c r="N510" s="3"/>
      <c r="O510" s="4" t="s">
        <v>53</v>
      </c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</row>
    <row r="511">
      <c r="A511" s="3" t="s">
        <v>42</v>
      </c>
      <c r="B511" s="3" t="s">
        <v>290</v>
      </c>
      <c r="C511" s="3">
        <v>4</v>
      </c>
      <c r="D511" s="3">
        <v>202448</v>
      </c>
      <c r="E511" s="3" t="s">
        <v>44</v>
      </c>
      <c r="F511" s="3" t="s">
        <v>45</v>
      </c>
      <c r="G511" s="3" t="s">
        <v>46</v>
      </c>
      <c r="H511" s="3" t="s">
        <v>249</v>
      </c>
      <c r="I511" s="3" t="s">
        <v>250</v>
      </c>
      <c r="J511" s="3" t="s">
        <v>134</v>
      </c>
      <c r="K511" s="3" t="s">
        <v>252</v>
      </c>
      <c r="L511" s="3" t="s">
        <v>85</v>
      </c>
      <c r="M511" s="3" t="s">
        <v>86</v>
      </c>
      <c r="N511" s="3"/>
      <c r="O511" s="4" t="s">
        <v>54</v>
      </c>
      <c r="P511" s="5" t="s">
        <v>68</v>
      </c>
      <c r="Q511" s="5" t="s">
        <v>68</v>
      </c>
      <c r="R511" s="5" t="s">
        <v>68</v>
      </c>
      <c r="S511" s="5" t="s">
        <v>68</v>
      </c>
      <c r="T511" s="5" t="s">
        <v>68</v>
      </c>
      <c r="U511" s="5" t="s">
        <v>68</v>
      </c>
      <c r="V511" s="5" t="s">
        <v>68</v>
      </c>
      <c r="W511" s="5" t="s">
        <v>68</v>
      </c>
      <c r="X511" s="5" t="s">
        <v>68</v>
      </c>
      <c r="Y511" s="5" t="s">
        <v>68</v>
      </c>
      <c r="Z511" s="5" t="s">
        <v>68</v>
      </c>
      <c r="AA511" s="5" t="s">
        <v>68</v>
      </c>
      <c r="AB511" s="5" t="s">
        <v>68</v>
      </c>
      <c r="AC511" s="5" t="s">
        <v>68</v>
      </c>
      <c r="AD511" s="5" t="s">
        <v>68</v>
      </c>
      <c r="AE511" s="5" t="s">
        <v>68</v>
      </c>
      <c r="AF511" s="5" t="s">
        <v>68</v>
      </c>
      <c r="AG511" s="5" t="s">
        <v>68</v>
      </c>
      <c r="AH511" s="5" t="s">
        <v>68</v>
      </c>
      <c r="AI511" s="5" t="s">
        <v>68</v>
      </c>
      <c r="AJ511" s="5" t="s">
        <v>68</v>
      </c>
      <c r="AK511" s="5" t="s">
        <v>68</v>
      </c>
      <c r="AL511" s="5" t="s">
        <v>68</v>
      </c>
      <c r="AM511" s="5" t="s">
        <v>68</v>
      </c>
      <c r="AN511" s="5" t="s">
        <v>68</v>
      </c>
      <c r="AO511" s="5" t="s">
        <v>68</v>
      </c>
      <c r="AP511" s="5" t="s">
        <v>68</v>
      </c>
    </row>
    <row r="512">
      <c r="A512" s="3" t="s">
        <v>42</v>
      </c>
      <c r="B512" s="3" t="s">
        <v>290</v>
      </c>
      <c r="C512" s="3">
        <v>4</v>
      </c>
      <c r="D512" s="3">
        <v>202448</v>
      </c>
      <c r="E512" s="3" t="s">
        <v>44</v>
      </c>
      <c r="F512" s="3" t="s">
        <v>45</v>
      </c>
      <c r="G512" s="3" t="s">
        <v>46</v>
      </c>
      <c r="H512" s="3" t="s">
        <v>249</v>
      </c>
      <c r="I512" s="3" t="s">
        <v>250</v>
      </c>
      <c r="J512" s="3" t="s">
        <v>134</v>
      </c>
      <c r="K512" s="3" t="s">
        <v>252</v>
      </c>
      <c r="L512" s="3" t="s">
        <v>85</v>
      </c>
      <c r="M512" s="3" t="s">
        <v>86</v>
      </c>
      <c r="N512" s="3"/>
      <c r="O512" s="4" t="s">
        <v>58</v>
      </c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</row>
    <row r="513">
      <c r="A513" s="3" t="s">
        <v>42</v>
      </c>
      <c r="B513" s="3" t="s">
        <v>290</v>
      </c>
      <c r="C513" s="3">
        <v>4</v>
      </c>
      <c r="D513" s="3">
        <v>202448</v>
      </c>
      <c r="E513" s="3" t="s">
        <v>44</v>
      </c>
      <c r="F513" s="3" t="s">
        <v>45</v>
      </c>
      <c r="G513" s="3" t="s">
        <v>46</v>
      </c>
      <c r="H513" s="3" t="s">
        <v>249</v>
      </c>
      <c r="I513" s="3" t="s">
        <v>250</v>
      </c>
      <c r="J513" s="3" t="s">
        <v>134</v>
      </c>
      <c r="K513" s="3" t="s">
        <v>252</v>
      </c>
      <c r="L513" s="3" t="s">
        <v>85</v>
      </c>
      <c r="M513" s="3" t="s">
        <v>86</v>
      </c>
      <c r="N513" s="3"/>
      <c r="O513" s="4" t="s">
        <v>59</v>
      </c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</row>
    <row r="514">
      <c r="A514" s="3" t="s">
        <v>42</v>
      </c>
      <c r="B514" s="3" t="s">
        <v>291</v>
      </c>
      <c r="C514" s="3">
        <v>4</v>
      </c>
      <c r="D514" s="3">
        <v>202448</v>
      </c>
      <c r="E514" s="3" t="s">
        <v>44</v>
      </c>
      <c r="F514" s="3" t="s">
        <v>45</v>
      </c>
      <c r="G514" s="3" t="s">
        <v>46</v>
      </c>
      <c r="H514" s="3" t="s">
        <v>249</v>
      </c>
      <c r="I514" s="3" t="s">
        <v>250</v>
      </c>
      <c r="J514" s="3" t="s">
        <v>134</v>
      </c>
      <c r="K514" s="3" t="s">
        <v>254</v>
      </c>
      <c r="L514" s="3" t="s">
        <v>85</v>
      </c>
      <c r="M514" s="3" t="s">
        <v>86</v>
      </c>
      <c r="N514" s="3"/>
      <c r="O514" s="4" t="s">
        <v>53</v>
      </c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</row>
    <row r="515">
      <c r="A515" s="3" t="s">
        <v>42</v>
      </c>
      <c r="B515" s="3" t="s">
        <v>291</v>
      </c>
      <c r="C515" s="3">
        <v>4</v>
      </c>
      <c r="D515" s="3">
        <v>202448</v>
      </c>
      <c r="E515" s="3" t="s">
        <v>44</v>
      </c>
      <c r="F515" s="3" t="s">
        <v>45</v>
      </c>
      <c r="G515" s="3" t="s">
        <v>46</v>
      </c>
      <c r="H515" s="3" t="s">
        <v>249</v>
      </c>
      <c r="I515" s="3" t="s">
        <v>250</v>
      </c>
      <c r="J515" s="3" t="s">
        <v>134</v>
      </c>
      <c r="K515" s="3" t="s">
        <v>254</v>
      </c>
      <c r="L515" s="3" t="s">
        <v>85</v>
      </c>
      <c r="M515" s="3" t="s">
        <v>86</v>
      </c>
      <c r="N515" s="3"/>
      <c r="O515" s="4" t="s">
        <v>54</v>
      </c>
      <c r="P515" s="5" t="s">
        <v>68</v>
      </c>
      <c r="Q515" s="5" t="s">
        <v>68</v>
      </c>
      <c r="R515" s="5" t="s">
        <v>68</v>
      </c>
      <c r="S515" s="5" t="s">
        <v>68</v>
      </c>
      <c r="T515" s="5" t="s">
        <v>68</v>
      </c>
      <c r="U515" s="5" t="s">
        <v>68</v>
      </c>
      <c r="V515" s="5" t="s">
        <v>68</v>
      </c>
      <c r="W515" s="5" t="s">
        <v>68</v>
      </c>
      <c r="X515" s="5" t="s">
        <v>68</v>
      </c>
      <c r="Y515" s="5" t="s">
        <v>68</v>
      </c>
      <c r="Z515" s="5" t="s">
        <v>68</v>
      </c>
      <c r="AA515" s="5" t="s">
        <v>68</v>
      </c>
      <c r="AB515" s="5" t="s">
        <v>68</v>
      </c>
      <c r="AC515" s="5" t="s">
        <v>68</v>
      </c>
      <c r="AD515" s="5" t="s">
        <v>68</v>
      </c>
      <c r="AE515" s="5" t="s">
        <v>68</v>
      </c>
      <c r="AF515" s="5" t="s">
        <v>68</v>
      </c>
      <c r="AG515" s="5" t="s">
        <v>68</v>
      </c>
      <c r="AH515" s="5" t="s">
        <v>68</v>
      </c>
      <c r="AI515" s="5" t="s">
        <v>68</v>
      </c>
      <c r="AJ515" s="5" t="s">
        <v>68</v>
      </c>
      <c r="AK515" s="5" t="s">
        <v>68</v>
      </c>
      <c r="AL515" s="5" t="s">
        <v>68</v>
      </c>
      <c r="AM515" s="5" t="s">
        <v>68</v>
      </c>
      <c r="AN515" s="5" t="s">
        <v>68</v>
      </c>
      <c r="AO515" s="5" t="s">
        <v>68</v>
      </c>
      <c r="AP515" s="5" t="s">
        <v>68</v>
      </c>
    </row>
    <row r="516">
      <c r="A516" s="3" t="s">
        <v>42</v>
      </c>
      <c r="B516" s="3" t="s">
        <v>291</v>
      </c>
      <c r="C516" s="3">
        <v>4</v>
      </c>
      <c r="D516" s="3">
        <v>202448</v>
      </c>
      <c r="E516" s="3" t="s">
        <v>44</v>
      </c>
      <c r="F516" s="3" t="s">
        <v>45</v>
      </c>
      <c r="G516" s="3" t="s">
        <v>46</v>
      </c>
      <c r="H516" s="3" t="s">
        <v>249</v>
      </c>
      <c r="I516" s="3" t="s">
        <v>250</v>
      </c>
      <c r="J516" s="3" t="s">
        <v>134</v>
      </c>
      <c r="K516" s="3" t="s">
        <v>254</v>
      </c>
      <c r="L516" s="3" t="s">
        <v>85</v>
      </c>
      <c r="M516" s="3" t="s">
        <v>86</v>
      </c>
      <c r="N516" s="3"/>
      <c r="O516" s="4" t="s">
        <v>58</v>
      </c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</row>
    <row r="517">
      <c r="A517" s="3" t="s">
        <v>42</v>
      </c>
      <c r="B517" s="3" t="s">
        <v>291</v>
      </c>
      <c r="C517" s="3">
        <v>4</v>
      </c>
      <c r="D517" s="3">
        <v>202448</v>
      </c>
      <c r="E517" s="3" t="s">
        <v>44</v>
      </c>
      <c r="F517" s="3" t="s">
        <v>45</v>
      </c>
      <c r="G517" s="3" t="s">
        <v>46</v>
      </c>
      <c r="H517" s="3" t="s">
        <v>249</v>
      </c>
      <c r="I517" s="3" t="s">
        <v>250</v>
      </c>
      <c r="J517" s="3" t="s">
        <v>134</v>
      </c>
      <c r="K517" s="3" t="s">
        <v>254</v>
      </c>
      <c r="L517" s="3" t="s">
        <v>85</v>
      </c>
      <c r="M517" s="3" t="s">
        <v>86</v>
      </c>
      <c r="N517" s="3"/>
      <c r="O517" s="4" t="s">
        <v>59</v>
      </c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</row>
    <row r="518">
      <c r="A518" s="3" t="s">
        <v>42</v>
      </c>
      <c r="B518" s="3" t="s">
        <v>292</v>
      </c>
      <c r="C518" s="3">
        <v>4</v>
      </c>
      <c r="D518" s="3">
        <v>202448</v>
      </c>
      <c r="E518" s="3" t="s">
        <v>44</v>
      </c>
      <c r="F518" s="3" t="s">
        <v>45</v>
      </c>
      <c r="G518" s="3" t="s">
        <v>46</v>
      </c>
      <c r="H518" s="3" t="s">
        <v>249</v>
      </c>
      <c r="I518" s="3" t="s">
        <v>250</v>
      </c>
      <c r="J518" s="3" t="s">
        <v>293</v>
      </c>
      <c r="K518" s="3" t="s">
        <v>67</v>
      </c>
      <c r="L518" s="3" t="s">
        <v>85</v>
      </c>
      <c r="M518" s="3" t="s">
        <v>86</v>
      </c>
      <c r="N518" s="3"/>
      <c r="O518" s="4" t="s">
        <v>53</v>
      </c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</row>
    <row r="519">
      <c r="A519" s="3" t="s">
        <v>42</v>
      </c>
      <c r="B519" s="3" t="s">
        <v>292</v>
      </c>
      <c r="C519" s="3">
        <v>4</v>
      </c>
      <c r="D519" s="3">
        <v>202448</v>
      </c>
      <c r="E519" s="3" t="s">
        <v>44</v>
      </c>
      <c r="F519" s="3" t="s">
        <v>45</v>
      </c>
      <c r="G519" s="3" t="s">
        <v>46</v>
      </c>
      <c r="H519" s="3" t="s">
        <v>249</v>
      </c>
      <c r="I519" s="3" t="s">
        <v>250</v>
      </c>
      <c r="J519" s="3" t="s">
        <v>293</v>
      </c>
      <c r="K519" s="3" t="s">
        <v>67</v>
      </c>
      <c r="L519" s="3" t="s">
        <v>85</v>
      </c>
      <c r="M519" s="3" t="s">
        <v>86</v>
      </c>
      <c r="N519" s="3"/>
      <c r="O519" s="4" t="s">
        <v>54</v>
      </c>
      <c r="P519" s="5" t="s">
        <v>68</v>
      </c>
      <c r="Q519" s="5" t="s">
        <v>68</v>
      </c>
      <c r="R519" s="5" t="s">
        <v>68</v>
      </c>
      <c r="S519" s="5" t="s">
        <v>68</v>
      </c>
      <c r="T519" s="5" t="s">
        <v>68</v>
      </c>
      <c r="U519" s="5" t="s">
        <v>68</v>
      </c>
      <c r="V519" s="5" t="s">
        <v>68</v>
      </c>
      <c r="W519" s="5" t="s">
        <v>68</v>
      </c>
      <c r="X519" s="5" t="s">
        <v>68</v>
      </c>
      <c r="Y519" s="5" t="s">
        <v>68</v>
      </c>
      <c r="Z519" s="5" t="s">
        <v>68</v>
      </c>
      <c r="AA519" s="5" t="s">
        <v>68</v>
      </c>
      <c r="AB519" s="5" t="s">
        <v>68</v>
      </c>
      <c r="AC519" s="5" t="s">
        <v>68</v>
      </c>
      <c r="AD519" s="5" t="s">
        <v>68</v>
      </c>
      <c r="AE519" s="5" t="s">
        <v>68</v>
      </c>
      <c r="AF519" s="5" t="s">
        <v>68</v>
      </c>
      <c r="AG519" s="5" t="s">
        <v>68</v>
      </c>
      <c r="AH519" s="5" t="s">
        <v>68</v>
      </c>
      <c r="AI519" s="5" t="s">
        <v>68</v>
      </c>
      <c r="AJ519" s="5" t="s">
        <v>68</v>
      </c>
      <c r="AK519" s="5" t="s">
        <v>68</v>
      </c>
      <c r="AL519" s="5" t="s">
        <v>68</v>
      </c>
      <c r="AM519" s="5" t="s">
        <v>68</v>
      </c>
      <c r="AN519" s="5" t="s">
        <v>68</v>
      </c>
      <c r="AO519" s="5" t="s">
        <v>68</v>
      </c>
      <c r="AP519" s="5" t="s">
        <v>68</v>
      </c>
    </row>
    <row r="520">
      <c r="A520" s="3" t="s">
        <v>42</v>
      </c>
      <c r="B520" s="3" t="s">
        <v>292</v>
      </c>
      <c r="C520" s="3">
        <v>4</v>
      </c>
      <c r="D520" s="3">
        <v>202448</v>
      </c>
      <c r="E520" s="3" t="s">
        <v>44</v>
      </c>
      <c r="F520" s="3" t="s">
        <v>45</v>
      </c>
      <c r="G520" s="3" t="s">
        <v>46</v>
      </c>
      <c r="H520" s="3" t="s">
        <v>249</v>
      </c>
      <c r="I520" s="3" t="s">
        <v>250</v>
      </c>
      <c r="J520" s="3" t="s">
        <v>293</v>
      </c>
      <c r="K520" s="3" t="s">
        <v>67</v>
      </c>
      <c r="L520" s="3" t="s">
        <v>85</v>
      </c>
      <c r="M520" s="3" t="s">
        <v>86</v>
      </c>
      <c r="N520" s="3"/>
      <c r="O520" s="4" t="s">
        <v>58</v>
      </c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</row>
    <row r="521">
      <c r="A521" s="3" t="s">
        <v>42</v>
      </c>
      <c r="B521" s="3" t="s">
        <v>292</v>
      </c>
      <c r="C521" s="3">
        <v>4</v>
      </c>
      <c r="D521" s="3">
        <v>202448</v>
      </c>
      <c r="E521" s="3" t="s">
        <v>44</v>
      </c>
      <c r="F521" s="3" t="s">
        <v>45</v>
      </c>
      <c r="G521" s="3" t="s">
        <v>46</v>
      </c>
      <c r="H521" s="3" t="s">
        <v>249</v>
      </c>
      <c r="I521" s="3" t="s">
        <v>250</v>
      </c>
      <c r="J521" s="3" t="s">
        <v>293</v>
      </c>
      <c r="K521" s="3" t="s">
        <v>67</v>
      </c>
      <c r="L521" s="3" t="s">
        <v>85</v>
      </c>
      <c r="M521" s="3" t="s">
        <v>86</v>
      </c>
      <c r="N521" s="3"/>
      <c r="O521" s="4" t="s">
        <v>59</v>
      </c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</row>
    <row r="522">
      <c r="A522" s="3" t="s">
        <v>42</v>
      </c>
      <c r="B522" s="3" t="s">
        <v>294</v>
      </c>
      <c r="C522" s="3">
        <v>4</v>
      </c>
      <c r="D522" s="3">
        <v>202448</v>
      </c>
      <c r="E522" s="3" t="s">
        <v>44</v>
      </c>
      <c r="F522" s="3" t="s">
        <v>45</v>
      </c>
      <c r="G522" s="3" t="s">
        <v>46</v>
      </c>
      <c r="H522" s="3" t="s">
        <v>249</v>
      </c>
      <c r="I522" s="3" t="s">
        <v>250</v>
      </c>
      <c r="J522" s="3" t="s">
        <v>293</v>
      </c>
      <c r="K522" s="3" t="s">
        <v>252</v>
      </c>
      <c r="L522" s="3" t="s">
        <v>85</v>
      </c>
      <c r="M522" s="3" t="s">
        <v>86</v>
      </c>
      <c r="N522" s="3"/>
      <c r="O522" s="4" t="s">
        <v>53</v>
      </c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</row>
    <row r="523">
      <c r="A523" s="3" t="s">
        <v>42</v>
      </c>
      <c r="B523" s="3" t="s">
        <v>294</v>
      </c>
      <c r="C523" s="3">
        <v>4</v>
      </c>
      <c r="D523" s="3">
        <v>202448</v>
      </c>
      <c r="E523" s="3" t="s">
        <v>44</v>
      </c>
      <c r="F523" s="3" t="s">
        <v>45</v>
      </c>
      <c r="G523" s="3" t="s">
        <v>46</v>
      </c>
      <c r="H523" s="3" t="s">
        <v>249</v>
      </c>
      <c r="I523" s="3" t="s">
        <v>250</v>
      </c>
      <c r="J523" s="3" t="s">
        <v>293</v>
      </c>
      <c r="K523" s="3" t="s">
        <v>252</v>
      </c>
      <c r="L523" s="3" t="s">
        <v>85</v>
      </c>
      <c r="M523" s="3" t="s">
        <v>86</v>
      </c>
      <c r="N523" s="3"/>
      <c r="O523" s="4" t="s">
        <v>54</v>
      </c>
      <c r="P523" s="5" t="s">
        <v>68</v>
      </c>
      <c r="Q523" s="5" t="s">
        <v>68</v>
      </c>
      <c r="R523" s="5" t="s">
        <v>68</v>
      </c>
      <c r="S523" s="5" t="s">
        <v>68</v>
      </c>
      <c r="T523" s="5" t="s">
        <v>68</v>
      </c>
      <c r="U523" s="5" t="s">
        <v>68</v>
      </c>
      <c r="V523" s="5" t="s">
        <v>68</v>
      </c>
      <c r="W523" s="5" t="s">
        <v>68</v>
      </c>
      <c r="X523" s="5" t="s">
        <v>68</v>
      </c>
      <c r="Y523" s="5" t="s">
        <v>68</v>
      </c>
      <c r="Z523" s="5" t="s">
        <v>68</v>
      </c>
      <c r="AA523" s="5" t="s">
        <v>68</v>
      </c>
      <c r="AB523" s="5" t="s">
        <v>68</v>
      </c>
      <c r="AC523" s="5" t="s">
        <v>68</v>
      </c>
      <c r="AD523" s="5" t="s">
        <v>68</v>
      </c>
      <c r="AE523" s="5" t="s">
        <v>68</v>
      </c>
      <c r="AF523" s="5" t="s">
        <v>68</v>
      </c>
      <c r="AG523" s="5" t="s">
        <v>68</v>
      </c>
      <c r="AH523" s="5" t="s">
        <v>68</v>
      </c>
      <c r="AI523" s="5" t="s">
        <v>68</v>
      </c>
      <c r="AJ523" s="5" t="s">
        <v>68</v>
      </c>
      <c r="AK523" s="5" t="s">
        <v>68</v>
      </c>
      <c r="AL523" s="5" t="s">
        <v>68</v>
      </c>
      <c r="AM523" s="5" t="s">
        <v>68</v>
      </c>
      <c r="AN523" s="5" t="s">
        <v>68</v>
      </c>
      <c r="AO523" s="5" t="s">
        <v>68</v>
      </c>
      <c r="AP523" s="5" t="s">
        <v>68</v>
      </c>
    </row>
    <row r="524">
      <c r="A524" s="3" t="s">
        <v>42</v>
      </c>
      <c r="B524" s="3" t="s">
        <v>294</v>
      </c>
      <c r="C524" s="3">
        <v>4</v>
      </c>
      <c r="D524" s="3">
        <v>202448</v>
      </c>
      <c r="E524" s="3" t="s">
        <v>44</v>
      </c>
      <c r="F524" s="3" t="s">
        <v>45</v>
      </c>
      <c r="G524" s="3" t="s">
        <v>46</v>
      </c>
      <c r="H524" s="3" t="s">
        <v>249</v>
      </c>
      <c r="I524" s="3" t="s">
        <v>250</v>
      </c>
      <c r="J524" s="3" t="s">
        <v>293</v>
      </c>
      <c r="K524" s="3" t="s">
        <v>252</v>
      </c>
      <c r="L524" s="3" t="s">
        <v>85</v>
      </c>
      <c r="M524" s="3" t="s">
        <v>86</v>
      </c>
      <c r="N524" s="3"/>
      <c r="O524" s="4" t="s">
        <v>58</v>
      </c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</row>
    <row r="525">
      <c r="A525" s="3" t="s">
        <v>42</v>
      </c>
      <c r="B525" s="3" t="s">
        <v>294</v>
      </c>
      <c r="C525" s="3">
        <v>4</v>
      </c>
      <c r="D525" s="3">
        <v>202448</v>
      </c>
      <c r="E525" s="3" t="s">
        <v>44</v>
      </c>
      <c r="F525" s="3" t="s">
        <v>45</v>
      </c>
      <c r="G525" s="3" t="s">
        <v>46</v>
      </c>
      <c r="H525" s="3" t="s">
        <v>249</v>
      </c>
      <c r="I525" s="3" t="s">
        <v>250</v>
      </c>
      <c r="J525" s="3" t="s">
        <v>293</v>
      </c>
      <c r="K525" s="3" t="s">
        <v>252</v>
      </c>
      <c r="L525" s="3" t="s">
        <v>85</v>
      </c>
      <c r="M525" s="3" t="s">
        <v>86</v>
      </c>
      <c r="N525" s="3"/>
      <c r="O525" s="4" t="s">
        <v>59</v>
      </c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</row>
    <row r="526">
      <c r="A526" s="3" t="s">
        <v>42</v>
      </c>
      <c r="B526" s="3" t="s">
        <v>295</v>
      </c>
      <c r="C526" s="3">
        <v>4</v>
      </c>
      <c r="D526" s="3">
        <v>202448</v>
      </c>
      <c r="E526" s="3" t="s">
        <v>44</v>
      </c>
      <c r="F526" s="3" t="s">
        <v>45</v>
      </c>
      <c r="G526" s="3" t="s">
        <v>46</v>
      </c>
      <c r="H526" s="3" t="s">
        <v>249</v>
      </c>
      <c r="I526" s="3" t="s">
        <v>250</v>
      </c>
      <c r="J526" s="3" t="s">
        <v>293</v>
      </c>
      <c r="K526" s="3" t="s">
        <v>254</v>
      </c>
      <c r="L526" s="3" t="s">
        <v>85</v>
      </c>
      <c r="M526" s="3" t="s">
        <v>86</v>
      </c>
      <c r="N526" s="3"/>
      <c r="O526" s="4" t="s">
        <v>53</v>
      </c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</row>
    <row r="527">
      <c r="A527" s="3" t="s">
        <v>42</v>
      </c>
      <c r="B527" s="3" t="s">
        <v>295</v>
      </c>
      <c r="C527" s="3">
        <v>4</v>
      </c>
      <c r="D527" s="3">
        <v>202448</v>
      </c>
      <c r="E527" s="3" t="s">
        <v>44</v>
      </c>
      <c r="F527" s="3" t="s">
        <v>45</v>
      </c>
      <c r="G527" s="3" t="s">
        <v>46</v>
      </c>
      <c r="H527" s="3" t="s">
        <v>249</v>
      </c>
      <c r="I527" s="3" t="s">
        <v>250</v>
      </c>
      <c r="J527" s="3" t="s">
        <v>293</v>
      </c>
      <c r="K527" s="3" t="s">
        <v>254</v>
      </c>
      <c r="L527" s="3" t="s">
        <v>85</v>
      </c>
      <c r="M527" s="3" t="s">
        <v>86</v>
      </c>
      <c r="N527" s="3"/>
      <c r="O527" s="4" t="s">
        <v>54</v>
      </c>
      <c r="P527" s="5" t="s">
        <v>68</v>
      </c>
      <c r="Q527" s="5" t="s">
        <v>68</v>
      </c>
      <c r="R527" s="5" t="s">
        <v>68</v>
      </c>
      <c r="S527" s="5" t="s">
        <v>68</v>
      </c>
      <c r="T527" s="5" t="s">
        <v>68</v>
      </c>
      <c r="U527" s="5" t="s">
        <v>68</v>
      </c>
      <c r="V527" s="5" t="s">
        <v>68</v>
      </c>
      <c r="W527" s="5" t="s">
        <v>68</v>
      </c>
      <c r="X527" s="5" t="s">
        <v>68</v>
      </c>
      <c r="Y527" s="5" t="s">
        <v>68</v>
      </c>
      <c r="Z527" s="5" t="s">
        <v>68</v>
      </c>
      <c r="AA527" s="5" t="s">
        <v>68</v>
      </c>
      <c r="AB527" s="5" t="s">
        <v>68</v>
      </c>
      <c r="AC527" s="5" t="s">
        <v>68</v>
      </c>
      <c r="AD527" s="5" t="s">
        <v>68</v>
      </c>
      <c r="AE527" s="5" t="s">
        <v>68</v>
      </c>
      <c r="AF527" s="5" t="s">
        <v>68</v>
      </c>
      <c r="AG527" s="5" t="s">
        <v>68</v>
      </c>
      <c r="AH527" s="5" t="s">
        <v>68</v>
      </c>
      <c r="AI527" s="5" t="s">
        <v>68</v>
      </c>
      <c r="AJ527" s="5" t="s">
        <v>68</v>
      </c>
      <c r="AK527" s="5" t="s">
        <v>68</v>
      </c>
      <c r="AL527" s="5" t="s">
        <v>68</v>
      </c>
      <c r="AM527" s="5" t="s">
        <v>68</v>
      </c>
      <c r="AN527" s="5" t="s">
        <v>68</v>
      </c>
      <c r="AO527" s="5" t="s">
        <v>68</v>
      </c>
      <c r="AP527" s="5" t="s">
        <v>68</v>
      </c>
    </row>
    <row r="528">
      <c r="A528" s="3" t="s">
        <v>42</v>
      </c>
      <c r="B528" s="3" t="s">
        <v>295</v>
      </c>
      <c r="C528" s="3">
        <v>4</v>
      </c>
      <c r="D528" s="3">
        <v>202448</v>
      </c>
      <c r="E528" s="3" t="s">
        <v>44</v>
      </c>
      <c r="F528" s="3" t="s">
        <v>45</v>
      </c>
      <c r="G528" s="3" t="s">
        <v>46</v>
      </c>
      <c r="H528" s="3" t="s">
        <v>249</v>
      </c>
      <c r="I528" s="3" t="s">
        <v>250</v>
      </c>
      <c r="J528" s="3" t="s">
        <v>293</v>
      </c>
      <c r="K528" s="3" t="s">
        <v>254</v>
      </c>
      <c r="L528" s="3" t="s">
        <v>85</v>
      </c>
      <c r="M528" s="3" t="s">
        <v>86</v>
      </c>
      <c r="N528" s="3"/>
      <c r="O528" s="4" t="s">
        <v>58</v>
      </c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</row>
    <row r="529">
      <c r="A529" s="3" t="s">
        <v>42</v>
      </c>
      <c r="B529" s="3" t="s">
        <v>295</v>
      </c>
      <c r="C529" s="3">
        <v>4</v>
      </c>
      <c r="D529" s="3">
        <v>202448</v>
      </c>
      <c r="E529" s="3" t="s">
        <v>44</v>
      </c>
      <c r="F529" s="3" t="s">
        <v>45</v>
      </c>
      <c r="G529" s="3" t="s">
        <v>46</v>
      </c>
      <c r="H529" s="3" t="s">
        <v>249</v>
      </c>
      <c r="I529" s="3" t="s">
        <v>250</v>
      </c>
      <c r="J529" s="3" t="s">
        <v>293</v>
      </c>
      <c r="K529" s="3" t="s">
        <v>254</v>
      </c>
      <c r="L529" s="3" t="s">
        <v>85</v>
      </c>
      <c r="M529" s="3" t="s">
        <v>86</v>
      </c>
      <c r="N529" s="3"/>
      <c r="O529" s="4" t="s">
        <v>59</v>
      </c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</row>
    <row r="530">
      <c r="A530" s="3" t="s">
        <v>42</v>
      </c>
      <c r="B530" s="3" t="s">
        <v>296</v>
      </c>
      <c r="C530" s="3">
        <v>4</v>
      </c>
      <c r="D530" s="3">
        <v>202448</v>
      </c>
      <c r="E530" s="3" t="s">
        <v>44</v>
      </c>
      <c r="F530" s="3" t="s">
        <v>45</v>
      </c>
      <c r="G530" s="3" t="s">
        <v>46</v>
      </c>
      <c r="H530" s="3" t="s">
        <v>249</v>
      </c>
      <c r="I530" s="3" t="s">
        <v>250</v>
      </c>
      <c r="J530" s="3" t="s">
        <v>275</v>
      </c>
      <c r="K530" s="3" t="s">
        <v>297</v>
      </c>
      <c r="L530" s="3" t="s">
        <v>85</v>
      </c>
      <c r="M530" s="3" t="s">
        <v>86</v>
      </c>
      <c r="N530" s="3"/>
      <c r="O530" s="4" t="s">
        <v>53</v>
      </c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</row>
    <row r="531">
      <c r="A531" s="3" t="s">
        <v>42</v>
      </c>
      <c r="B531" s="3" t="s">
        <v>296</v>
      </c>
      <c r="C531" s="3">
        <v>4</v>
      </c>
      <c r="D531" s="3">
        <v>202448</v>
      </c>
      <c r="E531" s="3" t="s">
        <v>44</v>
      </c>
      <c r="F531" s="3" t="s">
        <v>45</v>
      </c>
      <c r="G531" s="3" t="s">
        <v>46</v>
      </c>
      <c r="H531" s="3" t="s">
        <v>249</v>
      </c>
      <c r="I531" s="3" t="s">
        <v>250</v>
      </c>
      <c r="J531" s="3" t="s">
        <v>275</v>
      </c>
      <c r="K531" s="3" t="s">
        <v>297</v>
      </c>
      <c r="L531" s="3" t="s">
        <v>85</v>
      </c>
      <c r="M531" s="3" t="s">
        <v>86</v>
      </c>
      <c r="N531" s="3"/>
      <c r="O531" s="4" t="s">
        <v>54</v>
      </c>
      <c r="P531" s="5" t="s">
        <v>68</v>
      </c>
      <c r="Q531" s="5" t="s">
        <v>68</v>
      </c>
      <c r="R531" s="5" t="s">
        <v>68</v>
      </c>
      <c r="S531" s="5" t="s">
        <v>68</v>
      </c>
      <c r="T531" s="5" t="s">
        <v>68</v>
      </c>
      <c r="U531" s="5" t="s">
        <v>68</v>
      </c>
      <c r="V531" s="5" t="s">
        <v>68</v>
      </c>
      <c r="W531" s="5" t="s">
        <v>68</v>
      </c>
      <c r="X531" s="5" t="s">
        <v>68</v>
      </c>
      <c r="Y531" s="5" t="s">
        <v>68</v>
      </c>
      <c r="Z531" s="5" t="s">
        <v>68</v>
      </c>
      <c r="AA531" s="5" t="s">
        <v>68</v>
      </c>
      <c r="AB531" s="5" t="s">
        <v>68</v>
      </c>
      <c r="AC531" s="5" t="s">
        <v>68</v>
      </c>
      <c r="AD531" s="5" t="s">
        <v>68</v>
      </c>
      <c r="AE531" s="5" t="s">
        <v>68</v>
      </c>
      <c r="AF531" s="5" t="s">
        <v>68</v>
      </c>
      <c r="AG531" s="5" t="s">
        <v>68</v>
      </c>
      <c r="AH531" s="5" t="s">
        <v>68</v>
      </c>
      <c r="AI531" s="5" t="s">
        <v>68</v>
      </c>
      <c r="AJ531" s="5" t="s">
        <v>68</v>
      </c>
      <c r="AK531" s="5" t="s">
        <v>68</v>
      </c>
      <c r="AL531" s="5" t="s">
        <v>68</v>
      </c>
      <c r="AM531" s="5" t="s">
        <v>68</v>
      </c>
      <c r="AN531" s="5" t="s">
        <v>68</v>
      </c>
      <c r="AO531" s="5" t="s">
        <v>68</v>
      </c>
      <c r="AP531" s="5" t="s">
        <v>68</v>
      </c>
    </row>
    <row r="532">
      <c r="A532" s="3" t="s">
        <v>42</v>
      </c>
      <c r="B532" s="3" t="s">
        <v>296</v>
      </c>
      <c r="C532" s="3">
        <v>4</v>
      </c>
      <c r="D532" s="3">
        <v>202448</v>
      </c>
      <c r="E532" s="3" t="s">
        <v>44</v>
      </c>
      <c r="F532" s="3" t="s">
        <v>45</v>
      </c>
      <c r="G532" s="3" t="s">
        <v>46</v>
      </c>
      <c r="H532" s="3" t="s">
        <v>249</v>
      </c>
      <c r="I532" s="3" t="s">
        <v>250</v>
      </c>
      <c r="J532" s="3" t="s">
        <v>275</v>
      </c>
      <c r="K532" s="3" t="s">
        <v>297</v>
      </c>
      <c r="L532" s="3" t="s">
        <v>85</v>
      </c>
      <c r="M532" s="3" t="s">
        <v>86</v>
      </c>
      <c r="N532" s="3"/>
      <c r="O532" s="4" t="s">
        <v>58</v>
      </c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</row>
    <row r="533">
      <c r="A533" s="3" t="s">
        <v>42</v>
      </c>
      <c r="B533" s="3" t="s">
        <v>296</v>
      </c>
      <c r="C533" s="3">
        <v>4</v>
      </c>
      <c r="D533" s="3">
        <v>202448</v>
      </c>
      <c r="E533" s="3" t="s">
        <v>44</v>
      </c>
      <c r="F533" s="3" t="s">
        <v>45</v>
      </c>
      <c r="G533" s="3" t="s">
        <v>46</v>
      </c>
      <c r="H533" s="3" t="s">
        <v>249</v>
      </c>
      <c r="I533" s="3" t="s">
        <v>250</v>
      </c>
      <c r="J533" s="3" t="s">
        <v>275</v>
      </c>
      <c r="K533" s="3" t="s">
        <v>297</v>
      </c>
      <c r="L533" s="3" t="s">
        <v>85</v>
      </c>
      <c r="M533" s="3" t="s">
        <v>86</v>
      </c>
      <c r="N533" s="3"/>
      <c r="O533" s="4" t="s">
        <v>59</v>
      </c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</row>
    <row r="534">
      <c r="A534" s="3" t="s">
        <v>42</v>
      </c>
      <c r="B534" s="3" t="s">
        <v>298</v>
      </c>
      <c r="C534" s="3">
        <v>4</v>
      </c>
      <c r="D534" s="3">
        <v>202448</v>
      </c>
      <c r="E534" s="3" t="s">
        <v>44</v>
      </c>
      <c r="F534" s="3" t="s">
        <v>45</v>
      </c>
      <c r="G534" s="3" t="s">
        <v>46</v>
      </c>
      <c r="H534" s="3" t="s">
        <v>249</v>
      </c>
      <c r="I534" s="3" t="s">
        <v>250</v>
      </c>
      <c r="J534" s="3" t="s">
        <v>275</v>
      </c>
      <c r="K534" s="3" t="s">
        <v>299</v>
      </c>
      <c r="L534" s="3" t="s">
        <v>85</v>
      </c>
      <c r="M534" s="3" t="s">
        <v>86</v>
      </c>
      <c r="N534" s="3"/>
      <c r="O534" s="4" t="s">
        <v>53</v>
      </c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</row>
    <row r="535">
      <c r="A535" s="3" t="s">
        <v>42</v>
      </c>
      <c r="B535" s="3" t="s">
        <v>298</v>
      </c>
      <c r="C535" s="3">
        <v>4</v>
      </c>
      <c r="D535" s="3">
        <v>202448</v>
      </c>
      <c r="E535" s="3" t="s">
        <v>44</v>
      </c>
      <c r="F535" s="3" t="s">
        <v>45</v>
      </c>
      <c r="G535" s="3" t="s">
        <v>46</v>
      </c>
      <c r="H535" s="3" t="s">
        <v>249</v>
      </c>
      <c r="I535" s="3" t="s">
        <v>250</v>
      </c>
      <c r="J535" s="3" t="s">
        <v>275</v>
      </c>
      <c r="K535" s="3" t="s">
        <v>299</v>
      </c>
      <c r="L535" s="3" t="s">
        <v>85</v>
      </c>
      <c r="M535" s="3" t="s">
        <v>86</v>
      </c>
      <c r="N535" s="3"/>
      <c r="O535" s="4" t="s">
        <v>54</v>
      </c>
      <c r="P535" s="5" t="s">
        <v>68</v>
      </c>
      <c r="Q535" s="5" t="s">
        <v>68</v>
      </c>
      <c r="R535" s="5" t="s">
        <v>68</v>
      </c>
      <c r="S535" s="5" t="s">
        <v>68</v>
      </c>
      <c r="T535" s="5" t="s">
        <v>68</v>
      </c>
      <c r="U535" s="5" t="s">
        <v>68</v>
      </c>
      <c r="V535" s="5" t="s">
        <v>68</v>
      </c>
      <c r="W535" s="5" t="s">
        <v>68</v>
      </c>
      <c r="X535" s="5" t="s">
        <v>68</v>
      </c>
      <c r="Y535" s="5" t="s">
        <v>68</v>
      </c>
      <c r="Z535" s="5" t="s">
        <v>68</v>
      </c>
      <c r="AA535" s="5" t="s">
        <v>68</v>
      </c>
      <c r="AB535" s="5" t="s">
        <v>68</v>
      </c>
      <c r="AC535" s="5" t="s">
        <v>68</v>
      </c>
      <c r="AD535" s="5" t="s">
        <v>68</v>
      </c>
      <c r="AE535" s="5" t="s">
        <v>68</v>
      </c>
      <c r="AF535" s="5" t="s">
        <v>68</v>
      </c>
      <c r="AG535" s="5" t="s">
        <v>68</v>
      </c>
      <c r="AH535" s="5" t="s">
        <v>68</v>
      </c>
      <c r="AI535" s="5" t="s">
        <v>68</v>
      </c>
      <c r="AJ535" s="5" t="s">
        <v>68</v>
      </c>
      <c r="AK535" s="5" t="s">
        <v>68</v>
      </c>
      <c r="AL535" s="5" t="s">
        <v>68</v>
      </c>
      <c r="AM535" s="5" t="s">
        <v>68</v>
      </c>
      <c r="AN535" s="5" t="s">
        <v>68</v>
      </c>
      <c r="AO535" s="5" t="s">
        <v>68</v>
      </c>
      <c r="AP535" s="5" t="s">
        <v>68</v>
      </c>
    </row>
    <row r="536">
      <c r="A536" s="3" t="s">
        <v>42</v>
      </c>
      <c r="B536" s="3" t="s">
        <v>298</v>
      </c>
      <c r="C536" s="3">
        <v>4</v>
      </c>
      <c r="D536" s="3">
        <v>202448</v>
      </c>
      <c r="E536" s="3" t="s">
        <v>44</v>
      </c>
      <c r="F536" s="3" t="s">
        <v>45</v>
      </c>
      <c r="G536" s="3" t="s">
        <v>46</v>
      </c>
      <c r="H536" s="3" t="s">
        <v>249</v>
      </c>
      <c r="I536" s="3" t="s">
        <v>250</v>
      </c>
      <c r="J536" s="3" t="s">
        <v>275</v>
      </c>
      <c r="K536" s="3" t="s">
        <v>299</v>
      </c>
      <c r="L536" s="3" t="s">
        <v>85</v>
      </c>
      <c r="M536" s="3" t="s">
        <v>86</v>
      </c>
      <c r="N536" s="3"/>
      <c r="O536" s="4" t="s">
        <v>58</v>
      </c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</row>
    <row r="537">
      <c r="A537" s="3" t="s">
        <v>42</v>
      </c>
      <c r="B537" s="3" t="s">
        <v>298</v>
      </c>
      <c r="C537" s="3">
        <v>4</v>
      </c>
      <c r="D537" s="3">
        <v>202448</v>
      </c>
      <c r="E537" s="3" t="s">
        <v>44</v>
      </c>
      <c r="F537" s="3" t="s">
        <v>45</v>
      </c>
      <c r="G537" s="3" t="s">
        <v>46</v>
      </c>
      <c r="H537" s="3" t="s">
        <v>249</v>
      </c>
      <c r="I537" s="3" t="s">
        <v>250</v>
      </c>
      <c r="J537" s="3" t="s">
        <v>275</v>
      </c>
      <c r="K537" s="3" t="s">
        <v>299</v>
      </c>
      <c r="L537" s="3" t="s">
        <v>85</v>
      </c>
      <c r="M537" s="3" t="s">
        <v>86</v>
      </c>
      <c r="N537" s="3"/>
      <c r="O537" s="4" t="s">
        <v>59</v>
      </c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</row>
    <row r="538">
      <c r="A538" s="3" t="s">
        <v>42</v>
      </c>
      <c r="B538" s="3" t="s">
        <v>300</v>
      </c>
      <c r="C538" s="3">
        <v>4</v>
      </c>
      <c r="D538" s="3">
        <v>202448</v>
      </c>
      <c r="E538" s="3" t="s">
        <v>44</v>
      </c>
      <c r="F538" s="3" t="s">
        <v>45</v>
      </c>
      <c r="G538" s="3" t="s">
        <v>46</v>
      </c>
      <c r="H538" s="3" t="s">
        <v>249</v>
      </c>
      <c r="I538" s="3" t="s">
        <v>250</v>
      </c>
      <c r="J538" s="3" t="s">
        <v>279</v>
      </c>
      <c r="K538" s="3" t="s">
        <v>297</v>
      </c>
      <c r="L538" s="3" t="s">
        <v>85</v>
      </c>
      <c r="M538" s="3" t="s">
        <v>86</v>
      </c>
      <c r="N538" s="3"/>
      <c r="O538" s="4" t="s">
        <v>53</v>
      </c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</row>
    <row r="539">
      <c r="A539" s="3" t="s">
        <v>42</v>
      </c>
      <c r="B539" s="3" t="s">
        <v>300</v>
      </c>
      <c r="C539" s="3">
        <v>4</v>
      </c>
      <c r="D539" s="3">
        <v>202448</v>
      </c>
      <c r="E539" s="3" t="s">
        <v>44</v>
      </c>
      <c r="F539" s="3" t="s">
        <v>45</v>
      </c>
      <c r="G539" s="3" t="s">
        <v>46</v>
      </c>
      <c r="H539" s="3" t="s">
        <v>249</v>
      </c>
      <c r="I539" s="3" t="s">
        <v>250</v>
      </c>
      <c r="J539" s="3" t="s">
        <v>279</v>
      </c>
      <c r="K539" s="3" t="s">
        <v>297</v>
      </c>
      <c r="L539" s="3" t="s">
        <v>85</v>
      </c>
      <c r="M539" s="3" t="s">
        <v>86</v>
      </c>
      <c r="N539" s="3"/>
      <c r="O539" s="4" t="s">
        <v>54</v>
      </c>
      <c r="P539" s="5" t="s">
        <v>68</v>
      </c>
      <c r="Q539" s="5" t="s">
        <v>68</v>
      </c>
      <c r="R539" s="5" t="s">
        <v>68</v>
      </c>
      <c r="S539" s="5" t="s">
        <v>68</v>
      </c>
      <c r="T539" s="5" t="s">
        <v>68</v>
      </c>
      <c r="U539" s="5" t="s">
        <v>68</v>
      </c>
      <c r="V539" s="5" t="s">
        <v>68</v>
      </c>
      <c r="W539" s="5" t="s">
        <v>68</v>
      </c>
      <c r="X539" s="5" t="s">
        <v>68</v>
      </c>
      <c r="Y539" s="5" t="s">
        <v>68</v>
      </c>
      <c r="Z539" s="5" t="s">
        <v>68</v>
      </c>
      <c r="AA539" s="5" t="s">
        <v>68</v>
      </c>
      <c r="AB539" s="5" t="s">
        <v>68</v>
      </c>
      <c r="AC539" s="5" t="s">
        <v>68</v>
      </c>
      <c r="AD539" s="5" t="s">
        <v>68</v>
      </c>
      <c r="AE539" s="5" t="s">
        <v>68</v>
      </c>
      <c r="AF539" s="5" t="s">
        <v>68</v>
      </c>
      <c r="AG539" s="5" t="s">
        <v>68</v>
      </c>
      <c r="AH539" s="5" t="s">
        <v>68</v>
      </c>
      <c r="AI539" s="5" t="s">
        <v>68</v>
      </c>
      <c r="AJ539" s="5" t="s">
        <v>68</v>
      </c>
      <c r="AK539" s="5" t="s">
        <v>68</v>
      </c>
      <c r="AL539" s="5" t="s">
        <v>68</v>
      </c>
      <c r="AM539" s="5" t="s">
        <v>68</v>
      </c>
      <c r="AN539" s="5" t="s">
        <v>68</v>
      </c>
      <c r="AO539" s="5" t="s">
        <v>68</v>
      </c>
      <c r="AP539" s="5" t="s">
        <v>68</v>
      </c>
    </row>
    <row r="540">
      <c r="A540" s="3" t="s">
        <v>42</v>
      </c>
      <c r="B540" s="3" t="s">
        <v>300</v>
      </c>
      <c r="C540" s="3">
        <v>4</v>
      </c>
      <c r="D540" s="3">
        <v>202448</v>
      </c>
      <c r="E540" s="3" t="s">
        <v>44</v>
      </c>
      <c r="F540" s="3" t="s">
        <v>45</v>
      </c>
      <c r="G540" s="3" t="s">
        <v>46</v>
      </c>
      <c r="H540" s="3" t="s">
        <v>249</v>
      </c>
      <c r="I540" s="3" t="s">
        <v>250</v>
      </c>
      <c r="J540" s="3" t="s">
        <v>279</v>
      </c>
      <c r="K540" s="3" t="s">
        <v>297</v>
      </c>
      <c r="L540" s="3" t="s">
        <v>85</v>
      </c>
      <c r="M540" s="3" t="s">
        <v>86</v>
      </c>
      <c r="N540" s="3"/>
      <c r="O540" s="4" t="s">
        <v>58</v>
      </c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</row>
    <row r="541">
      <c r="A541" s="3" t="s">
        <v>42</v>
      </c>
      <c r="B541" s="3" t="s">
        <v>300</v>
      </c>
      <c r="C541" s="3">
        <v>4</v>
      </c>
      <c r="D541" s="3">
        <v>202448</v>
      </c>
      <c r="E541" s="3" t="s">
        <v>44</v>
      </c>
      <c r="F541" s="3" t="s">
        <v>45</v>
      </c>
      <c r="G541" s="3" t="s">
        <v>46</v>
      </c>
      <c r="H541" s="3" t="s">
        <v>249</v>
      </c>
      <c r="I541" s="3" t="s">
        <v>250</v>
      </c>
      <c r="J541" s="3" t="s">
        <v>279</v>
      </c>
      <c r="K541" s="3" t="s">
        <v>297</v>
      </c>
      <c r="L541" s="3" t="s">
        <v>85</v>
      </c>
      <c r="M541" s="3" t="s">
        <v>86</v>
      </c>
      <c r="N541" s="3"/>
      <c r="O541" s="4" t="s">
        <v>59</v>
      </c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</row>
    <row r="542">
      <c r="A542" s="3" t="s">
        <v>42</v>
      </c>
      <c r="B542" s="3" t="s">
        <v>301</v>
      </c>
      <c r="C542" s="3">
        <v>4</v>
      </c>
      <c r="D542" s="3">
        <v>202448</v>
      </c>
      <c r="E542" s="3" t="s">
        <v>44</v>
      </c>
      <c r="F542" s="3" t="s">
        <v>45</v>
      </c>
      <c r="G542" s="3" t="s">
        <v>46</v>
      </c>
      <c r="H542" s="3" t="s">
        <v>249</v>
      </c>
      <c r="I542" s="3" t="s">
        <v>250</v>
      </c>
      <c r="J542" s="3" t="s">
        <v>279</v>
      </c>
      <c r="K542" s="3" t="s">
        <v>299</v>
      </c>
      <c r="L542" s="3" t="s">
        <v>85</v>
      </c>
      <c r="M542" s="3" t="s">
        <v>86</v>
      </c>
      <c r="N542" s="3"/>
      <c r="O542" s="4" t="s">
        <v>53</v>
      </c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</row>
    <row r="543">
      <c r="A543" s="3" t="s">
        <v>42</v>
      </c>
      <c r="B543" s="3" t="s">
        <v>301</v>
      </c>
      <c r="C543" s="3">
        <v>4</v>
      </c>
      <c r="D543" s="3">
        <v>202448</v>
      </c>
      <c r="E543" s="3" t="s">
        <v>44</v>
      </c>
      <c r="F543" s="3" t="s">
        <v>45</v>
      </c>
      <c r="G543" s="3" t="s">
        <v>46</v>
      </c>
      <c r="H543" s="3" t="s">
        <v>249</v>
      </c>
      <c r="I543" s="3" t="s">
        <v>250</v>
      </c>
      <c r="J543" s="3" t="s">
        <v>279</v>
      </c>
      <c r="K543" s="3" t="s">
        <v>299</v>
      </c>
      <c r="L543" s="3" t="s">
        <v>85</v>
      </c>
      <c r="M543" s="3" t="s">
        <v>86</v>
      </c>
      <c r="N543" s="3"/>
      <c r="O543" s="4" t="s">
        <v>54</v>
      </c>
      <c r="P543" s="5" t="s">
        <v>68</v>
      </c>
      <c r="Q543" s="5" t="s">
        <v>68</v>
      </c>
      <c r="R543" s="5" t="s">
        <v>68</v>
      </c>
      <c r="S543" s="5" t="s">
        <v>68</v>
      </c>
      <c r="T543" s="5" t="s">
        <v>68</v>
      </c>
      <c r="U543" s="5" t="s">
        <v>68</v>
      </c>
      <c r="V543" s="5" t="s">
        <v>68</v>
      </c>
      <c r="W543" s="5" t="s">
        <v>68</v>
      </c>
      <c r="X543" s="5" t="s">
        <v>68</v>
      </c>
      <c r="Y543" s="5" t="s">
        <v>68</v>
      </c>
      <c r="Z543" s="5" t="s">
        <v>68</v>
      </c>
      <c r="AA543" s="5" t="s">
        <v>68</v>
      </c>
      <c r="AB543" s="5" t="s">
        <v>68</v>
      </c>
      <c r="AC543" s="5" t="s">
        <v>68</v>
      </c>
      <c r="AD543" s="5" t="s">
        <v>68</v>
      </c>
      <c r="AE543" s="5" t="s">
        <v>68</v>
      </c>
      <c r="AF543" s="5" t="s">
        <v>68</v>
      </c>
      <c r="AG543" s="5" t="s">
        <v>68</v>
      </c>
      <c r="AH543" s="5" t="s">
        <v>68</v>
      </c>
      <c r="AI543" s="5" t="s">
        <v>68</v>
      </c>
      <c r="AJ543" s="5" t="s">
        <v>68</v>
      </c>
      <c r="AK543" s="5" t="s">
        <v>68</v>
      </c>
      <c r="AL543" s="5" t="s">
        <v>68</v>
      </c>
      <c r="AM543" s="5" t="s">
        <v>68</v>
      </c>
      <c r="AN543" s="5" t="s">
        <v>68</v>
      </c>
      <c r="AO543" s="5" t="s">
        <v>68</v>
      </c>
      <c r="AP543" s="5" t="s">
        <v>68</v>
      </c>
    </row>
    <row r="544">
      <c r="A544" s="3" t="s">
        <v>42</v>
      </c>
      <c r="B544" s="3" t="s">
        <v>301</v>
      </c>
      <c r="C544" s="3">
        <v>4</v>
      </c>
      <c r="D544" s="3">
        <v>202448</v>
      </c>
      <c r="E544" s="3" t="s">
        <v>44</v>
      </c>
      <c r="F544" s="3" t="s">
        <v>45</v>
      </c>
      <c r="G544" s="3" t="s">
        <v>46</v>
      </c>
      <c r="H544" s="3" t="s">
        <v>249</v>
      </c>
      <c r="I544" s="3" t="s">
        <v>250</v>
      </c>
      <c r="J544" s="3" t="s">
        <v>279</v>
      </c>
      <c r="K544" s="3" t="s">
        <v>299</v>
      </c>
      <c r="L544" s="3" t="s">
        <v>85</v>
      </c>
      <c r="M544" s="3" t="s">
        <v>86</v>
      </c>
      <c r="N544" s="3"/>
      <c r="O544" s="4" t="s">
        <v>58</v>
      </c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</row>
    <row r="545">
      <c r="A545" s="3" t="s">
        <v>42</v>
      </c>
      <c r="B545" s="3" t="s">
        <v>301</v>
      </c>
      <c r="C545" s="3">
        <v>4</v>
      </c>
      <c r="D545" s="3">
        <v>202448</v>
      </c>
      <c r="E545" s="3" t="s">
        <v>44</v>
      </c>
      <c r="F545" s="3" t="s">
        <v>45</v>
      </c>
      <c r="G545" s="3" t="s">
        <v>46</v>
      </c>
      <c r="H545" s="3" t="s">
        <v>249</v>
      </c>
      <c r="I545" s="3" t="s">
        <v>250</v>
      </c>
      <c r="J545" s="3" t="s">
        <v>279</v>
      </c>
      <c r="K545" s="3" t="s">
        <v>299</v>
      </c>
      <c r="L545" s="3" t="s">
        <v>85</v>
      </c>
      <c r="M545" s="3" t="s">
        <v>86</v>
      </c>
      <c r="N545" s="3"/>
      <c r="O545" s="4" t="s">
        <v>59</v>
      </c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</row>
    <row r="546">
      <c r="A546" s="3" t="s">
        <v>42</v>
      </c>
      <c r="B546" s="3" t="s">
        <v>302</v>
      </c>
      <c r="C546" s="3">
        <v>4</v>
      </c>
      <c r="D546" s="3">
        <v>202448</v>
      </c>
      <c r="E546" s="3" t="s">
        <v>44</v>
      </c>
      <c r="F546" s="3" t="s">
        <v>45</v>
      </c>
      <c r="G546" s="3" t="s">
        <v>46</v>
      </c>
      <c r="H546" s="3" t="s">
        <v>249</v>
      </c>
      <c r="I546" s="3" t="s">
        <v>250</v>
      </c>
      <c r="J546" s="3" t="s">
        <v>283</v>
      </c>
      <c r="K546" s="3" t="s">
        <v>297</v>
      </c>
      <c r="L546" s="3" t="s">
        <v>85</v>
      </c>
      <c r="M546" s="3" t="s">
        <v>86</v>
      </c>
      <c r="N546" s="3"/>
      <c r="O546" s="4" t="s">
        <v>53</v>
      </c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</row>
    <row r="547">
      <c r="A547" s="3" t="s">
        <v>42</v>
      </c>
      <c r="B547" s="3" t="s">
        <v>302</v>
      </c>
      <c r="C547" s="3">
        <v>4</v>
      </c>
      <c r="D547" s="3">
        <v>202448</v>
      </c>
      <c r="E547" s="3" t="s">
        <v>44</v>
      </c>
      <c r="F547" s="3" t="s">
        <v>45</v>
      </c>
      <c r="G547" s="3" t="s">
        <v>46</v>
      </c>
      <c r="H547" s="3" t="s">
        <v>249</v>
      </c>
      <c r="I547" s="3" t="s">
        <v>250</v>
      </c>
      <c r="J547" s="3" t="s">
        <v>283</v>
      </c>
      <c r="K547" s="3" t="s">
        <v>297</v>
      </c>
      <c r="L547" s="3" t="s">
        <v>85</v>
      </c>
      <c r="M547" s="3" t="s">
        <v>86</v>
      </c>
      <c r="N547" s="3"/>
      <c r="O547" s="4" t="s">
        <v>54</v>
      </c>
      <c r="P547" s="5" t="s">
        <v>68</v>
      </c>
      <c r="Q547" s="5" t="s">
        <v>68</v>
      </c>
      <c r="R547" s="5" t="s">
        <v>68</v>
      </c>
      <c r="S547" s="5" t="s">
        <v>68</v>
      </c>
      <c r="T547" s="5" t="s">
        <v>68</v>
      </c>
      <c r="U547" s="5" t="s">
        <v>68</v>
      </c>
      <c r="V547" s="5" t="s">
        <v>68</v>
      </c>
      <c r="W547" s="5" t="s">
        <v>68</v>
      </c>
      <c r="X547" s="5" t="s">
        <v>68</v>
      </c>
      <c r="Y547" s="5" t="s">
        <v>68</v>
      </c>
      <c r="Z547" s="5" t="s">
        <v>68</v>
      </c>
      <c r="AA547" s="5" t="s">
        <v>68</v>
      </c>
      <c r="AB547" s="5" t="s">
        <v>68</v>
      </c>
      <c r="AC547" s="5" t="s">
        <v>68</v>
      </c>
      <c r="AD547" s="5" t="s">
        <v>68</v>
      </c>
      <c r="AE547" s="5" t="s">
        <v>68</v>
      </c>
      <c r="AF547" s="5" t="s">
        <v>68</v>
      </c>
      <c r="AG547" s="5" t="s">
        <v>68</v>
      </c>
      <c r="AH547" s="5" t="s">
        <v>68</v>
      </c>
      <c r="AI547" s="5" t="s">
        <v>68</v>
      </c>
      <c r="AJ547" s="5" t="s">
        <v>68</v>
      </c>
      <c r="AK547" s="5" t="s">
        <v>68</v>
      </c>
      <c r="AL547" s="5" t="s">
        <v>68</v>
      </c>
      <c r="AM547" s="5" t="s">
        <v>68</v>
      </c>
      <c r="AN547" s="5" t="s">
        <v>68</v>
      </c>
      <c r="AO547" s="5" t="s">
        <v>68</v>
      </c>
      <c r="AP547" s="5" t="s">
        <v>68</v>
      </c>
    </row>
    <row r="548">
      <c r="A548" s="3" t="s">
        <v>42</v>
      </c>
      <c r="B548" s="3" t="s">
        <v>302</v>
      </c>
      <c r="C548" s="3">
        <v>4</v>
      </c>
      <c r="D548" s="3">
        <v>202448</v>
      </c>
      <c r="E548" s="3" t="s">
        <v>44</v>
      </c>
      <c r="F548" s="3" t="s">
        <v>45</v>
      </c>
      <c r="G548" s="3" t="s">
        <v>46</v>
      </c>
      <c r="H548" s="3" t="s">
        <v>249</v>
      </c>
      <c r="I548" s="3" t="s">
        <v>250</v>
      </c>
      <c r="J548" s="3" t="s">
        <v>283</v>
      </c>
      <c r="K548" s="3" t="s">
        <v>297</v>
      </c>
      <c r="L548" s="3" t="s">
        <v>85</v>
      </c>
      <c r="M548" s="3" t="s">
        <v>86</v>
      </c>
      <c r="N548" s="3"/>
      <c r="O548" s="4" t="s">
        <v>58</v>
      </c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</row>
    <row r="549">
      <c r="A549" s="3" t="s">
        <v>42</v>
      </c>
      <c r="B549" s="3" t="s">
        <v>302</v>
      </c>
      <c r="C549" s="3">
        <v>4</v>
      </c>
      <c r="D549" s="3">
        <v>202448</v>
      </c>
      <c r="E549" s="3" t="s">
        <v>44</v>
      </c>
      <c r="F549" s="3" t="s">
        <v>45</v>
      </c>
      <c r="G549" s="3" t="s">
        <v>46</v>
      </c>
      <c r="H549" s="3" t="s">
        <v>249</v>
      </c>
      <c r="I549" s="3" t="s">
        <v>250</v>
      </c>
      <c r="J549" s="3" t="s">
        <v>283</v>
      </c>
      <c r="K549" s="3" t="s">
        <v>297</v>
      </c>
      <c r="L549" s="3" t="s">
        <v>85</v>
      </c>
      <c r="M549" s="3" t="s">
        <v>86</v>
      </c>
      <c r="N549" s="3"/>
      <c r="O549" s="4" t="s">
        <v>59</v>
      </c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</row>
    <row r="550">
      <c r="A550" s="3" t="s">
        <v>42</v>
      </c>
      <c r="B550" s="3" t="s">
        <v>303</v>
      </c>
      <c r="C550" s="3">
        <v>4</v>
      </c>
      <c r="D550" s="3">
        <v>202448</v>
      </c>
      <c r="E550" s="3" t="s">
        <v>44</v>
      </c>
      <c r="F550" s="3" t="s">
        <v>45</v>
      </c>
      <c r="G550" s="3" t="s">
        <v>46</v>
      </c>
      <c r="H550" s="3" t="s">
        <v>249</v>
      </c>
      <c r="I550" s="3" t="s">
        <v>250</v>
      </c>
      <c r="J550" s="3" t="s">
        <v>283</v>
      </c>
      <c r="K550" s="3" t="s">
        <v>299</v>
      </c>
      <c r="L550" s="3" t="s">
        <v>85</v>
      </c>
      <c r="M550" s="3" t="s">
        <v>86</v>
      </c>
      <c r="N550" s="3"/>
      <c r="O550" s="4" t="s">
        <v>53</v>
      </c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</row>
    <row r="551">
      <c r="A551" s="3" t="s">
        <v>42</v>
      </c>
      <c r="B551" s="3" t="s">
        <v>303</v>
      </c>
      <c r="C551" s="3">
        <v>4</v>
      </c>
      <c r="D551" s="3">
        <v>202448</v>
      </c>
      <c r="E551" s="3" t="s">
        <v>44</v>
      </c>
      <c r="F551" s="3" t="s">
        <v>45</v>
      </c>
      <c r="G551" s="3" t="s">
        <v>46</v>
      </c>
      <c r="H551" s="3" t="s">
        <v>249</v>
      </c>
      <c r="I551" s="3" t="s">
        <v>250</v>
      </c>
      <c r="J551" s="3" t="s">
        <v>283</v>
      </c>
      <c r="K551" s="3" t="s">
        <v>299</v>
      </c>
      <c r="L551" s="3" t="s">
        <v>85</v>
      </c>
      <c r="M551" s="3" t="s">
        <v>86</v>
      </c>
      <c r="N551" s="3"/>
      <c r="O551" s="4" t="s">
        <v>54</v>
      </c>
      <c r="P551" s="5" t="s">
        <v>68</v>
      </c>
      <c r="Q551" s="5" t="s">
        <v>68</v>
      </c>
      <c r="R551" s="5" t="s">
        <v>68</v>
      </c>
      <c r="S551" s="5" t="s">
        <v>68</v>
      </c>
      <c r="T551" s="5" t="s">
        <v>68</v>
      </c>
      <c r="U551" s="5" t="s">
        <v>68</v>
      </c>
      <c r="V551" s="5" t="s">
        <v>68</v>
      </c>
      <c r="W551" s="5" t="s">
        <v>68</v>
      </c>
      <c r="X551" s="5" t="s">
        <v>68</v>
      </c>
      <c r="Y551" s="5" t="s">
        <v>68</v>
      </c>
      <c r="Z551" s="5" t="s">
        <v>68</v>
      </c>
      <c r="AA551" s="5" t="s">
        <v>68</v>
      </c>
      <c r="AB551" s="5" t="s">
        <v>68</v>
      </c>
      <c r="AC551" s="5" t="s">
        <v>68</v>
      </c>
      <c r="AD551" s="5" t="s">
        <v>68</v>
      </c>
      <c r="AE551" s="5" t="s">
        <v>68</v>
      </c>
      <c r="AF551" s="5" t="s">
        <v>68</v>
      </c>
      <c r="AG551" s="5" t="s">
        <v>68</v>
      </c>
      <c r="AH551" s="5" t="s">
        <v>68</v>
      </c>
      <c r="AI551" s="5" t="s">
        <v>68</v>
      </c>
      <c r="AJ551" s="5" t="s">
        <v>68</v>
      </c>
      <c r="AK551" s="5" t="s">
        <v>68</v>
      </c>
      <c r="AL551" s="5" t="s">
        <v>68</v>
      </c>
      <c r="AM551" s="5" t="s">
        <v>68</v>
      </c>
      <c r="AN551" s="5" t="s">
        <v>68</v>
      </c>
      <c r="AO551" s="5" t="s">
        <v>68</v>
      </c>
      <c r="AP551" s="5" t="s">
        <v>68</v>
      </c>
    </row>
    <row r="552">
      <c r="A552" s="3" t="s">
        <v>42</v>
      </c>
      <c r="B552" s="3" t="s">
        <v>303</v>
      </c>
      <c r="C552" s="3">
        <v>4</v>
      </c>
      <c r="D552" s="3">
        <v>202448</v>
      </c>
      <c r="E552" s="3" t="s">
        <v>44</v>
      </c>
      <c r="F552" s="3" t="s">
        <v>45</v>
      </c>
      <c r="G552" s="3" t="s">
        <v>46</v>
      </c>
      <c r="H552" s="3" t="s">
        <v>249</v>
      </c>
      <c r="I552" s="3" t="s">
        <v>250</v>
      </c>
      <c r="J552" s="3" t="s">
        <v>283</v>
      </c>
      <c r="K552" s="3" t="s">
        <v>299</v>
      </c>
      <c r="L552" s="3" t="s">
        <v>85</v>
      </c>
      <c r="M552" s="3" t="s">
        <v>86</v>
      </c>
      <c r="N552" s="3"/>
      <c r="O552" s="4" t="s">
        <v>58</v>
      </c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</row>
    <row r="553">
      <c r="A553" s="3" t="s">
        <v>42</v>
      </c>
      <c r="B553" s="3" t="s">
        <v>303</v>
      </c>
      <c r="C553" s="3">
        <v>4</v>
      </c>
      <c r="D553" s="3">
        <v>202448</v>
      </c>
      <c r="E553" s="3" t="s">
        <v>44</v>
      </c>
      <c r="F553" s="3" t="s">
        <v>45</v>
      </c>
      <c r="G553" s="3" t="s">
        <v>46</v>
      </c>
      <c r="H553" s="3" t="s">
        <v>249</v>
      </c>
      <c r="I553" s="3" t="s">
        <v>250</v>
      </c>
      <c r="J553" s="3" t="s">
        <v>283</v>
      </c>
      <c r="K553" s="3" t="s">
        <v>299</v>
      </c>
      <c r="L553" s="3" t="s">
        <v>85</v>
      </c>
      <c r="M553" s="3" t="s">
        <v>86</v>
      </c>
      <c r="N553" s="3"/>
      <c r="O553" s="4" t="s">
        <v>59</v>
      </c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</row>
    <row r="554">
      <c r="A554" s="3" t="s">
        <v>42</v>
      </c>
      <c r="B554" s="3" t="s">
        <v>304</v>
      </c>
      <c r="C554" s="3">
        <v>4</v>
      </c>
      <c r="D554" s="3">
        <v>202448</v>
      </c>
      <c r="E554" s="3" t="s">
        <v>44</v>
      </c>
      <c r="F554" s="3" t="s">
        <v>45</v>
      </c>
      <c r="G554" s="3" t="s">
        <v>46</v>
      </c>
      <c r="H554" s="3" t="s">
        <v>249</v>
      </c>
      <c r="I554" s="3" t="s">
        <v>250</v>
      </c>
      <c r="J554" s="3" t="s">
        <v>110</v>
      </c>
      <c r="K554" s="3" t="s">
        <v>297</v>
      </c>
      <c r="L554" s="3" t="s">
        <v>85</v>
      </c>
      <c r="M554" s="3" t="s">
        <v>86</v>
      </c>
      <c r="N554" s="3"/>
      <c r="O554" s="4" t="s">
        <v>53</v>
      </c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</row>
    <row r="555">
      <c r="A555" s="3" t="s">
        <v>42</v>
      </c>
      <c r="B555" s="3" t="s">
        <v>304</v>
      </c>
      <c r="C555" s="3">
        <v>4</v>
      </c>
      <c r="D555" s="3">
        <v>202448</v>
      </c>
      <c r="E555" s="3" t="s">
        <v>44</v>
      </c>
      <c r="F555" s="3" t="s">
        <v>45</v>
      </c>
      <c r="G555" s="3" t="s">
        <v>46</v>
      </c>
      <c r="H555" s="3" t="s">
        <v>249</v>
      </c>
      <c r="I555" s="3" t="s">
        <v>250</v>
      </c>
      <c r="J555" s="3" t="s">
        <v>110</v>
      </c>
      <c r="K555" s="3" t="s">
        <v>297</v>
      </c>
      <c r="L555" s="3" t="s">
        <v>85</v>
      </c>
      <c r="M555" s="3" t="s">
        <v>86</v>
      </c>
      <c r="N555" s="3"/>
      <c r="O555" s="4" t="s">
        <v>54</v>
      </c>
      <c r="P555" s="5" t="s">
        <v>68</v>
      </c>
      <c r="Q555" s="5" t="s">
        <v>68</v>
      </c>
      <c r="R555" s="5" t="s">
        <v>68</v>
      </c>
      <c r="S555" s="5" t="s">
        <v>68</v>
      </c>
      <c r="T555" s="5" t="s">
        <v>68</v>
      </c>
      <c r="U555" s="5" t="s">
        <v>68</v>
      </c>
      <c r="V555" s="5" t="s">
        <v>68</v>
      </c>
      <c r="W555" s="5" t="s">
        <v>68</v>
      </c>
      <c r="X555" s="5" t="s">
        <v>68</v>
      </c>
      <c r="Y555" s="5" t="s">
        <v>68</v>
      </c>
      <c r="Z555" s="5" t="s">
        <v>68</v>
      </c>
      <c r="AA555" s="5" t="s">
        <v>68</v>
      </c>
      <c r="AB555" s="5" t="s">
        <v>68</v>
      </c>
      <c r="AC555" s="5" t="s">
        <v>68</v>
      </c>
      <c r="AD555" s="5" t="s">
        <v>68</v>
      </c>
      <c r="AE555" s="5" t="s">
        <v>68</v>
      </c>
      <c r="AF555" s="5" t="s">
        <v>68</v>
      </c>
      <c r="AG555" s="5" t="s">
        <v>68</v>
      </c>
      <c r="AH555" s="5" t="s">
        <v>68</v>
      </c>
      <c r="AI555" s="5" t="s">
        <v>68</v>
      </c>
      <c r="AJ555" s="5" t="s">
        <v>68</v>
      </c>
      <c r="AK555" s="5" t="s">
        <v>68</v>
      </c>
      <c r="AL555" s="5" t="s">
        <v>68</v>
      </c>
      <c r="AM555" s="5" t="s">
        <v>68</v>
      </c>
      <c r="AN555" s="5" t="s">
        <v>68</v>
      </c>
      <c r="AO555" s="5" t="s">
        <v>68</v>
      </c>
      <c r="AP555" s="5" t="s">
        <v>68</v>
      </c>
    </row>
    <row r="556">
      <c r="A556" s="3" t="s">
        <v>42</v>
      </c>
      <c r="B556" s="3" t="s">
        <v>304</v>
      </c>
      <c r="C556" s="3">
        <v>4</v>
      </c>
      <c r="D556" s="3">
        <v>202448</v>
      </c>
      <c r="E556" s="3" t="s">
        <v>44</v>
      </c>
      <c r="F556" s="3" t="s">
        <v>45</v>
      </c>
      <c r="G556" s="3" t="s">
        <v>46</v>
      </c>
      <c r="H556" s="3" t="s">
        <v>249</v>
      </c>
      <c r="I556" s="3" t="s">
        <v>250</v>
      </c>
      <c r="J556" s="3" t="s">
        <v>110</v>
      </c>
      <c r="K556" s="3" t="s">
        <v>297</v>
      </c>
      <c r="L556" s="3" t="s">
        <v>85</v>
      </c>
      <c r="M556" s="3" t="s">
        <v>86</v>
      </c>
      <c r="N556" s="3"/>
      <c r="O556" s="4" t="s">
        <v>58</v>
      </c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</row>
    <row r="557">
      <c r="A557" s="3" t="s">
        <v>42</v>
      </c>
      <c r="B557" s="3" t="s">
        <v>304</v>
      </c>
      <c r="C557" s="3">
        <v>4</v>
      </c>
      <c r="D557" s="3">
        <v>202448</v>
      </c>
      <c r="E557" s="3" t="s">
        <v>44</v>
      </c>
      <c r="F557" s="3" t="s">
        <v>45</v>
      </c>
      <c r="G557" s="3" t="s">
        <v>46</v>
      </c>
      <c r="H557" s="3" t="s">
        <v>249</v>
      </c>
      <c r="I557" s="3" t="s">
        <v>250</v>
      </c>
      <c r="J557" s="3" t="s">
        <v>110</v>
      </c>
      <c r="K557" s="3" t="s">
        <v>297</v>
      </c>
      <c r="L557" s="3" t="s">
        <v>85</v>
      </c>
      <c r="M557" s="3" t="s">
        <v>86</v>
      </c>
      <c r="N557" s="3"/>
      <c r="O557" s="4" t="s">
        <v>59</v>
      </c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</row>
    <row r="558">
      <c r="A558" s="3" t="s">
        <v>42</v>
      </c>
      <c r="B558" s="3" t="s">
        <v>305</v>
      </c>
      <c r="C558" s="3">
        <v>4</v>
      </c>
      <c r="D558" s="3">
        <v>202448</v>
      </c>
      <c r="E558" s="3" t="s">
        <v>44</v>
      </c>
      <c r="F558" s="3" t="s">
        <v>45</v>
      </c>
      <c r="G558" s="3" t="s">
        <v>46</v>
      </c>
      <c r="H558" s="3" t="s">
        <v>249</v>
      </c>
      <c r="I558" s="3" t="s">
        <v>250</v>
      </c>
      <c r="J558" s="3" t="s">
        <v>110</v>
      </c>
      <c r="K558" s="3" t="s">
        <v>299</v>
      </c>
      <c r="L558" s="3" t="s">
        <v>85</v>
      </c>
      <c r="M558" s="3" t="s">
        <v>86</v>
      </c>
      <c r="N558" s="3"/>
      <c r="O558" s="4" t="s">
        <v>53</v>
      </c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</row>
    <row r="559">
      <c r="A559" s="3" t="s">
        <v>42</v>
      </c>
      <c r="B559" s="3" t="s">
        <v>305</v>
      </c>
      <c r="C559" s="3">
        <v>4</v>
      </c>
      <c r="D559" s="3">
        <v>202448</v>
      </c>
      <c r="E559" s="3" t="s">
        <v>44</v>
      </c>
      <c r="F559" s="3" t="s">
        <v>45</v>
      </c>
      <c r="G559" s="3" t="s">
        <v>46</v>
      </c>
      <c r="H559" s="3" t="s">
        <v>249</v>
      </c>
      <c r="I559" s="3" t="s">
        <v>250</v>
      </c>
      <c r="J559" s="3" t="s">
        <v>110</v>
      </c>
      <c r="K559" s="3" t="s">
        <v>299</v>
      </c>
      <c r="L559" s="3" t="s">
        <v>85</v>
      </c>
      <c r="M559" s="3" t="s">
        <v>86</v>
      </c>
      <c r="N559" s="3"/>
      <c r="O559" s="4" t="s">
        <v>54</v>
      </c>
      <c r="P559" s="5" t="s">
        <v>68</v>
      </c>
      <c r="Q559" s="5" t="s">
        <v>68</v>
      </c>
      <c r="R559" s="5" t="s">
        <v>68</v>
      </c>
      <c r="S559" s="5" t="s">
        <v>68</v>
      </c>
      <c r="T559" s="5" t="s">
        <v>68</v>
      </c>
      <c r="U559" s="5" t="s">
        <v>68</v>
      </c>
      <c r="V559" s="5" t="s">
        <v>68</v>
      </c>
      <c r="W559" s="5" t="s">
        <v>68</v>
      </c>
      <c r="X559" s="5" t="s">
        <v>68</v>
      </c>
      <c r="Y559" s="5" t="s">
        <v>68</v>
      </c>
      <c r="Z559" s="5" t="s">
        <v>68</v>
      </c>
      <c r="AA559" s="5" t="s">
        <v>68</v>
      </c>
      <c r="AB559" s="5" t="s">
        <v>68</v>
      </c>
      <c r="AC559" s="5" t="s">
        <v>68</v>
      </c>
      <c r="AD559" s="5" t="s">
        <v>68</v>
      </c>
      <c r="AE559" s="5" t="s">
        <v>68</v>
      </c>
      <c r="AF559" s="5" t="s">
        <v>68</v>
      </c>
      <c r="AG559" s="5" t="s">
        <v>68</v>
      </c>
      <c r="AH559" s="5" t="s">
        <v>68</v>
      </c>
      <c r="AI559" s="5" t="s">
        <v>68</v>
      </c>
      <c r="AJ559" s="5" t="s">
        <v>68</v>
      </c>
      <c r="AK559" s="5" t="s">
        <v>68</v>
      </c>
      <c r="AL559" s="5" t="s">
        <v>68</v>
      </c>
      <c r="AM559" s="5" t="s">
        <v>68</v>
      </c>
      <c r="AN559" s="5" t="s">
        <v>68</v>
      </c>
      <c r="AO559" s="5" t="s">
        <v>68</v>
      </c>
      <c r="AP559" s="5" t="s">
        <v>68</v>
      </c>
    </row>
    <row r="560">
      <c r="A560" s="3" t="s">
        <v>42</v>
      </c>
      <c r="B560" s="3" t="s">
        <v>305</v>
      </c>
      <c r="C560" s="3">
        <v>4</v>
      </c>
      <c r="D560" s="3">
        <v>202448</v>
      </c>
      <c r="E560" s="3" t="s">
        <v>44</v>
      </c>
      <c r="F560" s="3" t="s">
        <v>45</v>
      </c>
      <c r="G560" s="3" t="s">
        <v>46</v>
      </c>
      <c r="H560" s="3" t="s">
        <v>249</v>
      </c>
      <c r="I560" s="3" t="s">
        <v>250</v>
      </c>
      <c r="J560" s="3" t="s">
        <v>110</v>
      </c>
      <c r="K560" s="3" t="s">
        <v>299</v>
      </c>
      <c r="L560" s="3" t="s">
        <v>85</v>
      </c>
      <c r="M560" s="3" t="s">
        <v>86</v>
      </c>
      <c r="N560" s="3"/>
      <c r="O560" s="4" t="s">
        <v>58</v>
      </c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</row>
    <row r="561">
      <c r="A561" s="3" t="s">
        <v>42</v>
      </c>
      <c r="B561" s="3" t="s">
        <v>305</v>
      </c>
      <c r="C561" s="3">
        <v>4</v>
      </c>
      <c r="D561" s="3">
        <v>202448</v>
      </c>
      <c r="E561" s="3" t="s">
        <v>44</v>
      </c>
      <c r="F561" s="3" t="s">
        <v>45</v>
      </c>
      <c r="G561" s="3" t="s">
        <v>46</v>
      </c>
      <c r="H561" s="3" t="s">
        <v>249</v>
      </c>
      <c r="I561" s="3" t="s">
        <v>250</v>
      </c>
      <c r="J561" s="3" t="s">
        <v>110</v>
      </c>
      <c r="K561" s="3" t="s">
        <v>299</v>
      </c>
      <c r="L561" s="3" t="s">
        <v>85</v>
      </c>
      <c r="M561" s="3" t="s">
        <v>86</v>
      </c>
      <c r="N561" s="3"/>
      <c r="O561" s="4" t="s">
        <v>59</v>
      </c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</row>
    <row r="562">
      <c r="A562" s="3" t="s">
        <v>42</v>
      </c>
      <c r="B562" s="3" t="s">
        <v>306</v>
      </c>
      <c r="C562" s="3">
        <v>4</v>
      </c>
      <c r="D562" s="3">
        <v>202448</v>
      </c>
      <c r="E562" s="3" t="s">
        <v>44</v>
      </c>
      <c r="F562" s="3" t="s">
        <v>45</v>
      </c>
      <c r="G562" s="3" t="s">
        <v>46</v>
      </c>
      <c r="H562" s="3" t="s">
        <v>249</v>
      </c>
      <c r="I562" s="3" t="s">
        <v>250</v>
      </c>
      <c r="J562" s="3" t="s">
        <v>134</v>
      </c>
      <c r="K562" s="3" t="s">
        <v>297</v>
      </c>
      <c r="L562" s="3" t="s">
        <v>85</v>
      </c>
      <c r="M562" s="3" t="s">
        <v>86</v>
      </c>
      <c r="N562" s="3"/>
      <c r="O562" s="4" t="s">
        <v>53</v>
      </c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</row>
    <row r="563">
      <c r="A563" s="3" t="s">
        <v>42</v>
      </c>
      <c r="B563" s="3" t="s">
        <v>306</v>
      </c>
      <c r="C563" s="3">
        <v>4</v>
      </c>
      <c r="D563" s="3">
        <v>202448</v>
      </c>
      <c r="E563" s="3" t="s">
        <v>44</v>
      </c>
      <c r="F563" s="3" t="s">
        <v>45</v>
      </c>
      <c r="G563" s="3" t="s">
        <v>46</v>
      </c>
      <c r="H563" s="3" t="s">
        <v>249</v>
      </c>
      <c r="I563" s="3" t="s">
        <v>250</v>
      </c>
      <c r="J563" s="3" t="s">
        <v>134</v>
      </c>
      <c r="K563" s="3" t="s">
        <v>297</v>
      </c>
      <c r="L563" s="3" t="s">
        <v>85</v>
      </c>
      <c r="M563" s="3" t="s">
        <v>86</v>
      </c>
      <c r="N563" s="3"/>
      <c r="O563" s="4" t="s">
        <v>54</v>
      </c>
      <c r="P563" s="5" t="s">
        <v>68</v>
      </c>
      <c r="Q563" s="5" t="s">
        <v>68</v>
      </c>
      <c r="R563" s="5" t="s">
        <v>68</v>
      </c>
      <c r="S563" s="5" t="s">
        <v>68</v>
      </c>
      <c r="T563" s="5" t="s">
        <v>68</v>
      </c>
      <c r="U563" s="5" t="s">
        <v>68</v>
      </c>
      <c r="V563" s="5" t="s">
        <v>68</v>
      </c>
      <c r="W563" s="5" t="s">
        <v>68</v>
      </c>
      <c r="X563" s="5" t="s">
        <v>68</v>
      </c>
      <c r="Y563" s="5" t="s">
        <v>68</v>
      </c>
      <c r="Z563" s="5" t="s">
        <v>68</v>
      </c>
      <c r="AA563" s="5" t="s">
        <v>68</v>
      </c>
      <c r="AB563" s="5" t="s">
        <v>68</v>
      </c>
      <c r="AC563" s="5" t="s">
        <v>68</v>
      </c>
      <c r="AD563" s="5" t="s">
        <v>68</v>
      </c>
      <c r="AE563" s="5" t="s">
        <v>68</v>
      </c>
      <c r="AF563" s="5" t="s">
        <v>68</v>
      </c>
      <c r="AG563" s="5" t="s">
        <v>68</v>
      </c>
      <c r="AH563" s="5" t="s">
        <v>68</v>
      </c>
      <c r="AI563" s="5" t="s">
        <v>68</v>
      </c>
      <c r="AJ563" s="5" t="s">
        <v>68</v>
      </c>
      <c r="AK563" s="5" t="s">
        <v>68</v>
      </c>
      <c r="AL563" s="5" t="s">
        <v>68</v>
      </c>
      <c r="AM563" s="5" t="s">
        <v>68</v>
      </c>
      <c r="AN563" s="5" t="s">
        <v>68</v>
      </c>
      <c r="AO563" s="5" t="s">
        <v>68</v>
      </c>
      <c r="AP563" s="5" t="s">
        <v>68</v>
      </c>
    </row>
    <row r="564">
      <c r="A564" s="3" t="s">
        <v>42</v>
      </c>
      <c r="B564" s="3" t="s">
        <v>306</v>
      </c>
      <c r="C564" s="3">
        <v>4</v>
      </c>
      <c r="D564" s="3">
        <v>202448</v>
      </c>
      <c r="E564" s="3" t="s">
        <v>44</v>
      </c>
      <c r="F564" s="3" t="s">
        <v>45</v>
      </c>
      <c r="G564" s="3" t="s">
        <v>46</v>
      </c>
      <c r="H564" s="3" t="s">
        <v>249</v>
      </c>
      <c r="I564" s="3" t="s">
        <v>250</v>
      </c>
      <c r="J564" s="3" t="s">
        <v>134</v>
      </c>
      <c r="K564" s="3" t="s">
        <v>297</v>
      </c>
      <c r="L564" s="3" t="s">
        <v>85</v>
      </c>
      <c r="M564" s="3" t="s">
        <v>86</v>
      </c>
      <c r="N564" s="3"/>
      <c r="O564" s="4" t="s">
        <v>58</v>
      </c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</row>
    <row r="565">
      <c r="A565" s="3" t="s">
        <v>42</v>
      </c>
      <c r="B565" s="3" t="s">
        <v>306</v>
      </c>
      <c r="C565" s="3">
        <v>4</v>
      </c>
      <c r="D565" s="3">
        <v>202448</v>
      </c>
      <c r="E565" s="3" t="s">
        <v>44</v>
      </c>
      <c r="F565" s="3" t="s">
        <v>45</v>
      </c>
      <c r="G565" s="3" t="s">
        <v>46</v>
      </c>
      <c r="H565" s="3" t="s">
        <v>249</v>
      </c>
      <c r="I565" s="3" t="s">
        <v>250</v>
      </c>
      <c r="J565" s="3" t="s">
        <v>134</v>
      </c>
      <c r="K565" s="3" t="s">
        <v>297</v>
      </c>
      <c r="L565" s="3" t="s">
        <v>85</v>
      </c>
      <c r="M565" s="3" t="s">
        <v>86</v>
      </c>
      <c r="N565" s="3"/>
      <c r="O565" s="4" t="s">
        <v>59</v>
      </c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</row>
    <row r="566">
      <c r="A566" s="3" t="s">
        <v>42</v>
      </c>
      <c r="B566" s="3" t="s">
        <v>307</v>
      </c>
      <c r="C566" s="3">
        <v>4</v>
      </c>
      <c r="D566" s="3">
        <v>202448</v>
      </c>
      <c r="E566" s="3" t="s">
        <v>44</v>
      </c>
      <c r="F566" s="3" t="s">
        <v>45</v>
      </c>
      <c r="G566" s="3" t="s">
        <v>46</v>
      </c>
      <c r="H566" s="3" t="s">
        <v>249</v>
      </c>
      <c r="I566" s="3" t="s">
        <v>250</v>
      </c>
      <c r="J566" s="3" t="s">
        <v>134</v>
      </c>
      <c r="K566" s="3" t="s">
        <v>299</v>
      </c>
      <c r="L566" s="3" t="s">
        <v>85</v>
      </c>
      <c r="M566" s="3" t="s">
        <v>86</v>
      </c>
      <c r="N566" s="3"/>
      <c r="O566" s="4" t="s">
        <v>53</v>
      </c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</row>
    <row r="567">
      <c r="A567" s="3" t="s">
        <v>42</v>
      </c>
      <c r="B567" s="3" t="s">
        <v>307</v>
      </c>
      <c r="C567" s="3">
        <v>4</v>
      </c>
      <c r="D567" s="3">
        <v>202448</v>
      </c>
      <c r="E567" s="3" t="s">
        <v>44</v>
      </c>
      <c r="F567" s="3" t="s">
        <v>45</v>
      </c>
      <c r="G567" s="3" t="s">
        <v>46</v>
      </c>
      <c r="H567" s="3" t="s">
        <v>249</v>
      </c>
      <c r="I567" s="3" t="s">
        <v>250</v>
      </c>
      <c r="J567" s="3" t="s">
        <v>134</v>
      </c>
      <c r="K567" s="3" t="s">
        <v>299</v>
      </c>
      <c r="L567" s="3" t="s">
        <v>85</v>
      </c>
      <c r="M567" s="3" t="s">
        <v>86</v>
      </c>
      <c r="N567" s="3"/>
      <c r="O567" s="4" t="s">
        <v>54</v>
      </c>
      <c r="P567" s="5" t="s">
        <v>68</v>
      </c>
      <c r="Q567" s="5" t="s">
        <v>68</v>
      </c>
      <c r="R567" s="5" t="s">
        <v>68</v>
      </c>
      <c r="S567" s="5" t="s">
        <v>68</v>
      </c>
      <c r="T567" s="5" t="s">
        <v>68</v>
      </c>
      <c r="U567" s="5" t="s">
        <v>68</v>
      </c>
      <c r="V567" s="5" t="s">
        <v>68</v>
      </c>
      <c r="W567" s="5" t="s">
        <v>68</v>
      </c>
      <c r="X567" s="5" t="s">
        <v>68</v>
      </c>
      <c r="Y567" s="5" t="s">
        <v>68</v>
      </c>
      <c r="Z567" s="5" t="s">
        <v>68</v>
      </c>
      <c r="AA567" s="5" t="s">
        <v>68</v>
      </c>
      <c r="AB567" s="5" t="s">
        <v>68</v>
      </c>
      <c r="AC567" s="5" t="s">
        <v>68</v>
      </c>
      <c r="AD567" s="5" t="s">
        <v>68</v>
      </c>
      <c r="AE567" s="5" t="s">
        <v>68</v>
      </c>
      <c r="AF567" s="5" t="s">
        <v>68</v>
      </c>
      <c r="AG567" s="5" t="s">
        <v>68</v>
      </c>
      <c r="AH567" s="5" t="s">
        <v>68</v>
      </c>
      <c r="AI567" s="5" t="s">
        <v>68</v>
      </c>
      <c r="AJ567" s="5" t="s">
        <v>68</v>
      </c>
      <c r="AK567" s="5" t="s">
        <v>68</v>
      </c>
      <c r="AL567" s="5" t="s">
        <v>68</v>
      </c>
      <c r="AM567" s="5" t="s">
        <v>68</v>
      </c>
      <c r="AN567" s="5" t="s">
        <v>68</v>
      </c>
      <c r="AO567" s="5" t="s">
        <v>68</v>
      </c>
      <c r="AP567" s="5" t="s">
        <v>68</v>
      </c>
    </row>
    <row r="568">
      <c r="A568" s="3" t="s">
        <v>42</v>
      </c>
      <c r="B568" s="3" t="s">
        <v>307</v>
      </c>
      <c r="C568" s="3">
        <v>4</v>
      </c>
      <c r="D568" s="3">
        <v>202448</v>
      </c>
      <c r="E568" s="3" t="s">
        <v>44</v>
      </c>
      <c r="F568" s="3" t="s">
        <v>45</v>
      </c>
      <c r="G568" s="3" t="s">
        <v>46</v>
      </c>
      <c r="H568" s="3" t="s">
        <v>249</v>
      </c>
      <c r="I568" s="3" t="s">
        <v>250</v>
      </c>
      <c r="J568" s="3" t="s">
        <v>134</v>
      </c>
      <c r="K568" s="3" t="s">
        <v>299</v>
      </c>
      <c r="L568" s="3" t="s">
        <v>85</v>
      </c>
      <c r="M568" s="3" t="s">
        <v>86</v>
      </c>
      <c r="N568" s="3"/>
      <c r="O568" s="4" t="s">
        <v>58</v>
      </c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</row>
    <row r="569">
      <c r="A569" s="3" t="s">
        <v>42</v>
      </c>
      <c r="B569" s="3" t="s">
        <v>307</v>
      </c>
      <c r="C569" s="3">
        <v>4</v>
      </c>
      <c r="D569" s="3">
        <v>202448</v>
      </c>
      <c r="E569" s="3" t="s">
        <v>44</v>
      </c>
      <c r="F569" s="3" t="s">
        <v>45</v>
      </c>
      <c r="G569" s="3" t="s">
        <v>46</v>
      </c>
      <c r="H569" s="3" t="s">
        <v>249</v>
      </c>
      <c r="I569" s="3" t="s">
        <v>250</v>
      </c>
      <c r="J569" s="3" t="s">
        <v>134</v>
      </c>
      <c r="K569" s="3" t="s">
        <v>299</v>
      </c>
      <c r="L569" s="3" t="s">
        <v>85</v>
      </c>
      <c r="M569" s="3" t="s">
        <v>86</v>
      </c>
      <c r="N569" s="3"/>
      <c r="O569" s="4" t="s">
        <v>59</v>
      </c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</row>
    <row r="570">
      <c r="A570" s="3" t="s">
        <v>42</v>
      </c>
      <c r="B570" s="3" t="s">
        <v>308</v>
      </c>
      <c r="C570" s="3">
        <v>4</v>
      </c>
      <c r="D570" s="3">
        <v>202448</v>
      </c>
      <c r="E570" s="3" t="s">
        <v>44</v>
      </c>
      <c r="F570" s="3" t="s">
        <v>45</v>
      </c>
      <c r="G570" s="3" t="s">
        <v>46</v>
      </c>
      <c r="H570" s="3" t="s">
        <v>249</v>
      </c>
      <c r="I570" s="3" t="s">
        <v>250</v>
      </c>
      <c r="J570" s="3" t="s">
        <v>293</v>
      </c>
      <c r="K570" s="3" t="s">
        <v>297</v>
      </c>
      <c r="L570" s="3" t="s">
        <v>85</v>
      </c>
      <c r="M570" s="3" t="s">
        <v>86</v>
      </c>
      <c r="N570" s="3"/>
      <c r="O570" s="4" t="s">
        <v>53</v>
      </c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</row>
    <row r="571">
      <c r="A571" s="3" t="s">
        <v>42</v>
      </c>
      <c r="B571" s="3" t="s">
        <v>308</v>
      </c>
      <c r="C571" s="3">
        <v>4</v>
      </c>
      <c r="D571" s="3">
        <v>202448</v>
      </c>
      <c r="E571" s="3" t="s">
        <v>44</v>
      </c>
      <c r="F571" s="3" t="s">
        <v>45</v>
      </c>
      <c r="G571" s="3" t="s">
        <v>46</v>
      </c>
      <c r="H571" s="3" t="s">
        <v>249</v>
      </c>
      <c r="I571" s="3" t="s">
        <v>250</v>
      </c>
      <c r="J571" s="3" t="s">
        <v>293</v>
      </c>
      <c r="K571" s="3" t="s">
        <v>297</v>
      </c>
      <c r="L571" s="3" t="s">
        <v>85</v>
      </c>
      <c r="M571" s="3" t="s">
        <v>86</v>
      </c>
      <c r="N571" s="3"/>
      <c r="O571" s="4" t="s">
        <v>54</v>
      </c>
      <c r="P571" s="5" t="s">
        <v>68</v>
      </c>
      <c r="Q571" s="5" t="s">
        <v>68</v>
      </c>
      <c r="R571" s="5" t="s">
        <v>68</v>
      </c>
      <c r="S571" s="5" t="s">
        <v>68</v>
      </c>
      <c r="T571" s="5" t="s">
        <v>68</v>
      </c>
      <c r="U571" s="5" t="s">
        <v>68</v>
      </c>
      <c r="V571" s="5" t="s">
        <v>68</v>
      </c>
      <c r="W571" s="5" t="s">
        <v>68</v>
      </c>
      <c r="X571" s="5" t="s">
        <v>68</v>
      </c>
      <c r="Y571" s="5" t="s">
        <v>68</v>
      </c>
      <c r="Z571" s="5" t="s">
        <v>68</v>
      </c>
      <c r="AA571" s="5" t="s">
        <v>68</v>
      </c>
      <c r="AB571" s="5" t="s">
        <v>68</v>
      </c>
      <c r="AC571" s="5" t="s">
        <v>68</v>
      </c>
      <c r="AD571" s="5" t="s">
        <v>68</v>
      </c>
      <c r="AE571" s="5" t="s">
        <v>68</v>
      </c>
      <c r="AF571" s="5" t="s">
        <v>68</v>
      </c>
      <c r="AG571" s="5" t="s">
        <v>68</v>
      </c>
      <c r="AH571" s="5" t="s">
        <v>68</v>
      </c>
      <c r="AI571" s="5" t="s">
        <v>68</v>
      </c>
      <c r="AJ571" s="5" t="s">
        <v>68</v>
      </c>
      <c r="AK571" s="5" t="s">
        <v>68</v>
      </c>
      <c r="AL571" s="5" t="s">
        <v>68</v>
      </c>
      <c r="AM571" s="5" t="s">
        <v>68</v>
      </c>
      <c r="AN571" s="5" t="s">
        <v>68</v>
      </c>
      <c r="AO571" s="5" t="s">
        <v>68</v>
      </c>
      <c r="AP571" s="5" t="s">
        <v>68</v>
      </c>
    </row>
    <row r="572">
      <c r="A572" s="3" t="s">
        <v>42</v>
      </c>
      <c r="B572" s="3" t="s">
        <v>308</v>
      </c>
      <c r="C572" s="3">
        <v>4</v>
      </c>
      <c r="D572" s="3">
        <v>202448</v>
      </c>
      <c r="E572" s="3" t="s">
        <v>44</v>
      </c>
      <c r="F572" s="3" t="s">
        <v>45</v>
      </c>
      <c r="G572" s="3" t="s">
        <v>46</v>
      </c>
      <c r="H572" s="3" t="s">
        <v>249</v>
      </c>
      <c r="I572" s="3" t="s">
        <v>250</v>
      </c>
      <c r="J572" s="3" t="s">
        <v>293</v>
      </c>
      <c r="K572" s="3" t="s">
        <v>297</v>
      </c>
      <c r="L572" s="3" t="s">
        <v>85</v>
      </c>
      <c r="M572" s="3" t="s">
        <v>86</v>
      </c>
      <c r="N572" s="3"/>
      <c r="O572" s="4" t="s">
        <v>58</v>
      </c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</row>
    <row r="573">
      <c r="A573" s="3" t="s">
        <v>42</v>
      </c>
      <c r="B573" s="3" t="s">
        <v>308</v>
      </c>
      <c r="C573" s="3">
        <v>4</v>
      </c>
      <c r="D573" s="3">
        <v>202448</v>
      </c>
      <c r="E573" s="3" t="s">
        <v>44</v>
      </c>
      <c r="F573" s="3" t="s">
        <v>45</v>
      </c>
      <c r="G573" s="3" t="s">
        <v>46</v>
      </c>
      <c r="H573" s="3" t="s">
        <v>249</v>
      </c>
      <c r="I573" s="3" t="s">
        <v>250</v>
      </c>
      <c r="J573" s="3" t="s">
        <v>293</v>
      </c>
      <c r="K573" s="3" t="s">
        <v>297</v>
      </c>
      <c r="L573" s="3" t="s">
        <v>85</v>
      </c>
      <c r="M573" s="3" t="s">
        <v>86</v>
      </c>
      <c r="N573" s="3"/>
      <c r="O573" s="4" t="s">
        <v>59</v>
      </c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</row>
    <row r="574">
      <c r="A574" s="3" t="s">
        <v>42</v>
      </c>
      <c r="B574" s="3" t="s">
        <v>309</v>
      </c>
      <c r="C574" s="3">
        <v>4</v>
      </c>
      <c r="D574" s="3">
        <v>202448</v>
      </c>
      <c r="E574" s="3" t="s">
        <v>44</v>
      </c>
      <c r="F574" s="3" t="s">
        <v>45</v>
      </c>
      <c r="G574" s="3" t="s">
        <v>46</v>
      </c>
      <c r="H574" s="3" t="s">
        <v>249</v>
      </c>
      <c r="I574" s="3" t="s">
        <v>250</v>
      </c>
      <c r="J574" s="3" t="s">
        <v>72</v>
      </c>
      <c r="K574" s="3" t="s">
        <v>297</v>
      </c>
      <c r="L574" s="3" t="s">
        <v>85</v>
      </c>
      <c r="M574" s="3" t="s">
        <v>86</v>
      </c>
      <c r="N574" s="3"/>
      <c r="O574" s="4" t="s">
        <v>53</v>
      </c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</row>
    <row r="575">
      <c r="A575" s="3" t="s">
        <v>42</v>
      </c>
      <c r="B575" s="3" t="s">
        <v>309</v>
      </c>
      <c r="C575" s="3">
        <v>4</v>
      </c>
      <c r="D575" s="3">
        <v>202448</v>
      </c>
      <c r="E575" s="3" t="s">
        <v>44</v>
      </c>
      <c r="F575" s="3" t="s">
        <v>45</v>
      </c>
      <c r="G575" s="3" t="s">
        <v>46</v>
      </c>
      <c r="H575" s="3" t="s">
        <v>249</v>
      </c>
      <c r="I575" s="3" t="s">
        <v>250</v>
      </c>
      <c r="J575" s="3" t="s">
        <v>72</v>
      </c>
      <c r="K575" s="3" t="s">
        <v>297</v>
      </c>
      <c r="L575" s="3" t="s">
        <v>85</v>
      </c>
      <c r="M575" s="3" t="s">
        <v>86</v>
      </c>
      <c r="N575" s="3"/>
      <c r="O575" s="4" t="s">
        <v>54</v>
      </c>
      <c r="P575" s="5" t="s">
        <v>68</v>
      </c>
      <c r="Q575" s="5" t="s">
        <v>68</v>
      </c>
      <c r="R575" s="5" t="s">
        <v>68</v>
      </c>
      <c r="S575" s="5" t="s">
        <v>68</v>
      </c>
      <c r="T575" s="5" t="s">
        <v>68</v>
      </c>
      <c r="U575" s="5" t="s">
        <v>68</v>
      </c>
      <c r="V575" s="5" t="s">
        <v>68</v>
      </c>
      <c r="W575" s="5" t="s">
        <v>68</v>
      </c>
      <c r="X575" s="5" t="s">
        <v>68</v>
      </c>
      <c r="Y575" s="5" t="s">
        <v>68</v>
      </c>
      <c r="Z575" s="5" t="s">
        <v>68</v>
      </c>
      <c r="AA575" s="5" t="s">
        <v>68</v>
      </c>
      <c r="AB575" s="5" t="s">
        <v>68</v>
      </c>
      <c r="AC575" s="5" t="s">
        <v>68</v>
      </c>
      <c r="AD575" s="5" t="s">
        <v>68</v>
      </c>
      <c r="AE575" s="5" t="s">
        <v>68</v>
      </c>
      <c r="AF575" s="5" t="s">
        <v>68</v>
      </c>
      <c r="AG575" s="5" t="s">
        <v>68</v>
      </c>
      <c r="AH575" s="5" t="s">
        <v>68</v>
      </c>
      <c r="AI575" s="5" t="s">
        <v>68</v>
      </c>
      <c r="AJ575" s="5" t="s">
        <v>68</v>
      </c>
      <c r="AK575" s="5" t="s">
        <v>68</v>
      </c>
      <c r="AL575" s="5" t="s">
        <v>68</v>
      </c>
      <c r="AM575" s="5" t="s">
        <v>68</v>
      </c>
      <c r="AN575" s="5" t="s">
        <v>68</v>
      </c>
      <c r="AO575" s="5" t="s">
        <v>68</v>
      </c>
      <c r="AP575" s="5" t="s">
        <v>68</v>
      </c>
    </row>
    <row r="576">
      <c r="A576" s="3" t="s">
        <v>42</v>
      </c>
      <c r="B576" s="3" t="s">
        <v>309</v>
      </c>
      <c r="C576" s="3">
        <v>4</v>
      </c>
      <c r="D576" s="3">
        <v>202448</v>
      </c>
      <c r="E576" s="3" t="s">
        <v>44</v>
      </c>
      <c r="F576" s="3" t="s">
        <v>45</v>
      </c>
      <c r="G576" s="3" t="s">
        <v>46</v>
      </c>
      <c r="H576" s="3" t="s">
        <v>249</v>
      </c>
      <c r="I576" s="3" t="s">
        <v>250</v>
      </c>
      <c r="J576" s="3" t="s">
        <v>72</v>
      </c>
      <c r="K576" s="3" t="s">
        <v>297</v>
      </c>
      <c r="L576" s="3" t="s">
        <v>85</v>
      </c>
      <c r="M576" s="3" t="s">
        <v>86</v>
      </c>
      <c r="N576" s="3"/>
      <c r="O576" s="4" t="s">
        <v>58</v>
      </c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</row>
    <row r="577">
      <c r="A577" s="3" t="s">
        <v>42</v>
      </c>
      <c r="B577" s="3" t="s">
        <v>309</v>
      </c>
      <c r="C577" s="3">
        <v>4</v>
      </c>
      <c r="D577" s="3">
        <v>202448</v>
      </c>
      <c r="E577" s="3" t="s">
        <v>44</v>
      </c>
      <c r="F577" s="3" t="s">
        <v>45</v>
      </c>
      <c r="G577" s="3" t="s">
        <v>46</v>
      </c>
      <c r="H577" s="3" t="s">
        <v>249</v>
      </c>
      <c r="I577" s="3" t="s">
        <v>250</v>
      </c>
      <c r="J577" s="3" t="s">
        <v>72</v>
      </c>
      <c r="K577" s="3" t="s">
        <v>297</v>
      </c>
      <c r="L577" s="3" t="s">
        <v>85</v>
      </c>
      <c r="M577" s="3" t="s">
        <v>86</v>
      </c>
      <c r="N577" s="3"/>
      <c r="O577" s="4" t="s">
        <v>59</v>
      </c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</row>
    <row r="578">
      <c r="A578" s="3" t="s">
        <v>42</v>
      </c>
      <c r="B578" s="3" t="s">
        <v>310</v>
      </c>
      <c r="C578" s="3">
        <v>4</v>
      </c>
      <c r="D578" s="3">
        <v>202448</v>
      </c>
      <c r="E578" s="3" t="s">
        <v>44</v>
      </c>
      <c r="F578" s="3" t="s">
        <v>45</v>
      </c>
      <c r="G578" s="3" t="s">
        <v>46</v>
      </c>
      <c r="H578" s="3" t="s">
        <v>249</v>
      </c>
      <c r="I578" s="3" t="s">
        <v>250</v>
      </c>
      <c r="J578" s="3" t="s">
        <v>72</v>
      </c>
      <c r="K578" s="3" t="s">
        <v>299</v>
      </c>
      <c r="L578" s="3" t="s">
        <v>85</v>
      </c>
      <c r="M578" s="3" t="s">
        <v>86</v>
      </c>
      <c r="N578" s="3"/>
      <c r="O578" s="4" t="s">
        <v>53</v>
      </c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</row>
    <row r="579">
      <c r="A579" s="3" t="s">
        <v>42</v>
      </c>
      <c r="B579" s="3" t="s">
        <v>310</v>
      </c>
      <c r="C579" s="3">
        <v>4</v>
      </c>
      <c r="D579" s="3">
        <v>202448</v>
      </c>
      <c r="E579" s="3" t="s">
        <v>44</v>
      </c>
      <c r="F579" s="3" t="s">
        <v>45</v>
      </c>
      <c r="G579" s="3" t="s">
        <v>46</v>
      </c>
      <c r="H579" s="3" t="s">
        <v>249</v>
      </c>
      <c r="I579" s="3" t="s">
        <v>250</v>
      </c>
      <c r="J579" s="3" t="s">
        <v>72</v>
      </c>
      <c r="K579" s="3" t="s">
        <v>299</v>
      </c>
      <c r="L579" s="3" t="s">
        <v>85</v>
      </c>
      <c r="M579" s="3" t="s">
        <v>86</v>
      </c>
      <c r="N579" s="3"/>
      <c r="O579" s="4" t="s">
        <v>54</v>
      </c>
      <c r="P579" s="5" t="s">
        <v>68</v>
      </c>
      <c r="Q579" s="5" t="s">
        <v>68</v>
      </c>
      <c r="R579" s="5" t="s">
        <v>68</v>
      </c>
      <c r="S579" s="5" t="s">
        <v>68</v>
      </c>
      <c r="T579" s="5" t="s">
        <v>68</v>
      </c>
      <c r="U579" s="5" t="s">
        <v>68</v>
      </c>
      <c r="V579" s="5" t="s">
        <v>68</v>
      </c>
      <c r="W579" s="5" t="s">
        <v>68</v>
      </c>
      <c r="X579" s="5" t="s">
        <v>68</v>
      </c>
      <c r="Y579" s="5" t="s">
        <v>68</v>
      </c>
      <c r="Z579" s="5" t="s">
        <v>68</v>
      </c>
      <c r="AA579" s="5" t="s">
        <v>68</v>
      </c>
      <c r="AB579" s="5" t="s">
        <v>68</v>
      </c>
      <c r="AC579" s="5" t="s">
        <v>68</v>
      </c>
      <c r="AD579" s="5" t="s">
        <v>68</v>
      </c>
      <c r="AE579" s="5" t="s">
        <v>68</v>
      </c>
      <c r="AF579" s="5" t="s">
        <v>68</v>
      </c>
      <c r="AG579" s="5" t="s">
        <v>68</v>
      </c>
      <c r="AH579" s="5" t="s">
        <v>68</v>
      </c>
      <c r="AI579" s="5" t="s">
        <v>68</v>
      </c>
      <c r="AJ579" s="5" t="s">
        <v>68</v>
      </c>
      <c r="AK579" s="5" t="s">
        <v>68</v>
      </c>
      <c r="AL579" s="5" t="s">
        <v>68</v>
      </c>
      <c r="AM579" s="5" t="s">
        <v>68</v>
      </c>
      <c r="AN579" s="5" t="s">
        <v>68</v>
      </c>
      <c r="AO579" s="5" t="s">
        <v>68</v>
      </c>
      <c r="AP579" s="5" t="s">
        <v>68</v>
      </c>
    </row>
    <row r="580">
      <c r="A580" s="3" t="s">
        <v>42</v>
      </c>
      <c r="B580" s="3" t="s">
        <v>310</v>
      </c>
      <c r="C580" s="3">
        <v>4</v>
      </c>
      <c r="D580" s="3">
        <v>202448</v>
      </c>
      <c r="E580" s="3" t="s">
        <v>44</v>
      </c>
      <c r="F580" s="3" t="s">
        <v>45</v>
      </c>
      <c r="G580" s="3" t="s">
        <v>46</v>
      </c>
      <c r="H580" s="3" t="s">
        <v>249</v>
      </c>
      <c r="I580" s="3" t="s">
        <v>250</v>
      </c>
      <c r="J580" s="3" t="s">
        <v>72</v>
      </c>
      <c r="K580" s="3" t="s">
        <v>299</v>
      </c>
      <c r="L580" s="3" t="s">
        <v>85</v>
      </c>
      <c r="M580" s="3" t="s">
        <v>86</v>
      </c>
      <c r="N580" s="3"/>
      <c r="O580" s="4" t="s">
        <v>58</v>
      </c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</row>
    <row r="581">
      <c r="A581" s="3" t="s">
        <v>42</v>
      </c>
      <c r="B581" s="3" t="s">
        <v>310</v>
      </c>
      <c r="C581" s="3">
        <v>4</v>
      </c>
      <c r="D581" s="3">
        <v>202448</v>
      </c>
      <c r="E581" s="3" t="s">
        <v>44</v>
      </c>
      <c r="F581" s="3" t="s">
        <v>45</v>
      </c>
      <c r="G581" s="3" t="s">
        <v>46</v>
      </c>
      <c r="H581" s="3" t="s">
        <v>249</v>
      </c>
      <c r="I581" s="3" t="s">
        <v>250</v>
      </c>
      <c r="J581" s="3" t="s">
        <v>72</v>
      </c>
      <c r="K581" s="3" t="s">
        <v>299</v>
      </c>
      <c r="L581" s="3" t="s">
        <v>85</v>
      </c>
      <c r="M581" s="3" t="s">
        <v>86</v>
      </c>
      <c r="N581" s="3"/>
      <c r="O581" s="4" t="s">
        <v>59</v>
      </c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</row>
    <row r="582">
      <c r="A582" s="3" t="s">
        <v>42</v>
      </c>
      <c r="B582" s="3" t="s">
        <v>311</v>
      </c>
      <c r="C582" s="3">
        <v>4</v>
      </c>
      <c r="D582" s="3">
        <v>202448</v>
      </c>
      <c r="E582" s="3" t="s">
        <v>44</v>
      </c>
      <c r="F582" s="3" t="s">
        <v>45</v>
      </c>
      <c r="G582" s="3" t="s">
        <v>46</v>
      </c>
      <c r="H582" s="3" t="s">
        <v>249</v>
      </c>
      <c r="I582" s="3" t="s">
        <v>250</v>
      </c>
      <c r="J582" s="3" t="s">
        <v>240</v>
      </c>
      <c r="K582" s="3" t="s">
        <v>297</v>
      </c>
      <c r="L582" s="3" t="s">
        <v>85</v>
      </c>
      <c r="M582" s="3" t="s">
        <v>86</v>
      </c>
      <c r="N582" s="3"/>
      <c r="O582" s="4" t="s">
        <v>53</v>
      </c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</row>
    <row r="583">
      <c r="A583" s="3" t="s">
        <v>42</v>
      </c>
      <c r="B583" s="3" t="s">
        <v>311</v>
      </c>
      <c r="C583" s="3">
        <v>4</v>
      </c>
      <c r="D583" s="3">
        <v>202448</v>
      </c>
      <c r="E583" s="3" t="s">
        <v>44</v>
      </c>
      <c r="F583" s="3" t="s">
        <v>45</v>
      </c>
      <c r="G583" s="3" t="s">
        <v>46</v>
      </c>
      <c r="H583" s="3" t="s">
        <v>249</v>
      </c>
      <c r="I583" s="3" t="s">
        <v>250</v>
      </c>
      <c r="J583" s="3" t="s">
        <v>240</v>
      </c>
      <c r="K583" s="3" t="s">
        <v>297</v>
      </c>
      <c r="L583" s="3" t="s">
        <v>85</v>
      </c>
      <c r="M583" s="3" t="s">
        <v>86</v>
      </c>
      <c r="N583" s="3"/>
      <c r="O583" s="4" t="s">
        <v>54</v>
      </c>
      <c r="P583" s="5" t="s">
        <v>68</v>
      </c>
      <c r="Q583" s="5" t="s">
        <v>68</v>
      </c>
      <c r="R583" s="5" t="s">
        <v>68</v>
      </c>
      <c r="S583" s="5" t="s">
        <v>68</v>
      </c>
      <c r="T583" s="5" t="s">
        <v>68</v>
      </c>
      <c r="U583" s="5" t="s">
        <v>68</v>
      </c>
      <c r="V583" s="5" t="s">
        <v>68</v>
      </c>
      <c r="W583" s="5" t="s">
        <v>68</v>
      </c>
      <c r="X583" s="5" t="s">
        <v>68</v>
      </c>
      <c r="Y583" s="5" t="s">
        <v>68</v>
      </c>
      <c r="Z583" s="5" t="s">
        <v>68</v>
      </c>
      <c r="AA583" s="5" t="s">
        <v>68</v>
      </c>
      <c r="AB583" s="5" t="s">
        <v>68</v>
      </c>
      <c r="AC583" s="5" t="s">
        <v>68</v>
      </c>
      <c r="AD583" s="5" t="s">
        <v>68</v>
      </c>
      <c r="AE583" s="5" t="s">
        <v>68</v>
      </c>
      <c r="AF583" s="5" t="s">
        <v>68</v>
      </c>
      <c r="AG583" s="5" t="s">
        <v>68</v>
      </c>
      <c r="AH583" s="5" t="s">
        <v>68</v>
      </c>
      <c r="AI583" s="5" t="s">
        <v>68</v>
      </c>
      <c r="AJ583" s="5" t="s">
        <v>68</v>
      </c>
      <c r="AK583" s="5" t="s">
        <v>68</v>
      </c>
      <c r="AL583" s="5" t="s">
        <v>68</v>
      </c>
      <c r="AM583" s="5" t="s">
        <v>68</v>
      </c>
      <c r="AN583" s="5" t="s">
        <v>68</v>
      </c>
      <c r="AO583" s="5" t="s">
        <v>68</v>
      </c>
      <c r="AP583" s="5" t="s">
        <v>68</v>
      </c>
    </row>
    <row r="584">
      <c r="A584" s="3" t="s">
        <v>42</v>
      </c>
      <c r="B584" s="3" t="s">
        <v>311</v>
      </c>
      <c r="C584" s="3">
        <v>4</v>
      </c>
      <c r="D584" s="3">
        <v>202448</v>
      </c>
      <c r="E584" s="3" t="s">
        <v>44</v>
      </c>
      <c r="F584" s="3" t="s">
        <v>45</v>
      </c>
      <c r="G584" s="3" t="s">
        <v>46</v>
      </c>
      <c r="H584" s="3" t="s">
        <v>249</v>
      </c>
      <c r="I584" s="3" t="s">
        <v>250</v>
      </c>
      <c r="J584" s="3" t="s">
        <v>240</v>
      </c>
      <c r="K584" s="3" t="s">
        <v>297</v>
      </c>
      <c r="L584" s="3" t="s">
        <v>85</v>
      </c>
      <c r="M584" s="3" t="s">
        <v>86</v>
      </c>
      <c r="N584" s="3"/>
      <c r="O584" s="4" t="s">
        <v>58</v>
      </c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</row>
    <row r="585">
      <c r="A585" s="3" t="s">
        <v>42</v>
      </c>
      <c r="B585" s="3" t="s">
        <v>311</v>
      </c>
      <c r="C585" s="3">
        <v>4</v>
      </c>
      <c r="D585" s="3">
        <v>202448</v>
      </c>
      <c r="E585" s="3" t="s">
        <v>44</v>
      </c>
      <c r="F585" s="3" t="s">
        <v>45</v>
      </c>
      <c r="G585" s="3" t="s">
        <v>46</v>
      </c>
      <c r="H585" s="3" t="s">
        <v>249</v>
      </c>
      <c r="I585" s="3" t="s">
        <v>250</v>
      </c>
      <c r="J585" s="3" t="s">
        <v>240</v>
      </c>
      <c r="K585" s="3" t="s">
        <v>297</v>
      </c>
      <c r="L585" s="3" t="s">
        <v>85</v>
      </c>
      <c r="M585" s="3" t="s">
        <v>86</v>
      </c>
      <c r="N585" s="3"/>
      <c r="O585" s="4" t="s">
        <v>59</v>
      </c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</row>
    <row r="586">
      <c r="A586" s="3" t="s">
        <v>42</v>
      </c>
      <c r="B586" s="3" t="s">
        <v>312</v>
      </c>
      <c r="C586" s="3">
        <v>4</v>
      </c>
      <c r="D586" s="3">
        <v>202448</v>
      </c>
      <c r="E586" s="3" t="s">
        <v>44</v>
      </c>
      <c r="F586" s="3" t="s">
        <v>45</v>
      </c>
      <c r="G586" s="3" t="s">
        <v>46</v>
      </c>
      <c r="H586" s="3" t="s">
        <v>249</v>
      </c>
      <c r="I586" s="3" t="s">
        <v>250</v>
      </c>
      <c r="J586" s="3" t="s">
        <v>240</v>
      </c>
      <c r="K586" s="3" t="s">
        <v>299</v>
      </c>
      <c r="L586" s="3" t="s">
        <v>85</v>
      </c>
      <c r="M586" s="3" t="s">
        <v>86</v>
      </c>
      <c r="N586" s="3"/>
      <c r="O586" s="4" t="s">
        <v>53</v>
      </c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</row>
    <row r="587">
      <c r="A587" s="3" t="s">
        <v>42</v>
      </c>
      <c r="B587" s="3" t="s">
        <v>312</v>
      </c>
      <c r="C587" s="3">
        <v>4</v>
      </c>
      <c r="D587" s="3">
        <v>202448</v>
      </c>
      <c r="E587" s="3" t="s">
        <v>44</v>
      </c>
      <c r="F587" s="3" t="s">
        <v>45</v>
      </c>
      <c r="G587" s="3" t="s">
        <v>46</v>
      </c>
      <c r="H587" s="3" t="s">
        <v>249</v>
      </c>
      <c r="I587" s="3" t="s">
        <v>250</v>
      </c>
      <c r="J587" s="3" t="s">
        <v>240</v>
      </c>
      <c r="K587" s="3" t="s">
        <v>299</v>
      </c>
      <c r="L587" s="3" t="s">
        <v>85</v>
      </c>
      <c r="M587" s="3" t="s">
        <v>86</v>
      </c>
      <c r="N587" s="3"/>
      <c r="O587" s="4" t="s">
        <v>54</v>
      </c>
      <c r="P587" s="5" t="s">
        <v>68</v>
      </c>
      <c r="Q587" s="5" t="s">
        <v>68</v>
      </c>
      <c r="R587" s="5" t="s">
        <v>68</v>
      </c>
      <c r="S587" s="5" t="s">
        <v>68</v>
      </c>
      <c r="T587" s="5" t="s">
        <v>68</v>
      </c>
      <c r="U587" s="5" t="s">
        <v>68</v>
      </c>
      <c r="V587" s="5" t="s">
        <v>68</v>
      </c>
      <c r="W587" s="5" t="s">
        <v>68</v>
      </c>
      <c r="X587" s="5" t="s">
        <v>68</v>
      </c>
      <c r="Y587" s="5" t="s">
        <v>68</v>
      </c>
      <c r="Z587" s="5" t="s">
        <v>68</v>
      </c>
      <c r="AA587" s="5" t="s">
        <v>68</v>
      </c>
      <c r="AB587" s="5" t="s">
        <v>68</v>
      </c>
      <c r="AC587" s="5" t="s">
        <v>68</v>
      </c>
      <c r="AD587" s="5" t="s">
        <v>68</v>
      </c>
      <c r="AE587" s="5" t="s">
        <v>68</v>
      </c>
      <c r="AF587" s="5" t="s">
        <v>68</v>
      </c>
      <c r="AG587" s="5" t="s">
        <v>68</v>
      </c>
      <c r="AH587" s="5" t="s">
        <v>68</v>
      </c>
      <c r="AI587" s="5" t="s">
        <v>68</v>
      </c>
      <c r="AJ587" s="5" t="s">
        <v>68</v>
      </c>
      <c r="AK587" s="5" t="s">
        <v>68</v>
      </c>
      <c r="AL587" s="5" t="s">
        <v>68</v>
      </c>
      <c r="AM587" s="5" t="s">
        <v>68</v>
      </c>
      <c r="AN587" s="5" t="s">
        <v>68</v>
      </c>
      <c r="AO587" s="5" t="s">
        <v>68</v>
      </c>
      <c r="AP587" s="5" t="s">
        <v>68</v>
      </c>
    </row>
    <row r="588">
      <c r="A588" s="3" t="s">
        <v>42</v>
      </c>
      <c r="B588" s="3" t="s">
        <v>312</v>
      </c>
      <c r="C588" s="3">
        <v>4</v>
      </c>
      <c r="D588" s="3">
        <v>202448</v>
      </c>
      <c r="E588" s="3" t="s">
        <v>44</v>
      </c>
      <c r="F588" s="3" t="s">
        <v>45</v>
      </c>
      <c r="G588" s="3" t="s">
        <v>46</v>
      </c>
      <c r="H588" s="3" t="s">
        <v>249</v>
      </c>
      <c r="I588" s="3" t="s">
        <v>250</v>
      </c>
      <c r="J588" s="3" t="s">
        <v>240</v>
      </c>
      <c r="K588" s="3" t="s">
        <v>299</v>
      </c>
      <c r="L588" s="3" t="s">
        <v>85</v>
      </c>
      <c r="M588" s="3" t="s">
        <v>86</v>
      </c>
      <c r="N588" s="3"/>
      <c r="O588" s="4" t="s">
        <v>58</v>
      </c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</row>
    <row r="589">
      <c r="A589" s="3" t="s">
        <v>42</v>
      </c>
      <c r="B589" s="3" t="s">
        <v>312</v>
      </c>
      <c r="C589" s="3">
        <v>4</v>
      </c>
      <c r="D589" s="3">
        <v>202448</v>
      </c>
      <c r="E589" s="3" t="s">
        <v>44</v>
      </c>
      <c r="F589" s="3" t="s">
        <v>45</v>
      </c>
      <c r="G589" s="3" t="s">
        <v>46</v>
      </c>
      <c r="H589" s="3" t="s">
        <v>249</v>
      </c>
      <c r="I589" s="3" t="s">
        <v>250</v>
      </c>
      <c r="J589" s="3" t="s">
        <v>240</v>
      </c>
      <c r="K589" s="3" t="s">
        <v>299</v>
      </c>
      <c r="L589" s="3" t="s">
        <v>85</v>
      </c>
      <c r="M589" s="3" t="s">
        <v>86</v>
      </c>
      <c r="N589" s="3"/>
      <c r="O589" s="4" t="s">
        <v>59</v>
      </c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</row>
    <row r="590">
      <c r="A590" s="3" t="s">
        <v>42</v>
      </c>
      <c r="B590" s="3" t="s">
        <v>313</v>
      </c>
      <c r="C590" s="3">
        <v>4</v>
      </c>
      <c r="D590" s="3">
        <v>202448</v>
      </c>
      <c r="E590" s="3" t="s">
        <v>44</v>
      </c>
      <c r="F590" s="3" t="s">
        <v>45</v>
      </c>
      <c r="G590" s="3" t="s">
        <v>46</v>
      </c>
      <c r="H590" s="3" t="s">
        <v>249</v>
      </c>
      <c r="I590" s="3" t="s">
        <v>250</v>
      </c>
      <c r="J590" s="3" t="s">
        <v>268</v>
      </c>
      <c r="K590" s="3" t="s">
        <v>297</v>
      </c>
      <c r="L590" s="3" t="s">
        <v>85</v>
      </c>
      <c r="M590" s="3" t="s">
        <v>86</v>
      </c>
      <c r="N590" s="3"/>
      <c r="O590" s="4" t="s">
        <v>53</v>
      </c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</row>
    <row r="591">
      <c r="A591" s="3" t="s">
        <v>42</v>
      </c>
      <c r="B591" s="3" t="s">
        <v>313</v>
      </c>
      <c r="C591" s="3">
        <v>4</v>
      </c>
      <c r="D591" s="3">
        <v>202448</v>
      </c>
      <c r="E591" s="3" t="s">
        <v>44</v>
      </c>
      <c r="F591" s="3" t="s">
        <v>45</v>
      </c>
      <c r="G591" s="3" t="s">
        <v>46</v>
      </c>
      <c r="H591" s="3" t="s">
        <v>249</v>
      </c>
      <c r="I591" s="3" t="s">
        <v>250</v>
      </c>
      <c r="J591" s="3" t="s">
        <v>268</v>
      </c>
      <c r="K591" s="3" t="s">
        <v>297</v>
      </c>
      <c r="L591" s="3" t="s">
        <v>85</v>
      </c>
      <c r="M591" s="3" t="s">
        <v>86</v>
      </c>
      <c r="N591" s="3"/>
      <c r="O591" s="4" t="s">
        <v>54</v>
      </c>
      <c r="P591" s="5" t="s">
        <v>68</v>
      </c>
      <c r="Q591" s="5" t="s">
        <v>68</v>
      </c>
      <c r="R591" s="5" t="s">
        <v>68</v>
      </c>
      <c r="S591" s="5" t="s">
        <v>68</v>
      </c>
      <c r="T591" s="5" t="s">
        <v>68</v>
      </c>
      <c r="U591" s="5" t="s">
        <v>68</v>
      </c>
      <c r="V591" s="5" t="s">
        <v>68</v>
      </c>
      <c r="W591" s="5" t="s">
        <v>68</v>
      </c>
      <c r="X591" s="5" t="s">
        <v>68</v>
      </c>
      <c r="Y591" s="5" t="s">
        <v>68</v>
      </c>
      <c r="Z591" s="5" t="s">
        <v>68</v>
      </c>
      <c r="AA591" s="5" t="s">
        <v>68</v>
      </c>
      <c r="AB591" s="5" t="s">
        <v>68</v>
      </c>
      <c r="AC591" s="5" t="s">
        <v>68</v>
      </c>
      <c r="AD591" s="5" t="s">
        <v>68</v>
      </c>
      <c r="AE591" s="5" t="s">
        <v>68</v>
      </c>
      <c r="AF591" s="5" t="s">
        <v>68</v>
      </c>
      <c r="AG591" s="5" t="s">
        <v>68</v>
      </c>
      <c r="AH591" s="5" t="s">
        <v>68</v>
      </c>
      <c r="AI591" s="5" t="s">
        <v>68</v>
      </c>
      <c r="AJ591" s="5" t="s">
        <v>68</v>
      </c>
      <c r="AK591" s="5" t="s">
        <v>68</v>
      </c>
      <c r="AL591" s="5" t="s">
        <v>68</v>
      </c>
      <c r="AM591" s="5" t="s">
        <v>68</v>
      </c>
      <c r="AN591" s="5" t="s">
        <v>68</v>
      </c>
      <c r="AO591" s="5" t="s">
        <v>68</v>
      </c>
      <c r="AP591" s="5" t="s">
        <v>68</v>
      </c>
    </row>
    <row r="592">
      <c r="A592" s="3" t="s">
        <v>42</v>
      </c>
      <c r="B592" s="3" t="s">
        <v>313</v>
      </c>
      <c r="C592" s="3">
        <v>4</v>
      </c>
      <c r="D592" s="3">
        <v>202448</v>
      </c>
      <c r="E592" s="3" t="s">
        <v>44</v>
      </c>
      <c r="F592" s="3" t="s">
        <v>45</v>
      </c>
      <c r="G592" s="3" t="s">
        <v>46</v>
      </c>
      <c r="H592" s="3" t="s">
        <v>249</v>
      </c>
      <c r="I592" s="3" t="s">
        <v>250</v>
      </c>
      <c r="J592" s="3" t="s">
        <v>268</v>
      </c>
      <c r="K592" s="3" t="s">
        <v>297</v>
      </c>
      <c r="L592" s="3" t="s">
        <v>85</v>
      </c>
      <c r="M592" s="3" t="s">
        <v>86</v>
      </c>
      <c r="N592" s="3"/>
      <c r="O592" s="4" t="s">
        <v>58</v>
      </c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</row>
    <row r="593">
      <c r="A593" s="3" t="s">
        <v>42</v>
      </c>
      <c r="B593" s="3" t="s">
        <v>313</v>
      </c>
      <c r="C593" s="3">
        <v>4</v>
      </c>
      <c r="D593" s="3">
        <v>202448</v>
      </c>
      <c r="E593" s="3" t="s">
        <v>44</v>
      </c>
      <c r="F593" s="3" t="s">
        <v>45</v>
      </c>
      <c r="G593" s="3" t="s">
        <v>46</v>
      </c>
      <c r="H593" s="3" t="s">
        <v>249</v>
      </c>
      <c r="I593" s="3" t="s">
        <v>250</v>
      </c>
      <c r="J593" s="3" t="s">
        <v>268</v>
      </c>
      <c r="K593" s="3" t="s">
        <v>297</v>
      </c>
      <c r="L593" s="3" t="s">
        <v>85</v>
      </c>
      <c r="M593" s="3" t="s">
        <v>86</v>
      </c>
      <c r="N593" s="3"/>
      <c r="O593" s="4" t="s">
        <v>59</v>
      </c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</row>
    <row r="594">
      <c r="A594" s="3" t="s">
        <v>42</v>
      </c>
      <c r="B594" s="3" t="s">
        <v>314</v>
      </c>
      <c r="C594" s="3">
        <v>4</v>
      </c>
      <c r="D594" s="3">
        <v>202448</v>
      </c>
      <c r="E594" s="3" t="s">
        <v>44</v>
      </c>
      <c r="F594" s="3" t="s">
        <v>45</v>
      </c>
      <c r="G594" s="3" t="s">
        <v>46</v>
      </c>
      <c r="H594" s="3" t="s">
        <v>249</v>
      </c>
      <c r="I594" s="3" t="s">
        <v>250</v>
      </c>
      <c r="J594" s="3" t="s">
        <v>268</v>
      </c>
      <c r="K594" s="3" t="s">
        <v>299</v>
      </c>
      <c r="L594" s="3" t="s">
        <v>85</v>
      </c>
      <c r="M594" s="3" t="s">
        <v>86</v>
      </c>
      <c r="N594" s="3"/>
      <c r="O594" s="4" t="s">
        <v>53</v>
      </c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</row>
    <row r="595">
      <c r="A595" s="3" t="s">
        <v>42</v>
      </c>
      <c r="B595" s="3" t="s">
        <v>314</v>
      </c>
      <c r="C595" s="3">
        <v>4</v>
      </c>
      <c r="D595" s="3">
        <v>202448</v>
      </c>
      <c r="E595" s="3" t="s">
        <v>44</v>
      </c>
      <c r="F595" s="3" t="s">
        <v>45</v>
      </c>
      <c r="G595" s="3" t="s">
        <v>46</v>
      </c>
      <c r="H595" s="3" t="s">
        <v>249</v>
      </c>
      <c r="I595" s="3" t="s">
        <v>250</v>
      </c>
      <c r="J595" s="3" t="s">
        <v>268</v>
      </c>
      <c r="K595" s="3" t="s">
        <v>299</v>
      </c>
      <c r="L595" s="3" t="s">
        <v>85</v>
      </c>
      <c r="M595" s="3" t="s">
        <v>86</v>
      </c>
      <c r="N595" s="3"/>
      <c r="O595" s="4" t="s">
        <v>54</v>
      </c>
      <c r="P595" s="5" t="s">
        <v>68</v>
      </c>
      <c r="Q595" s="5" t="s">
        <v>68</v>
      </c>
      <c r="R595" s="5" t="s">
        <v>68</v>
      </c>
      <c r="S595" s="5" t="s">
        <v>68</v>
      </c>
      <c r="T595" s="5" t="s">
        <v>68</v>
      </c>
      <c r="U595" s="5" t="s">
        <v>68</v>
      </c>
      <c r="V595" s="5" t="s">
        <v>68</v>
      </c>
      <c r="W595" s="5" t="s">
        <v>68</v>
      </c>
      <c r="X595" s="5" t="s">
        <v>68</v>
      </c>
      <c r="Y595" s="5" t="s">
        <v>68</v>
      </c>
      <c r="Z595" s="5" t="s">
        <v>68</v>
      </c>
      <c r="AA595" s="5" t="s">
        <v>68</v>
      </c>
      <c r="AB595" s="5" t="s">
        <v>68</v>
      </c>
      <c r="AC595" s="5" t="s">
        <v>68</v>
      </c>
      <c r="AD595" s="5" t="s">
        <v>68</v>
      </c>
      <c r="AE595" s="5" t="s">
        <v>68</v>
      </c>
      <c r="AF595" s="5" t="s">
        <v>68</v>
      </c>
      <c r="AG595" s="5" t="s">
        <v>68</v>
      </c>
      <c r="AH595" s="5" t="s">
        <v>68</v>
      </c>
      <c r="AI595" s="5" t="s">
        <v>68</v>
      </c>
      <c r="AJ595" s="5" t="s">
        <v>68</v>
      </c>
      <c r="AK595" s="5" t="s">
        <v>68</v>
      </c>
      <c r="AL595" s="5" t="s">
        <v>68</v>
      </c>
      <c r="AM595" s="5" t="s">
        <v>68</v>
      </c>
      <c r="AN595" s="5" t="s">
        <v>68</v>
      </c>
      <c r="AO595" s="5" t="s">
        <v>68</v>
      </c>
      <c r="AP595" s="5" t="s">
        <v>68</v>
      </c>
    </row>
    <row r="596">
      <c r="A596" s="3" t="s">
        <v>42</v>
      </c>
      <c r="B596" s="3" t="s">
        <v>314</v>
      </c>
      <c r="C596" s="3">
        <v>4</v>
      </c>
      <c r="D596" s="3">
        <v>202448</v>
      </c>
      <c r="E596" s="3" t="s">
        <v>44</v>
      </c>
      <c r="F596" s="3" t="s">
        <v>45</v>
      </c>
      <c r="G596" s="3" t="s">
        <v>46</v>
      </c>
      <c r="H596" s="3" t="s">
        <v>249</v>
      </c>
      <c r="I596" s="3" t="s">
        <v>250</v>
      </c>
      <c r="J596" s="3" t="s">
        <v>268</v>
      </c>
      <c r="K596" s="3" t="s">
        <v>299</v>
      </c>
      <c r="L596" s="3" t="s">
        <v>85</v>
      </c>
      <c r="M596" s="3" t="s">
        <v>86</v>
      </c>
      <c r="N596" s="3"/>
      <c r="O596" s="4" t="s">
        <v>58</v>
      </c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</row>
    <row r="597">
      <c r="A597" s="3" t="s">
        <v>42</v>
      </c>
      <c r="B597" s="3" t="s">
        <v>314</v>
      </c>
      <c r="C597" s="3">
        <v>4</v>
      </c>
      <c r="D597" s="3">
        <v>202448</v>
      </c>
      <c r="E597" s="3" t="s">
        <v>44</v>
      </c>
      <c r="F597" s="3" t="s">
        <v>45</v>
      </c>
      <c r="G597" s="3" t="s">
        <v>46</v>
      </c>
      <c r="H597" s="3" t="s">
        <v>249</v>
      </c>
      <c r="I597" s="3" t="s">
        <v>250</v>
      </c>
      <c r="J597" s="3" t="s">
        <v>268</v>
      </c>
      <c r="K597" s="3" t="s">
        <v>299</v>
      </c>
      <c r="L597" s="3" t="s">
        <v>85</v>
      </c>
      <c r="M597" s="3" t="s">
        <v>86</v>
      </c>
      <c r="N597" s="3"/>
      <c r="O597" s="4" t="s">
        <v>59</v>
      </c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</row>
    <row r="598">
      <c r="A598" s="3" t="s">
        <v>42</v>
      </c>
      <c r="B598" s="3" t="s">
        <v>315</v>
      </c>
      <c r="C598" s="3">
        <v>4</v>
      </c>
      <c r="D598" s="3">
        <v>202448</v>
      </c>
      <c r="E598" s="3" t="s">
        <v>44</v>
      </c>
      <c r="F598" s="3" t="s">
        <v>45</v>
      </c>
      <c r="G598" s="3" t="s">
        <v>46</v>
      </c>
      <c r="H598" s="3" t="s">
        <v>249</v>
      </c>
      <c r="I598" s="3" t="s">
        <v>250</v>
      </c>
      <c r="J598" s="3" t="s">
        <v>78</v>
      </c>
      <c r="K598" s="3" t="s">
        <v>297</v>
      </c>
      <c r="L598" s="3" t="s">
        <v>85</v>
      </c>
      <c r="M598" s="3" t="s">
        <v>86</v>
      </c>
      <c r="N598" s="3"/>
      <c r="O598" s="4" t="s">
        <v>53</v>
      </c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</row>
    <row r="599">
      <c r="A599" s="3" t="s">
        <v>42</v>
      </c>
      <c r="B599" s="3" t="s">
        <v>315</v>
      </c>
      <c r="C599" s="3">
        <v>4</v>
      </c>
      <c r="D599" s="3">
        <v>202448</v>
      </c>
      <c r="E599" s="3" t="s">
        <v>44</v>
      </c>
      <c r="F599" s="3" t="s">
        <v>45</v>
      </c>
      <c r="G599" s="3" t="s">
        <v>46</v>
      </c>
      <c r="H599" s="3" t="s">
        <v>249</v>
      </c>
      <c r="I599" s="3" t="s">
        <v>250</v>
      </c>
      <c r="J599" s="3" t="s">
        <v>78</v>
      </c>
      <c r="K599" s="3" t="s">
        <v>297</v>
      </c>
      <c r="L599" s="3" t="s">
        <v>85</v>
      </c>
      <c r="M599" s="3" t="s">
        <v>86</v>
      </c>
      <c r="N599" s="3"/>
      <c r="O599" s="4" t="s">
        <v>54</v>
      </c>
      <c r="P599" s="5" t="s">
        <v>68</v>
      </c>
      <c r="Q599" s="5" t="s">
        <v>68</v>
      </c>
      <c r="R599" s="5" t="s">
        <v>68</v>
      </c>
      <c r="S599" s="5" t="s">
        <v>68</v>
      </c>
      <c r="T599" s="5" t="s">
        <v>68</v>
      </c>
      <c r="U599" s="5" t="s">
        <v>68</v>
      </c>
      <c r="V599" s="5" t="s">
        <v>68</v>
      </c>
      <c r="W599" s="5" t="s">
        <v>68</v>
      </c>
      <c r="X599" s="5" t="s">
        <v>68</v>
      </c>
      <c r="Y599" s="5" t="s">
        <v>68</v>
      </c>
      <c r="Z599" s="5" t="s">
        <v>68</v>
      </c>
      <c r="AA599" s="5" t="s">
        <v>68</v>
      </c>
      <c r="AB599" s="5" t="s">
        <v>68</v>
      </c>
      <c r="AC599" s="5" t="s">
        <v>68</v>
      </c>
      <c r="AD599" s="5" t="s">
        <v>68</v>
      </c>
      <c r="AE599" s="5" t="s">
        <v>68</v>
      </c>
      <c r="AF599" s="5" t="s">
        <v>68</v>
      </c>
      <c r="AG599" s="5" t="s">
        <v>68</v>
      </c>
      <c r="AH599" s="5" t="s">
        <v>68</v>
      </c>
      <c r="AI599" s="5" t="s">
        <v>68</v>
      </c>
      <c r="AJ599" s="5" t="s">
        <v>68</v>
      </c>
      <c r="AK599" s="5" t="s">
        <v>68</v>
      </c>
      <c r="AL599" s="5" t="s">
        <v>68</v>
      </c>
      <c r="AM599" s="5" t="s">
        <v>68</v>
      </c>
      <c r="AN599" s="5" t="s">
        <v>68</v>
      </c>
      <c r="AO599" s="5" t="s">
        <v>68</v>
      </c>
      <c r="AP599" s="5" t="s">
        <v>68</v>
      </c>
    </row>
    <row r="600">
      <c r="A600" s="3" t="s">
        <v>42</v>
      </c>
      <c r="B600" s="3" t="s">
        <v>315</v>
      </c>
      <c r="C600" s="3">
        <v>4</v>
      </c>
      <c r="D600" s="3">
        <v>202448</v>
      </c>
      <c r="E600" s="3" t="s">
        <v>44</v>
      </c>
      <c r="F600" s="3" t="s">
        <v>45</v>
      </c>
      <c r="G600" s="3" t="s">
        <v>46</v>
      </c>
      <c r="H600" s="3" t="s">
        <v>249</v>
      </c>
      <c r="I600" s="3" t="s">
        <v>250</v>
      </c>
      <c r="J600" s="3" t="s">
        <v>78</v>
      </c>
      <c r="K600" s="3" t="s">
        <v>297</v>
      </c>
      <c r="L600" s="3" t="s">
        <v>85</v>
      </c>
      <c r="M600" s="3" t="s">
        <v>86</v>
      </c>
      <c r="N600" s="3"/>
      <c r="O600" s="4" t="s">
        <v>58</v>
      </c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</row>
    <row r="601">
      <c r="A601" s="3" t="s">
        <v>42</v>
      </c>
      <c r="B601" s="3" t="s">
        <v>315</v>
      </c>
      <c r="C601" s="3">
        <v>4</v>
      </c>
      <c r="D601" s="3">
        <v>202448</v>
      </c>
      <c r="E601" s="3" t="s">
        <v>44</v>
      </c>
      <c r="F601" s="3" t="s">
        <v>45</v>
      </c>
      <c r="G601" s="3" t="s">
        <v>46</v>
      </c>
      <c r="H601" s="3" t="s">
        <v>249</v>
      </c>
      <c r="I601" s="3" t="s">
        <v>250</v>
      </c>
      <c r="J601" s="3" t="s">
        <v>78</v>
      </c>
      <c r="K601" s="3" t="s">
        <v>297</v>
      </c>
      <c r="L601" s="3" t="s">
        <v>85</v>
      </c>
      <c r="M601" s="3" t="s">
        <v>86</v>
      </c>
      <c r="N601" s="3"/>
      <c r="O601" s="4" t="s">
        <v>59</v>
      </c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</row>
    <row r="602">
      <c r="A602" s="3" t="s">
        <v>42</v>
      </c>
      <c r="B602" s="3" t="s">
        <v>316</v>
      </c>
      <c r="C602" s="3">
        <v>4</v>
      </c>
      <c r="D602" s="3">
        <v>202448</v>
      </c>
      <c r="E602" s="3" t="s">
        <v>44</v>
      </c>
      <c r="F602" s="3" t="s">
        <v>45</v>
      </c>
      <c r="G602" s="3" t="s">
        <v>46</v>
      </c>
      <c r="H602" s="3" t="s">
        <v>249</v>
      </c>
      <c r="I602" s="3" t="s">
        <v>250</v>
      </c>
      <c r="J602" s="3" t="s">
        <v>78</v>
      </c>
      <c r="K602" s="3" t="s">
        <v>299</v>
      </c>
      <c r="L602" s="3" t="s">
        <v>85</v>
      </c>
      <c r="M602" s="3" t="s">
        <v>86</v>
      </c>
      <c r="N602" s="3"/>
      <c r="O602" s="4" t="s">
        <v>53</v>
      </c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</row>
    <row r="603">
      <c r="A603" s="3" t="s">
        <v>42</v>
      </c>
      <c r="B603" s="3" t="s">
        <v>316</v>
      </c>
      <c r="C603" s="3">
        <v>4</v>
      </c>
      <c r="D603" s="3">
        <v>202448</v>
      </c>
      <c r="E603" s="3" t="s">
        <v>44</v>
      </c>
      <c r="F603" s="3" t="s">
        <v>45</v>
      </c>
      <c r="G603" s="3" t="s">
        <v>46</v>
      </c>
      <c r="H603" s="3" t="s">
        <v>249</v>
      </c>
      <c r="I603" s="3" t="s">
        <v>250</v>
      </c>
      <c r="J603" s="3" t="s">
        <v>78</v>
      </c>
      <c r="K603" s="3" t="s">
        <v>299</v>
      </c>
      <c r="L603" s="3" t="s">
        <v>85</v>
      </c>
      <c r="M603" s="3" t="s">
        <v>86</v>
      </c>
      <c r="N603" s="3"/>
      <c r="O603" s="4" t="s">
        <v>54</v>
      </c>
      <c r="P603" s="5" t="s">
        <v>68</v>
      </c>
      <c r="Q603" s="5" t="s">
        <v>68</v>
      </c>
      <c r="R603" s="5" t="s">
        <v>68</v>
      </c>
      <c r="S603" s="5" t="s">
        <v>68</v>
      </c>
      <c r="T603" s="5" t="s">
        <v>68</v>
      </c>
      <c r="U603" s="5" t="s">
        <v>68</v>
      </c>
      <c r="V603" s="5" t="s">
        <v>68</v>
      </c>
      <c r="W603" s="5" t="s">
        <v>68</v>
      </c>
      <c r="X603" s="5" t="s">
        <v>68</v>
      </c>
      <c r="Y603" s="5" t="s">
        <v>68</v>
      </c>
      <c r="Z603" s="5" t="s">
        <v>68</v>
      </c>
      <c r="AA603" s="5" t="s">
        <v>68</v>
      </c>
      <c r="AB603" s="5" t="s">
        <v>68</v>
      </c>
      <c r="AC603" s="5" t="s">
        <v>68</v>
      </c>
      <c r="AD603" s="5" t="s">
        <v>68</v>
      </c>
      <c r="AE603" s="5" t="s">
        <v>68</v>
      </c>
      <c r="AF603" s="5" t="s">
        <v>68</v>
      </c>
      <c r="AG603" s="5" t="s">
        <v>68</v>
      </c>
      <c r="AH603" s="5" t="s">
        <v>68</v>
      </c>
      <c r="AI603" s="5" t="s">
        <v>68</v>
      </c>
      <c r="AJ603" s="5" t="s">
        <v>68</v>
      </c>
      <c r="AK603" s="5" t="s">
        <v>68</v>
      </c>
      <c r="AL603" s="5" t="s">
        <v>68</v>
      </c>
      <c r="AM603" s="5" t="s">
        <v>68</v>
      </c>
      <c r="AN603" s="5" t="s">
        <v>68</v>
      </c>
      <c r="AO603" s="5" t="s">
        <v>68</v>
      </c>
      <c r="AP603" s="5" t="s">
        <v>68</v>
      </c>
    </row>
    <row r="604">
      <c r="A604" s="3" t="s">
        <v>42</v>
      </c>
      <c r="B604" s="3" t="s">
        <v>316</v>
      </c>
      <c r="C604" s="3">
        <v>4</v>
      </c>
      <c r="D604" s="3">
        <v>202448</v>
      </c>
      <c r="E604" s="3" t="s">
        <v>44</v>
      </c>
      <c r="F604" s="3" t="s">
        <v>45</v>
      </c>
      <c r="G604" s="3" t="s">
        <v>46</v>
      </c>
      <c r="H604" s="3" t="s">
        <v>249</v>
      </c>
      <c r="I604" s="3" t="s">
        <v>250</v>
      </c>
      <c r="J604" s="3" t="s">
        <v>78</v>
      </c>
      <c r="K604" s="3" t="s">
        <v>299</v>
      </c>
      <c r="L604" s="3" t="s">
        <v>85</v>
      </c>
      <c r="M604" s="3" t="s">
        <v>86</v>
      </c>
      <c r="N604" s="3"/>
      <c r="O604" s="4" t="s">
        <v>58</v>
      </c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</row>
    <row r="605">
      <c r="A605" s="3" t="s">
        <v>42</v>
      </c>
      <c r="B605" s="3" t="s">
        <v>316</v>
      </c>
      <c r="C605" s="3">
        <v>4</v>
      </c>
      <c r="D605" s="3">
        <v>202448</v>
      </c>
      <c r="E605" s="3" t="s">
        <v>44</v>
      </c>
      <c r="F605" s="3" t="s">
        <v>45</v>
      </c>
      <c r="G605" s="3" t="s">
        <v>46</v>
      </c>
      <c r="H605" s="3" t="s">
        <v>249</v>
      </c>
      <c r="I605" s="3" t="s">
        <v>250</v>
      </c>
      <c r="J605" s="3" t="s">
        <v>78</v>
      </c>
      <c r="K605" s="3" t="s">
        <v>299</v>
      </c>
      <c r="L605" s="3" t="s">
        <v>85</v>
      </c>
      <c r="M605" s="3" t="s">
        <v>86</v>
      </c>
      <c r="N605" s="3"/>
      <c r="O605" s="4" t="s">
        <v>59</v>
      </c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</row>
    <row r="606">
      <c r="A606" s="3" t="s">
        <v>42</v>
      </c>
      <c r="B606" s="3" t="s">
        <v>317</v>
      </c>
      <c r="C606" s="3">
        <v>4</v>
      </c>
      <c r="D606" s="3">
        <v>202448</v>
      </c>
      <c r="E606" s="3" t="s">
        <v>44</v>
      </c>
      <c r="F606" s="3" t="s">
        <v>45</v>
      </c>
      <c r="G606" s="3" t="s">
        <v>46</v>
      </c>
      <c r="H606" s="3" t="s">
        <v>249</v>
      </c>
      <c r="I606" s="3" t="s">
        <v>250</v>
      </c>
      <c r="J606" s="3" t="s">
        <v>120</v>
      </c>
      <c r="K606" s="3" t="s">
        <v>297</v>
      </c>
      <c r="L606" s="3" t="s">
        <v>85</v>
      </c>
      <c r="M606" s="3" t="s">
        <v>86</v>
      </c>
      <c r="N606" s="3"/>
      <c r="O606" s="4" t="s">
        <v>53</v>
      </c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</row>
    <row r="607">
      <c r="A607" s="3" t="s">
        <v>42</v>
      </c>
      <c r="B607" s="3" t="s">
        <v>317</v>
      </c>
      <c r="C607" s="3">
        <v>4</v>
      </c>
      <c r="D607" s="3">
        <v>202448</v>
      </c>
      <c r="E607" s="3" t="s">
        <v>44</v>
      </c>
      <c r="F607" s="3" t="s">
        <v>45</v>
      </c>
      <c r="G607" s="3" t="s">
        <v>46</v>
      </c>
      <c r="H607" s="3" t="s">
        <v>249</v>
      </c>
      <c r="I607" s="3" t="s">
        <v>250</v>
      </c>
      <c r="J607" s="3" t="s">
        <v>120</v>
      </c>
      <c r="K607" s="3" t="s">
        <v>297</v>
      </c>
      <c r="L607" s="3" t="s">
        <v>85</v>
      </c>
      <c r="M607" s="3" t="s">
        <v>86</v>
      </c>
      <c r="N607" s="3"/>
      <c r="O607" s="4" t="s">
        <v>54</v>
      </c>
      <c r="P607" s="5" t="s">
        <v>68</v>
      </c>
      <c r="Q607" s="5" t="s">
        <v>68</v>
      </c>
      <c r="R607" s="5" t="s">
        <v>68</v>
      </c>
      <c r="S607" s="5" t="s">
        <v>68</v>
      </c>
      <c r="T607" s="5" t="s">
        <v>68</v>
      </c>
      <c r="U607" s="5" t="s">
        <v>68</v>
      </c>
      <c r="V607" s="5" t="s">
        <v>68</v>
      </c>
      <c r="W607" s="5" t="s">
        <v>68</v>
      </c>
      <c r="X607" s="5" t="s">
        <v>68</v>
      </c>
      <c r="Y607" s="5" t="s">
        <v>68</v>
      </c>
      <c r="Z607" s="5" t="s">
        <v>68</v>
      </c>
      <c r="AA607" s="5" t="s">
        <v>68</v>
      </c>
      <c r="AB607" s="5" t="s">
        <v>68</v>
      </c>
      <c r="AC607" s="5" t="s">
        <v>68</v>
      </c>
      <c r="AD607" s="5" t="s">
        <v>68</v>
      </c>
      <c r="AE607" s="5" t="s">
        <v>68</v>
      </c>
      <c r="AF607" s="5" t="s">
        <v>68</v>
      </c>
      <c r="AG607" s="5" t="s">
        <v>68</v>
      </c>
      <c r="AH607" s="5" t="s">
        <v>68</v>
      </c>
      <c r="AI607" s="5" t="s">
        <v>68</v>
      </c>
      <c r="AJ607" s="5" t="s">
        <v>68</v>
      </c>
      <c r="AK607" s="5" t="s">
        <v>68</v>
      </c>
      <c r="AL607" s="5" t="s">
        <v>68</v>
      </c>
      <c r="AM607" s="5" t="s">
        <v>68</v>
      </c>
      <c r="AN607" s="5" t="s">
        <v>68</v>
      </c>
      <c r="AO607" s="5" t="s">
        <v>68</v>
      </c>
      <c r="AP607" s="5" t="s">
        <v>68</v>
      </c>
    </row>
    <row r="608">
      <c r="A608" s="3" t="s">
        <v>42</v>
      </c>
      <c r="B608" s="3" t="s">
        <v>317</v>
      </c>
      <c r="C608" s="3">
        <v>4</v>
      </c>
      <c r="D608" s="3">
        <v>202448</v>
      </c>
      <c r="E608" s="3" t="s">
        <v>44</v>
      </c>
      <c r="F608" s="3" t="s">
        <v>45</v>
      </c>
      <c r="G608" s="3" t="s">
        <v>46</v>
      </c>
      <c r="H608" s="3" t="s">
        <v>249</v>
      </c>
      <c r="I608" s="3" t="s">
        <v>250</v>
      </c>
      <c r="J608" s="3" t="s">
        <v>120</v>
      </c>
      <c r="K608" s="3" t="s">
        <v>297</v>
      </c>
      <c r="L608" s="3" t="s">
        <v>85</v>
      </c>
      <c r="M608" s="3" t="s">
        <v>86</v>
      </c>
      <c r="N608" s="3"/>
      <c r="O608" s="4" t="s">
        <v>58</v>
      </c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</row>
    <row r="609">
      <c r="A609" s="3" t="s">
        <v>42</v>
      </c>
      <c r="B609" s="3" t="s">
        <v>317</v>
      </c>
      <c r="C609" s="3">
        <v>4</v>
      </c>
      <c r="D609" s="3">
        <v>202448</v>
      </c>
      <c r="E609" s="3" t="s">
        <v>44</v>
      </c>
      <c r="F609" s="3" t="s">
        <v>45</v>
      </c>
      <c r="G609" s="3" t="s">
        <v>46</v>
      </c>
      <c r="H609" s="3" t="s">
        <v>249</v>
      </c>
      <c r="I609" s="3" t="s">
        <v>250</v>
      </c>
      <c r="J609" s="3" t="s">
        <v>120</v>
      </c>
      <c r="K609" s="3" t="s">
        <v>297</v>
      </c>
      <c r="L609" s="3" t="s">
        <v>85</v>
      </c>
      <c r="M609" s="3" t="s">
        <v>86</v>
      </c>
      <c r="N609" s="3"/>
      <c r="O609" s="4" t="s">
        <v>59</v>
      </c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</row>
    <row r="610">
      <c r="A610" s="3" t="s">
        <v>42</v>
      </c>
      <c r="B610" s="3" t="s">
        <v>318</v>
      </c>
      <c r="C610" s="3">
        <v>4</v>
      </c>
      <c r="D610" s="3">
        <v>202448</v>
      </c>
      <c r="E610" s="3" t="s">
        <v>44</v>
      </c>
      <c r="F610" s="3" t="s">
        <v>45</v>
      </c>
      <c r="G610" s="3" t="s">
        <v>46</v>
      </c>
      <c r="H610" s="3" t="s">
        <v>249</v>
      </c>
      <c r="I610" s="3" t="s">
        <v>250</v>
      </c>
      <c r="J610" s="3" t="s">
        <v>120</v>
      </c>
      <c r="K610" s="3" t="s">
        <v>299</v>
      </c>
      <c r="L610" s="3" t="s">
        <v>85</v>
      </c>
      <c r="M610" s="3" t="s">
        <v>86</v>
      </c>
      <c r="N610" s="3"/>
      <c r="O610" s="4" t="s">
        <v>53</v>
      </c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</row>
    <row r="611">
      <c r="A611" s="3" t="s">
        <v>42</v>
      </c>
      <c r="B611" s="3" t="s">
        <v>318</v>
      </c>
      <c r="C611" s="3">
        <v>4</v>
      </c>
      <c r="D611" s="3">
        <v>202448</v>
      </c>
      <c r="E611" s="3" t="s">
        <v>44</v>
      </c>
      <c r="F611" s="3" t="s">
        <v>45</v>
      </c>
      <c r="G611" s="3" t="s">
        <v>46</v>
      </c>
      <c r="H611" s="3" t="s">
        <v>249</v>
      </c>
      <c r="I611" s="3" t="s">
        <v>250</v>
      </c>
      <c r="J611" s="3" t="s">
        <v>120</v>
      </c>
      <c r="K611" s="3" t="s">
        <v>299</v>
      </c>
      <c r="L611" s="3" t="s">
        <v>85</v>
      </c>
      <c r="M611" s="3" t="s">
        <v>86</v>
      </c>
      <c r="N611" s="3"/>
      <c r="O611" s="4" t="s">
        <v>54</v>
      </c>
      <c r="P611" s="5" t="s">
        <v>68</v>
      </c>
      <c r="Q611" s="5" t="s">
        <v>68</v>
      </c>
      <c r="R611" s="5" t="s">
        <v>68</v>
      </c>
      <c r="S611" s="5" t="s">
        <v>68</v>
      </c>
      <c r="T611" s="5" t="s">
        <v>68</v>
      </c>
      <c r="U611" s="5" t="s">
        <v>68</v>
      </c>
      <c r="V611" s="5" t="s">
        <v>68</v>
      </c>
      <c r="W611" s="5" t="s">
        <v>68</v>
      </c>
      <c r="X611" s="5" t="s">
        <v>68</v>
      </c>
      <c r="Y611" s="5" t="s">
        <v>68</v>
      </c>
      <c r="Z611" s="5" t="s">
        <v>68</v>
      </c>
      <c r="AA611" s="5" t="s">
        <v>68</v>
      </c>
      <c r="AB611" s="5" t="s">
        <v>68</v>
      </c>
      <c r="AC611" s="5" t="s">
        <v>68</v>
      </c>
      <c r="AD611" s="5" t="s">
        <v>68</v>
      </c>
      <c r="AE611" s="5" t="s">
        <v>68</v>
      </c>
      <c r="AF611" s="5" t="s">
        <v>68</v>
      </c>
      <c r="AG611" s="5" t="s">
        <v>68</v>
      </c>
      <c r="AH611" s="5" t="s">
        <v>68</v>
      </c>
      <c r="AI611" s="5" t="s">
        <v>68</v>
      </c>
      <c r="AJ611" s="5" t="s">
        <v>68</v>
      </c>
      <c r="AK611" s="5" t="s">
        <v>68</v>
      </c>
      <c r="AL611" s="5" t="s">
        <v>68</v>
      </c>
      <c r="AM611" s="5" t="s">
        <v>68</v>
      </c>
      <c r="AN611" s="5" t="s">
        <v>68</v>
      </c>
      <c r="AO611" s="5" t="s">
        <v>68</v>
      </c>
      <c r="AP611" s="5" t="s">
        <v>68</v>
      </c>
    </row>
    <row r="612">
      <c r="A612" s="3" t="s">
        <v>42</v>
      </c>
      <c r="B612" s="3" t="s">
        <v>318</v>
      </c>
      <c r="C612" s="3">
        <v>4</v>
      </c>
      <c r="D612" s="3">
        <v>202448</v>
      </c>
      <c r="E612" s="3" t="s">
        <v>44</v>
      </c>
      <c r="F612" s="3" t="s">
        <v>45</v>
      </c>
      <c r="G612" s="3" t="s">
        <v>46</v>
      </c>
      <c r="H612" s="3" t="s">
        <v>249</v>
      </c>
      <c r="I612" s="3" t="s">
        <v>250</v>
      </c>
      <c r="J612" s="3" t="s">
        <v>120</v>
      </c>
      <c r="K612" s="3" t="s">
        <v>299</v>
      </c>
      <c r="L612" s="3" t="s">
        <v>85</v>
      </c>
      <c r="M612" s="3" t="s">
        <v>86</v>
      </c>
      <c r="N612" s="3"/>
      <c r="O612" s="4" t="s">
        <v>58</v>
      </c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</row>
    <row r="613">
      <c r="A613" s="3" t="s">
        <v>42</v>
      </c>
      <c r="B613" s="3" t="s">
        <v>318</v>
      </c>
      <c r="C613" s="3">
        <v>4</v>
      </c>
      <c r="D613" s="3">
        <v>202448</v>
      </c>
      <c r="E613" s="3" t="s">
        <v>44</v>
      </c>
      <c r="F613" s="3" t="s">
        <v>45</v>
      </c>
      <c r="G613" s="3" t="s">
        <v>46</v>
      </c>
      <c r="H613" s="3" t="s">
        <v>249</v>
      </c>
      <c r="I613" s="3" t="s">
        <v>250</v>
      </c>
      <c r="J613" s="3" t="s">
        <v>120</v>
      </c>
      <c r="K613" s="3" t="s">
        <v>299</v>
      </c>
      <c r="L613" s="3" t="s">
        <v>85</v>
      </c>
      <c r="M613" s="3" t="s">
        <v>86</v>
      </c>
      <c r="N613" s="3"/>
      <c r="O613" s="4" t="s">
        <v>59</v>
      </c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</row>
    <row r="614">
      <c r="A614" s="3" t="s">
        <v>42</v>
      </c>
      <c r="B614" s="3" t="s">
        <v>319</v>
      </c>
      <c r="C614" s="3">
        <v>4</v>
      </c>
      <c r="D614" s="3">
        <v>202448</v>
      </c>
      <c r="E614" s="3" t="s">
        <v>44</v>
      </c>
      <c r="F614" s="3" t="s">
        <v>45</v>
      </c>
      <c r="G614" s="3" t="s">
        <v>46</v>
      </c>
      <c r="H614" s="3" t="s">
        <v>249</v>
      </c>
      <c r="I614" s="3" t="s">
        <v>250</v>
      </c>
      <c r="J614" s="3" t="s">
        <v>130</v>
      </c>
      <c r="K614" s="3" t="s">
        <v>297</v>
      </c>
      <c r="L614" s="3" t="s">
        <v>85</v>
      </c>
      <c r="M614" s="3" t="s">
        <v>86</v>
      </c>
      <c r="N614" s="3"/>
      <c r="O614" s="4" t="s">
        <v>53</v>
      </c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</row>
    <row r="615">
      <c r="A615" s="3" t="s">
        <v>42</v>
      </c>
      <c r="B615" s="3" t="s">
        <v>319</v>
      </c>
      <c r="C615" s="3">
        <v>4</v>
      </c>
      <c r="D615" s="3">
        <v>202448</v>
      </c>
      <c r="E615" s="3" t="s">
        <v>44</v>
      </c>
      <c r="F615" s="3" t="s">
        <v>45</v>
      </c>
      <c r="G615" s="3" t="s">
        <v>46</v>
      </c>
      <c r="H615" s="3" t="s">
        <v>249</v>
      </c>
      <c r="I615" s="3" t="s">
        <v>250</v>
      </c>
      <c r="J615" s="3" t="s">
        <v>130</v>
      </c>
      <c r="K615" s="3" t="s">
        <v>297</v>
      </c>
      <c r="L615" s="3" t="s">
        <v>85</v>
      </c>
      <c r="M615" s="3" t="s">
        <v>86</v>
      </c>
      <c r="N615" s="3"/>
      <c r="O615" s="4" t="s">
        <v>54</v>
      </c>
      <c r="P615" s="5" t="s">
        <v>68</v>
      </c>
      <c r="Q615" s="5" t="s">
        <v>68</v>
      </c>
      <c r="R615" s="5" t="s">
        <v>68</v>
      </c>
      <c r="S615" s="5" t="s">
        <v>68</v>
      </c>
      <c r="T615" s="5" t="s">
        <v>68</v>
      </c>
      <c r="U615" s="5" t="s">
        <v>68</v>
      </c>
      <c r="V615" s="5" t="s">
        <v>68</v>
      </c>
      <c r="W615" s="5" t="s">
        <v>68</v>
      </c>
      <c r="X615" s="5" t="s">
        <v>68</v>
      </c>
      <c r="Y615" s="5" t="s">
        <v>68</v>
      </c>
      <c r="Z615" s="5" t="s">
        <v>68</v>
      </c>
      <c r="AA615" s="5" t="s">
        <v>68</v>
      </c>
      <c r="AB615" s="5" t="s">
        <v>68</v>
      </c>
      <c r="AC615" s="5" t="s">
        <v>68</v>
      </c>
      <c r="AD615" s="5" t="s">
        <v>68</v>
      </c>
      <c r="AE615" s="5" t="s">
        <v>68</v>
      </c>
      <c r="AF615" s="5" t="s">
        <v>68</v>
      </c>
      <c r="AG615" s="5" t="s">
        <v>68</v>
      </c>
      <c r="AH615" s="5" t="s">
        <v>68</v>
      </c>
      <c r="AI615" s="5" t="s">
        <v>68</v>
      </c>
      <c r="AJ615" s="5" t="s">
        <v>68</v>
      </c>
      <c r="AK615" s="5" t="s">
        <v>68</v>
      </c>
      <c r="AL615" s="5" t="s">
        <v>68</v>
      </c>
      <c r="AM615" s="5" t="s">
        <v>68</v>
      </c>
      <c r="AN615" s="5" t="s">
        <v>68</v>
      </c>
      <c r="AO615" s="5" t="s">
        <v>68</v>
      </c>
      <c r="AP615" s="5" t="s">
        <v>68</v>
      </c>
    </row>
    <row r="616">
      <c r="A616" s="3" t="s">
        <v>42</v>
      </c>
      <c r="B616" s="3" t="s">
        <v>319</v>
      </c>
      <c r="C616" s="3">
        <v>4</v>
      </c>
      <c r="D616" s="3">
        <v>202448</v>
      </c>
      <c r="E616" s="3" t="s">
        <v>44</v>
      </c>
      <c r="F616" s="3" t="s">
        <v>45</v>
      </c>
      <c r="G616" s="3" t="s">
        <v>46</v>
      </c>
      <c r="H616" s="3" t="s">
        <v>249</v>
      </c>
      <c r="I616" s="3" t="s">
        <v>250</v>
      </c>
      <c r="J616" s="3" t="s">
        <v>130</v>
      </c>
      <c r="K616" s="3" t="s">
        <v>297</v>
      </c>
      <c r="L616" s="3" t="s">
        <v>85</v>
      </c>
      <c r="M616" s="3" t="s">
        <v>86</v>
      </c>
      <c r="N616" s="3"/>
      <c r="O616" s="4" t="s">
        <v>58</v>
      </c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</row>
    <row r="617">
      <c r="A617" s="3" t="s">
        <v>42</v>
      </c>
      <c r="B617" s="3" t="s">
        <v>319</v>
      </c>
      <c r="C617" s="3">
        <v>4</v>
      </c>
      <c r="D617" s="3">
        <v>202448</v>
      </c>
      <c r="E617" s="3" t="s">
        <v>44</v>
      </c>
      <c r="F617" s="3" t="s">
        <v>45</v>
      </c>
      <c r="G617" s="3" t="s">
        <v>46</v>
      </c>
      <c r="H617" s="3" t="s">
        <v>249</v>
      </c>
      <c r="I617" s="3" t="s">
        <v>250</v>
      </c>
      <c r="J617" s="3" t="s">
        <v>130</v>
      </c>
      <c r="K617" s="3" t="s">
        <v>297</v>
      </c>
      <c r="L617" s="3" t="s">
        <v>85</v>
      </c>
      <c r="M617" s="3" t="s">
        <v>86</v>
      </c>
      <c r="N617" s="3"/>
      <c r="O617" s="4" t="s">
        <v>59</v>
      </c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</row>
    <row r="618">
      <c r="A618" s="3" t="s">
        <v>42</v>
      </c>
      <c r="B618" s="3" t="s">
        <v>320</v>
      </c>
      <c r="C618" s="3">
        <v>4</v>
      </c>
      <c r="D618" s="3">
        <v>202448</v>
      </c>
      <c r="E618" s="3" t="s">
        <v>44</v>
      </c>
      <c r="F618" s="3" t="s">
        <v>45</v>
      </c>
      <c r="G618" s="3" t="s">
        <v>46</v>
      </c>
      <c r="H618" s="3" t="s">
        <v>249</v>
      </c>
      <c r="I618" s="3" t="s">
        <v>250</v>
      </c>
      <c r="J618" s="3" t="s">
        <v>130</v>
      </c>
      <c r="K618" s="3" t="s">
        <v>299</v>
      </c>
      <c r="L618" s="3" t="s">
        <v>85</v>
      </c>
      <c r="M618" s="3" t="s">
        <v>86</v>
      </c>
      <c r="N618" s="3"/>
      <c r="O618" s="4" t="s">
        <v>53</v>
      </c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</row>
    <row r="619">
      <c r="A619" s="3" t="s">
        <v>42</v>
      </c>
      <c r="B619" s="3" t="s">
        <v>320</v>
      </c>
      <c r="C619" s="3">
        <v>4</v>
      </c>
      <c r="D619" s="3">
        <v>202448</v>
      </c>
      <c r="E619" s="3" t="s">
        <v>44</v>
      </c>
      <c r="F619" s="3" t="s">
        <v>45</v>
      </c>
      <c r="G619" s="3" t="s">
        <v>46</v>
      </c>
      <c r="H619" s="3" t="s">
        <v>249</v>
      </c>
      <c r="I619" s="3" t="s">
        <v>250</v>
      </c>
      <c r="J619" s="3" t="s">
        <v>130</v>
      </c>
      <c r="K619" s="3" t="s">
        <v>299</v>
      </c>
      <c r="L619" s="3" t="s">
        <v>85</v>
      </c>
      <c r="M619" s="3" t="s">
        <v>86</v>
      </c>
      <c r="N619" s="3"/>
      <c r="O619" s="4" t="s">
        <v>54</v>
      </c>
      <c r="P619" s="5" t="s">
        <v>68</v>
      </c>
      <c r="Q619" s="5" t="s">
        <v>68</v>
      </c>
      <c r="R619" s="5" t="s">
        <v>68</v>
      </c>
      <c r="S619" s="5" t="s">
        <v>68</v>
      </c>
      <c r="T619" s="5" t="s">
        <v>68</v>
      </c>
      <c r="U619" s="5" t="s">
        <v>68</v>
      </c>
      <c r="V619" s="5" t="s">
        <v>68</v>
      </c>
      <c r="W619" s="5" t="s">
        <v>68</v>
      </c>
      <c r="X619" s="5" t="s">
        <v>68</v>
      </c>
      <c r="Y619" s="5" t="s">
        <v>68</v>
      </c>
      <c r="Z619" s="5" t="s">
        <v>68</v>
      </c>
      <c r="AA619" s="5" t="s">
        <v>68</v>
      </c>
      <c r="AB619" s="5" t="s">
        <v>68</v>
      </c>
      <c r="AC619" s="5" t="s">
        <v>68</v>
      </c>
      <c r="AD619" s="5" t="s">
        <v>68</v>
      </c>
      <c r="AE619" s="5" t="s">
        <v>68</v>
      </c>
      <c r="AF619" s="5" t="s">
        <v>68</v>
      </c>
      <c r="AG619" s="5" t="s">
        <v>68</v>
      </c>
      <c r="AH619" s="5" t="s">
        <v>68</v>
      </c>
      <c r="AI619" s="5" t="s">
        <v>68</v>
      </c>
      <c r="AJ619" s="5" t="s">
        <v>68</v>
      </c>
      <c r="AK619" s="5" t="s">
        <v>68</v>
      </c>
      <c r="AL619" s="5" t="s">
        <v>68</v>
      </c>
      <c r="AM619" s="5" t="s">
        <v>68</v>
      </c>
      <c r="AN619" s="5" t="s">
        <v>68</v>
      </c>
      <c r="AO619" s="5" t="s">
        <v>68</v>
      </c>
      <c r="AP619" s="5" t="s">
        <v>68</v>
      </c>
    </row>
    <row r="620">
      <c r="A620" s="3" t="s">
        <v>42</v>
      </c>
      <c r="B620" s="3" t="s">
        <v>320</v>
      </c>
      <c r="C620" s="3">
        <v>4</v>
      </c>
      <c r="D620" s="3">
        <v>202448</v>
      </c>
      <c r="E620" s="3" t="s">
        <v>44</v>
      </c>
      <c r="F620" s="3" t="s">
        <v>45</v>
      </c>
      <c r="G620" s="3" t="s">
        <v>46</v>
      </c>
      <c r="H620" s="3" t="s">
        <v>249</v>
      </c>
      <c r="I620" s="3" t="s">
        <v>250</v>
      </c>
      <c r="J620" s="3" t="s">
        <v>130</v>
      </c>
      <c r="K620" s="3" t="s">
        <v>299</v>
      </c>
      <c r="L620" s="3" t="s">
        <v>85</v>
      </c>
      <c r="M620" s="3" t="s">
        <v>86</v>
      </c>
      <c r="N620" s="3"/>
      <c r="O620" s="4" t="s">
        <v>58</v>
      </c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</row>
    <row r="621">
      <c r="A621" s="3" t="s">
        <v>42</v>
      </c>
      <c r="B621" s="3" t="s">
        <v>320</v>
      </c>
      <c r="C621" s="3">
        <v>4</v>
      </c>
      <c r="D621" s="3">
        <v>202448</v>
      </c>
      <c r="E621" s="3" t="s">
        <v>44</v>
      </c>
      <c r="F621" s="3" t="s">
        <v>45</v>
      </c>
      <c r="G621" s="3" t="s">
        <v>46</v>
      </c>
      <c r="H621" s="3" t="s">
        <v>249</v>
      </c>
      <c r="I621" s="3" t="s">
        <v>250</v>
      </c>
      <c r="J621" s="3" t="s">
        <v>130</v>
      </c>
      <c r="K621" s="3" t="s">
        <v>299</v>
      </c>
      <c r="L621" s="3" t="s">
        <v>85</v>
      </c>
      <c r="M621" s="3" t="s">
        <v>86</v>
      </c>
      <c r="N621" s="3"/>
      <c r="O621" s="4" t="s">
        <v>59</v>
      </c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</row>
    <row r="622">
      <c r="A622" s="3" t="s">
        <v>42</v>
      </c>
      <c r="B622" s="3" t="s">
        <v>321</v>
      </c>
      <c r="C622" s="3">
        <v>4</v>
      </c>
      <c r="D622" s="3">
        <v>202448</v>
      </c>
      <c r="E622" s="3" t="s">
        <v>44</v>
      </c>
      <c r="F622" s="3" t="s">
        <v>45</v>
      </c>
      <c r="G622" s="3" t="s">
        <v>46</v>
      </c>
      <c r="H622" s="3" t="s">
        <v>249</v>
      </c>
      <c r="I622" s="3" t="s">
        <v>250</v>
      </c>
      <c r="J622" s="3" t="s">
        <v>211</v>
      </c>
      <c r="K622" s="3" t="s">
        <v>297</v>
      </c>
      <c r="L622" s="3" t="s">
        <v>85</v>
      </c>
      <c r="M622" s="3" t="s">
        <v>86</v>
      </c>
      <c r="N622" s="3"/>
      <c r="O622" s="4" t="s">
        <v>53</v>
      </c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</row>
    <row r="623">
      <c r="A623" s="3" t="s">
        <v>42</v>
      </c>
      <c r="B623" s="3" t="s">
        <v>321</v>
      </c>
      <c r="C623" s="3">
        <v>4</v>
      </c>
      <c r="D623" s="3">
        <v>202448</v>
      </c>
      <c r="E623" s="3" t="s">
        <v>44</v>
      </c>
      <c r="F623" s="3" t="s">
        <v>45</v>
      </c>
      <c r="G623" s="3" t="s">
        <v>46</v>
      </c>
      <c r="H623" s="3" t="s">
        <v>249</v>
      </c>
      <c r="I623" s="3" t="s">
        <v>250</v>
      </c>
      <c r="J623" s="3" t="s">
        <v>211</v>
      </c>
      <c r="K623" s="3" t="s">
        <v>297</v>
      </c>
      <c r="L623" s="3" t="s">
        <v>85</v>
      </c>
      <c r="M623" s="3" t="s">
        <v>86</v>
      </c>
      <c r="N623" s="3"/>
      <c r="O623" s="4" t="s">
        <v>54</v>
      </c>
      <c r="P623" s="5" t="s">
        <v>68</v>
      </c>
      <c r="Q623" s="5" t="s">
        <v>68</v>
      </c>
      <c r="R623" s="5" t="s">
        <v>68</v>
      </c>
      <c r="S623" s="5" t="s">
        <v>68</v>
      </c>
      <c r="T623" s="5" t="s">
        <v>68</v>
      </c>
      <c r="U623" s="5" t="s">
        <v>68</v>
      </c>
      <c r="V623" s="5" t="s">
        <v>68</v>
      </c>
      <c r="W623" s="5" t="s">
        <v>68</v>
      </c>
      <c r="X623" s="5" t="s">
        <v>68</v>
      </c>
      <c r="Y623" s="5" t="s">
        <v>68</v>
      </c>
      <c r="Z623" s="5" t="s">
        <v>68</v>
      </c>
      <c r="AA623" s="5" t="s">
        <v>68</v>
      </c>
      <c r="AB623" s="5" t="s">
        <v>68</v>
      </c>
      <c r="AC623" s="5" t="s">
        <v>68</v>
      </c>
      <c r="AD623" s="5" t="s">
        <v>68</v>
      </c>
      <c r="AE623" s="5" t="s">
        <v>68</v>
      </c>
      <c r="AF623" s="5" t="s">
        <v>68</v>
      </c>
      <c r="AG623" s="5" t="s">
        <v>68</v>
      </c>
      <c r="AH623" s="5" t="s">
        <v>68</v>
      </c>
      <c r="AI623" s="5" t="s">
        <v>68</v>
      </c>
      <c r="AJ623" s="5" t="s">
        <v>68</v>
      </c>
      <c r="AK623" s="5" t="s">
        <v>68</v>
      </c>
      <c r="AL623" s="5" t="s">
        <v>68</v>
      </c>
      <c r="AM623" s="5" t="s">
        <v>68</v>
      </c>
      <c r="AN623" s="5" t="s">
        <v>68</v>
      </c>
      <c r="AO623" s="5" t="s">
        <v>68</v>
      </c>
      <c r="AP623" s="5" t="s">
        <v>68</v>
      </c>
    </row>
    <row r="624">
      <c r="A624" s="3" t="s">
        <v>42</v>
      </c>
      <c r="B624" s="3" t="s">
        <v>321</v>
      </c>
      <c r="C624" s="3">
        <v>4</v>
      </c>
      <c r="D624" s="3">
        <v>202448</v>
      </c>
      <c r="E624" s="3" t="s">
        <v>44</v>
      </c>
      <c r="F624" s="3" t="s">
        <v>45</v>
      </c>
      <c r="G624" s="3" t="s">
        <v>46</v>
      </c>
      <c r="H624" s="3" t="s">
        <v>249</v>
      </c>
      <c r="I624" s="3" t="s">
        <v>250</v>
      </c>
      <c r="J624" s="3" t="s">
        <v>211</v>
      </c>
      <c r="K624" s="3" t="s">
        <v>297</v>
      </c>
      <c r="L624" s="3" t="s">
        <v>85</v>
      </c>
      <c r="M624" s="3" t="s">
        <v>86</v>
      </c>
      <c r="N624" s="3"/>
      <c r="O624" s="4" t="s">
        <v>58</v>
      </c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</row>
    <row r="625">
      <c r="A625" s="3" t="s">
        <v>42</v>
      </c>
      <c r="B625" s="3" t="s">
        <v>321</v>
      </c>
      <c r="C625" s="3">
        <v>4</v>
      </c>
      <c r="D625" s="3">
        <v>202448</v>
      </c>
      <c r="E625" s="3" t="s">
        <v>44</v>
      </c>
      <c r="F625" s="3" t="s">
        <v>45</v>
      </c>
      <c r="G625" s="3" t="s">
        <v>46</v>
      </c>
      <c r="H625" s="3" t="s">
        <v>249</v>
      </c>
      <c r="I625" s="3" t="s">
        <v>250</v>
      </c>
      <c r="J625" s="3" t="s">
        <v>211</v>
      </c>
      <c r="K625" s="3" t="s">
        <v>297</v>
      </c>
      <c r="L625" s="3" t="s">
        <v>85</v>
      </c>
      <c r="M625" s="3" t="s">
        <v>86</v>
      </c>
      <c r="N625" s="3"/>
      <c r="O625" s="4" t="s">
        <v>59</v>
      </c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</row>
    <row r="626">
      <c r="A626" s="3" t="s">
        <v>42</v>
      </c>
      <c r="B626" s="3" t="s">
        <v>322</v>
      </c>
      <c r="C626" s="3">
        <v>4</v>
      </c>
      <c r="D626" s="3">
        <v>202448</v>
      </c>
      <c r="E626" s="3" t="s">
        <v>44</v>
      </c>
      <c r="F626" s="3" t="s">
        <v>45</v>
      </c>
      <c r="G626" s="3" t="s">
        <v>46</v>
      </c>
      <c r="H626" s="3" t="s">
        <v>249</v>
      </c>
      <c r="I626" s="3" t="s">
        <v>250</v>
      </c>
      <c r="J626" s="3" t="s">
        <v>211</v>
      </c>
      <c r="K626" s="3" t="s">
        <v>299</v>
      </c>
      <c r="L626" s="3" t="s">
        <v>85</v>
      </c>
      <c r="M626" s="3" t="s">
        <v>86</v>
      </c>
      <c r="N626" s="3"/>
      <c r="O626" s="4" t="s">
        <v>53</v>
      </c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</row>
    <row r="627">
      <c r="A627" s="3" t="s">
        <v>42</v>
      </c>
      <c r="B627" s="3" t="s">
        <v>322</v>
      </c>
      <c r="C627" s="3">
        <v>4</v>
      </c>
      <c r="D627" s="3">
        <v>202448</v>
      </c>
      <c r="E627" s="3" t="s">
        <v>44</v>
      </c>
      <c r="F627" s="3" t="s">
        <v>45</v>
      </c>
      <c r="G627" s="3" t="s">
        <v>46</v>
      </c>
      <c r="H627" s="3" t="s">
        <v>249</v>
      </c>
      <c r="I627" s="3" t="s">
        <v>250</v>
      </c>
      <c r="J627" s="3" t="s">
        <v>211</v>
      </c>
      <c r="K627" s="3" t="s">
        <v>299</v>
      </c>
      <c r="L627" s="3" t="s">
        <v>85</v>
      </c>
      <c r="M627" s="3" t="s">
        <v>86</v>
      </c>
      <c r="N627" s="3"/>
      <c r="O627" s="4" t="s">
        <v>54</v>
      </c>
      <c r="P627" s="5" t="s">
        <v>68</v>
      </c>
      <c r="Q627" s="5" t="s">
        <v>68</v>
      </c>
      <c r="R627" s="5" t="s">
        <v>68</v>
      </c>
      <c r="S627" s="5" t="s">
        <v>68</v>
      </c>
      <c r="T627" s="5" t="s">
        <v>68</v>
      </c>
      <c r="U627" s="5" t="s">
        <v>68</v>
      </c>
      <c r="V627" s="5" t="s">
        <v>68</v>
      </c>
      <c r="W627" s="5" t="s">
        <v>68</v>
      </c>
      <c r="X627" s="5" t="s">
        <v>68</v>
      </c>
      <c r="Y627" s="5" t="s">
        <v>68</v>
      </c>
      <c r="Z627" s="5" t="s">
        <v>68</v>
      </c>
      <c r="AA627" s="5" t="s">
        <v>68</v>
      </c>
      <c r="AB627" s="5" t="s">
        <v>68</v>
      </c>
      <c r="AC627" s="5" t="s">
        <v>68</v>
      </c>
      <c r="AD627" s="5" t="s">
        <v>68</v>
      </c>
      <c r="AE627" s="5" t="s">
        <v>68</v>
      </c>
      <c r="AF627" s="5" t="s">
        <v>68</v>
      </c>
      <c r="AG627" s="5" t="s">
        <v>68</v>
      </c>
      <c r="AH627" s="5" t="s">
        <v>68</v>
      </c>
      <c r="AI627" s="5" t="s">
        <v>68</v>
      </c>
      <c r="AJ627" s="5" t="s">
        <v>68</v>
      </c>
      <c r="AK627" s="5" t="s">
        <v>68</v>
      </c>
      <c r="AL627" s="5" t="s">
        <v>68</v>
      </c>
      <c r="AM627" s="5" t="s">
        <v>68</v>
      </c>
      <c r="AN627" s="5" t="s">
        <v>68</v>
      </c>
      <c r="AO627" s="5" t="s">
        <v>68</v>
      </c>
      <c r="AP627" s="5" t="s">
        <v>68</v>
      </c>
    </row>
    <row r="628">
      <c r="A628" s="3" t="s">
        <v>42</v>
      </c>
      <c r="B628" s="3" t="s">
        <v>322</v>
      </c>
      <c r="C628" s="3">
        <v>4</v>
      </c>
      <c r="D628" s="3">
        <v>202448</v>
      </c>
      <c r="E628" s="3" t="s">
        <v>44</v>
      </c>
      <c r="F628" s="3" t="s">
        <v>45</v>
      </c>
      <c r="G628" s="3" t="s">
        <v>46</v>
      </c>
      <c r="H628" s="3" t="s">
        <v>249</v>
      </c>
      <c r="I628" s="3" t="s">
        <v>250</v>
      </c>
      <c r="J628" s="3" t="s">
        <v>211</v>
      </c>
      <c r="K628" s="3" t="s">
        <v>299</v>
      </c>
      <c r="L628" s="3" t="s">
        <v>85</v>
      </c>
      <c r="M628" s="3" t="s">
        <v>86</v>
      </c>
      <c r="N628" s="3"/>
      <c r="O628" s="4" t="s">
        <v>58</v>
      </c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</row>
    <row r="629">
      <c r="A629" s="3" t="s">
        <v>42</v>
      </c>
      <c r="B629" s="3" t="s">
        <v>322</v>
      </c>
      <c r="C629" s="3">
        <v>4</v>
      </c>
      <c r="D629" s="3">
        <v>202448</v>
      </c>
      <c r="E629" s="3" t="s">
        <v>44</v>
      </c>
      <c r="F629" s="3" t="s">
        <v>45</v>
      </c>
      <c r="G629" s="3" t="s">
        <v>46</v>
      </c>
      <c r="H629" s="3" t="s">
        <v>249</v>
      </c>
      <c r="I629" s="3" t="s">
        <v>250</v>
      </c>
      <c r="J629" s="3" t="s">
        <v>211</v>
      </c>
      <c r="K629" s="3" t="s">
        <v>299</v>
      </c>
      <c r="L629" s="3" t="s">
        <v>85</v>
      </c>
      <c r="M629" s="3" t="s">
        <v>86</v>
      </c>
      <c r="N629" s="3"/>
      <c r="O629" s="4" t="s">
        <v>59</v>
      </c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</row>
    <row r="630">
      <c r="A630" s="3" t="s">
        <v>42</v>
      </c>
      <c r="B630" s="3" t="s">
        <v>323</v>
      </c>
      <c r="C630" s="3">
        <v>4</v>
      </c>
      <c r="D630" s="3">
        <v>202450</v>
      </c>
      <c r="E630" s="3" t="s">
        <v>324</v>
      </c>
      <c r="F630" s="3" t="s">
        <v>45</v>
      </c>
      <c r="G630" s="3" t="s">
        <v>46</v>
      </c>
      <c r="H630" s="3" t="s">
        <v>325</v>
      </c>
      <c r="I630" s="3" t="s">
        <v>326</v>
      </c>
      <c r="J630" s="3" t="s">
        <v>234</v>
      </c>
      <c r="K630" s="3" t="s">
        <v>50</v>
      </c>
      <c r="L630" s="3" t="s">
        <v>85</v>
      </c>
      <c r="M630" s="3" t="s">
        <v>86</v>
      </c>
      <c r="N630" s="3"/>
      <c r="O630" s="4" t="s">
        <v>53</v>
      </c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</row>
    <row r="631">
      <c r="A631" s="3" t="s">
        <v>42</v>
      </c>
      <c r="B631" s="3" t="s">
        <v>323</v>
      </c>
      <c r="C631" s="3">
        <v>4</v>
      </c>
      <c r="D631" s="3">
        <v>202450</v>
      </c>
      <c r="E631" s="3" t="s">
        <v>324</v>
      </c>
      <c r="F631" s="3" t="s">
        <v>45</v>
      </c>
      <c r="G631" s="3" t="s">
        <v>46</v>
      </c>
      <c r="H631" s="3" t="s">
        <v>325</v>
      </c>
      <c r="I631" s="3" t="s">
        <v>326</v>
      </c>
      <c r="J631" s="3" t="s">
        <v>234</v>
      </c>
      <c r="K631" s="3" t="s">
        <v>50</v>
      </c>
      <c r="L631" s="3" t="s">
        <v>85</v>
      </c>
      <c r="M631" s="3" t="s">
        <v>86</v>
      </c>
      <c r="N631" s="3"/>
      <c r="O631" s="4" t="s">
        <v>54</v>
      </c>
      <c r="P631" s="5" t="s">
        <v>68</v>
      </c>
      <c r="Q631" s="5" t="s">
        <v>68</v>
      </c>
      <c r="R631" s="5" t="s">
        <v>68</v>
      </c>
      <c r="S631" s="5" t="s">
        <v>68</v>
      </c>
      <c r="T631" s="5" t="s">
        <v>68</v>
      </c>
      <c r="U631" s="5" t="s">
        <v>68</v>
      </c>
      <c r="V631" s="5" t="s">
        <v>68</v>
      </c>
      <c r="W631" s="5" t="s">
        <v>68</v>
      </c>
      <c r="X631" s="5" t="s">
        <v>68</v>
      </c>
      <c r="Y631" s="5" t="s">
        <v>68</v>
      </c>
      <c r="Z631" s="5" t="s">
        <v>68</v>
      </c>
      <c r="AA631" s="5" t="s">
        <v>68</v>
      </c>
      <c r="AB631" s="5" t="s">
        <v>68</v>
      </c>
      <c r="AC631" s="5" t="s">
        <v>68</v>
      </c>
      <c r="AD631" s="5" t="s">
        <v>68</v>
      </c>
      <c r="AE631" s="5" t="s">
        <v>68</v>
      </c>
      <c r="AF631" s="5" t="s">
        <v>68</v>
      </c>
      <c r="AG631" s="5" t="s">
        <v>68</v>
      </c>
      <c r="AH631" s="5" t="s">
        <v>68</v>
      </c>
      <c r="AI631" s="5" t="s">
        <v>68</v>
      </c>
      <c r="AJ631" s="5" t="s">
        <v>68</v>
      </c>
      <c r="AK631" s="5" t="s">
        <v>68</v>
      </c>
      <c r="AL631" s="5" t="s">
        <v>68</v>
      </c>
      <c r="AM631" s="5" t="s">
        <v>68</v>
      </c>
      <c r="AN631" s="5" t="s">
        <v>68</v>
      </c>
      <c r="AO631" s="5" t="s">
        <v>68</v>
      </c>
      <c r="AP631" s="5" t="s">
        <v>68</v>
      </c>
    </row>
    <row r="632">
      <c r="A632" s="3" t="s">
        <v>42</v>
      </c>
      <c r="B632" s="3" t="s">
        <v>323</v>
      </c>
      <c r="C632" s="3">
        <v>4</v>
      </c>
      <c r="D632" s="3">
        <v>202450</v>
      </c>
      <c r="E632" s="3" t="s">
        <v>324</v>
      </c>
      <c r="F632" s="3" t="s">
        <v>45</v>
      </c>
      <c r="G632" s="3" t="s">
        <v>46</v>
      </c>
      <c r="H632" s="3" t="s">
        <v>325</v>
      </c>
      <c r="I632" s="3" t="s">
        <v>326</v>
      </c>
      <c r="J632" s="3" t="s">
        <v>234</v>
      </c>
      <c r="K632" s="3" t="s">
        <v>50</v>
      </c>
      <c r="L632" s="3" t="s">
        <v>85</v>
      </c>
      <c r="M632" s="3" t="s">
        <v>86</v>
      </c>
      <c r="N632" s="3"/>
      <c r="O632" s="4" t="s">
        <v>58</v>
      </c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7"/>
      <c r="AI632" s="7"/>
      <c r="AJ632" s="7"/>
      <c r="AK632" s="7"/>
      <c r="AL632" s="7"/>
      <c r="AM632" s="7"/>
      <c r="AN632" s="7"/>
      <c r="AO632" s="7"/>
      <c r="AP632" s="7"/>
    </row>
    <row r="633">
      <c r="A633" s="3" t="s">
        <v>42</v>
      </c>
      <c r="B633" s="3" t="s">
        <v>323</v>
      </c>
      <c r="C633" s="3">
        <v>4</v>
      </c>
      <c r="D633" s="3">
        <v>202450</v>
      </c>
      <c r="E633" s="3" t="s">
        <v>324</v>
      </c>
      <c r="F633" s="3" t="s">
        <v>45</v>
      </c>
      <c r="G633" s="3" t="s">
        <v>46</v>
      </c>
      <c r="H633" s="3" t="s">
        <v>325</v>
      </c>
      <c r="I633" s="3" t="s">
        <v>326</v>
      </c>
      <c r="J633" s="3" t="s">
        <v>234</v>
      </c>
      <c r="K633" s="3" t="s">
        <v>50</v>
      </c>
      <c r="L633" s="3" t="s">
        <v>85</v>
      </c>
      <c r="M633" s="3" t="s">
        <v>86</v>
      </c>
      <c r="N633" s="3"/>
      <c r="O633" s="4" t="s">
        <v>59</v>
      </c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</row>
    <row r="634">
      <c r="A634" s="3" t="s">
        <v>42</v>
      </c>
      <c r="B634" s="3" t="s">
        <v>327</v>
      </c>
      <c r="C634" s="3">
        <v>4</v>
      </c>
      <c r="D634" s="3">
        <v>202450</v>
      </c>
      <c r="E634" s="3" t="s">
        <v>324</v>
      </c>
      <c r="F634" s="3" t="s">
        <v>45</v>
      </c>
      <c r="G634" s="3" t="s">
        <v>46</v>
      </c>
      <c r="H634" s="3" t="s">
        <v>325</v>
      </c>
      <c r="I634" s="3" t="s">
        <v>326</v>
      </c>
      <c r="J634" s="3" t="s">
        <v>234</v>
      </c>
      <c r="K634" s="3" t="s">
        <v>61</v>
      </c>
      <c r="L634" s="3" t="s">
        <v>85</v>
      </c>
      <c r="M634" s="3" t="s">
        <v>86</v>
      </c>
      <c r="N634" s="3"/>
      <c r="O634" s="4" t="s">
        <v>53</v>
      </c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</row>
    <row r="635">
      <c r="A635" s="3" t="s">
        <v>42</v>
      </c>
      <c r="B635" s="3" t="s">
        <v>327</v>
      </c>
      <c r="C635" s="3">
        <v>4</v>
      </c>
      <c r="D635" s="3">
        <v>202450</v>
      </c>
      <c r="E635" s="3" t="s">
        <v>324</v>
      </c>
      <c r="F635" s="3" t="s">
        <v>45</v>
      </c>
      <c r="G635" s="3" t="s">
        <v>46</v>
      </c>
      <c r="H635" s="3" t="s">
        <v>325</v>
      </c>
      <c r="I635" s="3" t="s">
        <v>326</v>
      </c>
      <c r="J635" s="3" t="s">
        <v>234</v>
      </c>
      <c r="K635" s="3" t="s">
        <v>61</v>
      </c>
      <c r="L635" s="3" t="s">
        <v>85</v>
      </c>
      <c r="M635" s="3" t="s">
        <v>86</v>
      </c>
      <c r="N635" s="3"/>
      <c r="O635" s="4" t="s">
        <v>54</v>
      </c>
      <c r="P635" s="5" t="s">
        <v>68</v>
      </c>
      <c r="Q635" s="5" t="s">
        <v>68</v>
      </c>
      <c r="R635" s="5" t="s">
        <v>68</v>
      </c>
      <c r="S635" s="5" t="s">
        <v>68</v>
      </c>
      <c r="T635" s="5" t="s">
        <v>68</v>
      </c>
      <c r="U635" s="5" t="s">
        <v>68</v>
      </c>
      <c r="V635" s="5" t="s">
        <v>68</v>
      </c>
      <c r="W635" s="5" t="s">
        <v>68</v>
      </c>
      <c r="X635" s="5" t="s">
        <v>68</v>
      </c>
      <c r="Y635" s="5" t="s">
        <v>68</v>
      </c>
      <c r="Z635" s="5" t="s">
        <v>68</v>
      </c>
      <c r="AA635" s="5" t="s">
        <v>68</v>
      </c>
      <c r="AB635" s="5" t="s">
        <v>68</v>
      </c>
      <c r="AC635" s="5" t="s">
        <v>68</v>
      </c>
      <c r="AD635" s="5" t="s">
        <v>68</v>
      </c>
      <c r="AE635" s="5" t="s">
        <v>68</v>
      </c>
      <c r="AF635" s="5" t="s">
        <v>68</v>
      </c>
      <c r="AG635" s="5" t="s">
        <v>68</v>
      </c>
      <c r="AH635" s="5" t="s">
        <v>68</v>
      </c>
      <c r="AI635" s="5" t="s">
        <v>68</v>
      </c>
      <c r="AJ635" s="5" t="s">
        <v>68</v>
      </c>
      <c r="AK635" s="5" t="s">
        <v>68</v>
      </c>
      <c r="AL635" s="5" t="s">
        <v>68</v>
      </c>
      <c r="AM635" s="5" t="s">
        <v>68</v>
      </c>
      <c r="AN635" s="5" t="s">
        <v>68</v>
      </c>
      <c r="AO635" s="5" t="s">
        <v>68</v>
      </c>
      <c r="AP635" s="5" t="s">
        <v>68</v>
      </c>
    </row>
    <row r="636">
      <c r="A636" s="3" t="s">
        <v>42</v>
      </c>
      <c r="B636" s="3" t="s">
        <v>327</v>
      </c>
      <c r="C636" s="3">
        <v>4</v>
      </c>
      <c r="D636" s="3">
        <v>202450</v>
      </c>
      <c r="E636" s="3" t="s">
        <v>324</v>
      </c>
      <c r="F636" s="3" t="s">
        <v>45</v>
      </c>
      <c r="G636" s="3" t="s">
        <v>46</v>
      </c>
      <c r="H636" s="3" t="s">
        <v>325</v>
      </c>
      <c r="I636" s="3" t="s">
        <v>326</v>
      </c>
      <c r="J636" s="3" t="s">
        <v>234</v>
      </c>
      <c r="K636" s="3" t="s">
        <v>61</v>
      </c>
      <c r="L636" s="3" t="s">
        <v>85</v>
      </c>
      <c r="M636" s="3" t="s">
        <v>86</v>
      </c>
      <c r="N636" s="3"/>
      <c r="O636" s="4" t="s">
        <v>58</v>
      </c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7"/>
      <c r="AI636" s="7"/>
      <c r="AJ636" s="7"/>
      <c r="AK636" s="7"/>
      <c r="AL636" s="7"/>
      <c r="AM636" s="7"/>
      <c r="AN636" s="7"/>
      <c r="AO636" s="7"/>
      <c r="AP636" s="7"/>
    </row>
    <row r="637">
      <c r="A637" s="3" t="s">
        <v>42</v>
      </c>
      <c r="B637" s="3" t="s">
        <v>327</v>
      </c>
      <c r="C637" s="3">
        <v>4</v>
      </c>
      <c r="D637" s="3">
        <v>202450</v>
      </c>
      <c r="E637" s="3" t="s">
        <v>324</v>
      </c>
      <c r="F637" s="3" t="s">
        <v>45</v>
      </c>
      <c r="G637" s="3" t="s">
        <v>46</v>
      </c>
      <c r="H637" s="3" t="s">
        <v>325</v>
      </c>
      <c r="I637" s="3" t="s">
        <v>326</v>
      </c>
      <c r="J637" s="3" t="s">
        <v>234</v>
      </c>
      <c r="K637" s="3" t="s">
        <v>61</v>
      </c>
      <c r="L637" s="3" t="s">
        <v>85</v>
      </c>
      <c r="M637" s="3" t="s">
        <v>86</v>
      </c>
      <c r="N637" s="3"/>
      <c r="O637" s="4" t="s">
        <v>59</v>
      </c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</row>
    <row r="638">
      <c r="A638" s="3" t="s">
        <v>42</v>
      </c>
      <c r="B638" s="3" t="s">
        <v>328</v>
      </c>
      <c r="C638" s="3">
        <v>4</v>
      </c>
      <c r="D638" s="3">
        <v>202450</v>
      </c>
      <c r="E638" s="3" t="s">
        <v>324</v>
      </c>
      <c r="F638" s="3" t="s">
        <v>45</v>
      </c>
      <c r="G638" s="3" t="s">
        <v>46</v>
      </c>
      <c r="H638" s="3" t="s">
        <v>325</v>
      </c>
      <c r="I638" s="3" t="s">
        <v>326</v>
      </c>
      <c r="J638" s="3" t="s">
        <v>66</v>
      </c>
      <c r="K638" s="3" t="s">
        <v>67</v>
      </c>
      <c r="L638" s="3" t="s">
        <v>85</v>
      </c>
      <c r="M638" s="3" t="s">
        <v>86</v>
      </c>
      <c r="N638" s="3"/>
      <c r="O638" s="4" t="s">
        <v>53</v>
      </c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</row>
    <row r="639">
      <c r="A639" s="3" t="s">
        <v>42</v>
      </c>
      <c r="B639" s="3" t="s">
        <v>328</v>
      </c>
      <c r="C639" s="3">
        <v>4</v>
      </c>
      <c r="D639" s="3">
        <v>202450</v>
      </c>
      <c r="E639" s="3" t="s">
        <v>324</v>
      </c>
      <c r="F639" s="3" t="s">
        <v>45</v>
      </c>
      <c r="G639" s="3" t="s">
        <v>46</v>
      </c>
      <c r="H639" s="3" t="s">
        <v>325</v>
      </c>
      <c r="I639" s="3" t="s">
        <v>326</v>
      </c>
      <c r="J639" s="3" t="s">
        <v>66</v>
      </c>
      <c r="K639" s="3" t="s">
        <v>67</v>
      </c>
      <c r="L639" s="3" t="s">
        <v>85</v>
      </c>
      <c r="M639" s="3" t="s">
        <v>86</v>
      </c>
      <c r="N639" s="3"/>
      <c r="O639" s="4" t="s">
        <v>54</v>
      </c>
      <c r="P639" s="5" t="s">
        <v>68</v>
      </c>
      <c r="Q639" s="5" t="s">
        <v>68</v>
      </c>
      <c r="R639" s="5" t="s">
        <v>68</v>
      </c>
      <c r="S639" s="5" t="s">
        <v>68</v>
      </c>
      <c r="T639" s="5" t="s">
        <v>68</v>
      </c>
      <c r="U639" s="5" t="s">
        <v>68</v>
      </c>
      <c r="V639" s="5" t="s">
        <v>68</v>
      </c>
      <c r="W639" s="5" t="s">
        <v>68</v>
      </c>
      <c r="X639" s="5" t="s">
        <v>68</v>
      </c>
      <c r="Y639" s="5" t="s">
        <v>68</v>
      </c>
      <c r="Z639" s="5" t="s">
        <v>68</v>
      </c>
      <c r="AA639" s="5" t="s">
        <v>68</v>
      </c>
      <c r="AB639" s="5" t="s">
        <v>68</v>
      </c>
      <c r="AC639" s="5" t="s">
        <v>68</v>
      </c>
      <c r="AD639" s="5" t="s">
        <v>68</v>
      </c>
      <c r="AE639" s="5" t="s">
        <v>68</v>
      </c>
      <c r="AF639" s="5" t="s">
        <v>68</v>
      </c>
      <c r="AG639" s="5" t="s">
        <v>68</v>
      </c>
      <c r="AH639" s="5" t="s">
        <v>68</v>
      </c>
      <c r="AI639" s="5" t="s">
        <v>68</v>
      </c>
      <c r="AJ639" s="5" t="s">
        <v>68</v>
      </c>
      <c r="AK639" s="5" t="s">
        <v>68</v>
      </c>
      <c r="AL639" s="5" t="s">
        <v>68</v>
      </c>
      <c r="AM639" s="5" t="s">
        <v>68</v>
      </c>
      <c r="AN639" s="5" t="s">
        <v>68</v>
      </c>
      <c r="AO639" s="5" t="s">
        <v>68</v>
      </c>
      <c r="AP639" s="5" t="s">
        <v>68</v>
      </c>
    </row>
    <row r="640">
      <c r="A640" s="3" t="s">
        <v>42</v>
      </c>
      <c r="B640" s="3" t="s">
        <v>328</v>
      </c>
      <c r="C640" s="3">
        <v>4</v>
      </c>
      <c r="D640" s="3">
        <v>202450</v>
      </c>
      <c r="E640" s="3" t="s">
        <v>324</v>
      </c>
      <c r="F640" s="3" t="s">
        <v>45</v>
      </c>
      <c r="G640" s="3" t="s">
        <v>46</v>
      </c>
      <c r="H640" s="3" t="s">
        <v>325</v>
      </c>
      <c r="I640" s="3" t="s">
        <v>326</v>
      </c>
      <c r="J640" s="3" t="s">
        <v>66</v>
      </c>
      <c r="K640" s="3" t="s">
        <v>67</v>
      </c>
      <c r="L640" s="3" t="s">
        <v>85</v>
      </c>
      <c r="M640" s="3" t="s">
        <v>86</v>
      </c>
      <c r="N640" s="3"/>
      <c r="O640" s="4" t="s">
        <v>58</v>
      </c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7"/>
      <c r="AI640" s="7"/>
      <c r="AJ640" s="7"/>
      <c r="AK640" s="7"/>
      <c r="AL640" s="7"/>
      <c r="AM640" s="7"/>
      <c r="AN640" s="7"/>
      <c r="AO640" s="7"/>
      <c r="AP640" s="7"/>
    </row>
    <row r="641">
      <c r="A641" s="3" t="s">
        <v>42</v>
      </c>
      <c r="B641" s="3" t="s">
        <v>328</v>
      </c>
      <c r="C641" s="3">
        <v>4</v>
      </c>
      <c r="D641" s="3">
        <v>202450</v>
      </c>
      <c r="E641" s="3" t="s">
        <v>324</v>
      </c>
      <c r="F641" s="3" t="s">
        <v>45</v>
      </c>
      <c r="G641" s="3" t="s">
        <v>46</v>
      </c>
      <c r="H641" s="3" t="s">
        <v>325</v>
      </c>
      <c r="I641" s="3" t="s">
        <v>326</v>
      </c>
      <c r="J641" s="3" t="s">
        <v>66</v>
      </c>
      <c r="K641" s="3" t="s">
        <v>67</v>
      </c>
      <c r="L641" s="3" t="s">
        <v>85</v>
      </c>
      <c r="M641" s="3" t="s">
        <v>86</v>
      </c>
      <c r="N641" s="3"/>
      <c r="O641" s="4" t="s">
        <v>59</v>
      </c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</row>
    <row r="642">
      <c r="A642" s="3" t="s">
        <v>42</v>
      </c>
      <c r="B642" s="3" t="s">
        <v>329</v>
      </c>
      <c r="C642" s="3">
        <v>4</v>
      </c>
      <c r="D642" s="3">
        <v>202450</v>
      </c>
      <c r="E642" s="3" t="s">
        <v>324</v>
      </c>
      <c r="F642" s="3" t="s">
        <v>45</v>
      </c>
      <c r="G642" s="3" t="s">
        <v>46</v>
      </c>
      <c r="H642" s="3" t="s">
        <v>325</v>
      </c>
      <c r="I642" s="3" t="s">
        <v>326</v>
      </c>
      <c r="J642" s="3" t="s">
        <v>66</v>
      </c>
      <c r="K642" s="3" t="s">
        <v>50</v>
      </c>
      <c r="L642" s="3" t="s">
        <v>85</v>
      </c>
      <c r="M642" s="3" t="s">
        <v>86</v>
      </c>
      <c r="N642" s="3"/>
      <c r="O642" s="4" t="s">
        <v>53</v>
      </c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</row>
    <row r="643">
      <c r="A643" s="3" t="s">
        <v>42</v>
      </c>
      <c r="B643" s="3" t="s">
        <v>329</v>
      </c>
      <c r="C643" s="3">
        <v>4</v>
      </c>
      <c r="D643" s="3">
        <v>202450</v>
      </c>
      <c r="E643" s="3" t="s">
        <v>324</v>
      </c>
      <c r="F643" s="3" t="s">
        <v>45</v>
      </c>
      <c r="G643" s="3" t="s">
        <v>46</v>
      </c>
      <c r="H643" s="3" t="s">
        <v>325</v>
      </c>
      <c r="I643" s="3" t="s">
        <v>326</v>
      </c>
      <c r="J643" s="3" t="s">
        <v>66</v>
      </c>
      <c r="K643" s="3" t="s">
        <v>50</v>
      </c>
      <c r="L643" s="3" t="s">
        <v>85</v>
      </c>
      <c r="M643" s="3" t="s">
        <v>86</v>
      </c>
      <c r="N643" s="3"/>
      <c r="O643" s="4" t="s">
        <v>54</v>
      </c>
      <c r="P643" s="5" t="s">
        <v>68</v>
      </c>
      <c r="Q643" s="5" t="s">
        <v>68</v>
      </c>
      <c r="R643" s="5" t="s">
        <v>68</v>
      </c>
      <c r="S643" s="5" t="s">
        <v>68</v>
      </c>
      <c r="T643" s="5" t="s">
        <v>68</v>
      </c>
      <c r="U643" s="5" t="s">
        <v>68</v>
      </c>
      <c r="V643" s="5" t="s">
        <v>68</v>
      </c>
      <c r="W643" s="5" t="s">
        <v>68</v>
      </c>
      <c r="X643" s="5" t="s">
        <v>68</v>
      </c>
      <c r="Y643" s="5" t="s">
        <v>68</v>
      </c>
      <c r="Z643" s="5" t="s">
        <v>68</v>
      </c>
      <c r="AA643" s="5" t="s">
        <v>68</v>
      </c>
      <c r="AB643" s="5" t="s">
        <v>68</v>
      </c>
      <c r="AC643" s="5" t="s">
        <v>68</v>
      </c>
      <c r="AD643" s="5" t="s">
        <v>68</v>
      </c>
      <c r="AE643" s="5" t="s">
        <v>68</v>
      </c>
      <c r="AF643" s="5" t="s">
        <v>68</v>
      </c>
      <c r="AG643" s="5" t="s">
        <v>68</v>
      </c>
      <c r="AH643" s="5" t="s">
        <v>68</v>
      </c>
      <c r="AI643" s="5" t="s">
        <v>68</v>
      </c>
      <c r="AJ643" s="5" t="s">
        <v>68</v>
      </c>
      <c r="AK643" s="5" t="s">
        <v>68</v>
      </c>
      <c r="AL643" s="5" t="s">
        <v>68</v>
      </c>
      <c r="AM643" s="5" t="s">
        <v>68</v>
      </c>
      <c r="AN643" s="5" t="s">
        <v>68</v>
      </c>
      <c r="AO643" s="5" t="s">
        <v>68</v>
      </c>
      <c r="AP643" s="5" t="s">
        <v>68</v>
      </c>
    </row>
    <row r="644">
      <c r="A644" s="3" t="s">
        <v>42</v>
      </c>
      <c r="B644" s="3" t="s">
        <v>329</v>
      </c>
      <c r="C644" s="3">
        <v>4</v>
      </c>
      <c r="D644" s="3">
        <v>202450</v>
      </c>
      <c r="E644" s="3" t="s">
        <v>324</v>
      </c>
      <c r="F644" s="3" t="s">
        <v>45</v>
      </c>
      <c r="G644" s="3" t="s">
        <v>46</v>
      </c>
      <c r="H644" s="3" t="s">
        <v>325</v>
      </c>
      <c r="I644" s="3" t="s">
        <v>326</v>
      </c>
      <c r="J644" s="3" t="s">
        <v>66</v>
      </c>
      <c r="K644" s="3" t="s">
        <v>50</v>
      </c>
      <c r="L644" s="3" t="s">
        <v>85</v>
      </c>
      <c r="M644" s="3" t="s">
        <v>86</v>
      </c>
      <c r="N644" s="3"/>
      <c r="O644" s="4" t="s">
        <v>58</v>
      </c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7"/>
      <c r="AI644" s="7"/>
      <c r="AJ644" s="7"/>
      <c r="AK644" s="7"/>
      <c r="AL644" s="7"/>
      <c r="AM644" s="7"/>
      <c r="AN644" s="7"/>
      <c r="AO644" s="7"/>
      <c r="AP644" s="7"/>
    </row>
    <row r="645">
      <c r="A645" s="3" t="s">
        <v>42</v>
      </c>
      <c r="B645" s="3" t="s">
        <v>329</v>
      </c>
      <c r="C645" s="3">
        <v>4</v>
      </c>
      <c r="D645" s="3">
        <v>202450</v>
      </c>
      <c r="E645" s="3" t="s">
        <v>324</v>
      </c>
      <c r="F645" s="3" t="s">
        <v>45</v>
      </c>
      <c r="G645" s="3" t="s">
        <v>46</v>
      </c>
      <c r="H645" s="3" t="s">
        <v>325</v>
      </c>
      <c r="I645" s="3" t="s">
        <v>326</v>
      </c>
      <c r="J645" s="3" t="s">
        <v>66</v>
      </c>
      <c r="K645" s="3" t="s">
        <v>50</v>
      </c>
      <c r="L645" s="3" t="s">
        <v>85</v>
      </c>
      <c r="M645" s="3" t="s">
        <v>86</v>
      </c>
      <c r="N645" s="3"/>
      <c r="O645" s="4" t="s">
        <v>59</v>
      </c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</row>
    <row r="646">
      <c r="A646" s="3" t="s">
        <v>42</v>
      </c>
      <c r="B646" s="3" t="s">
        <v>330</v>
      </c>
      <c r="C646" s="3">
        <v>4</v>
      </c>
      <c r="D646" s="3">
        <v>202450</v>
      </c>
      <c r="E646" s="3" t="s">
        <v>324</v>
      </c>
      <c r="F646" s="3" t="s">
        <v>45</v>
      </c>
      <c r="G646" s="3" t="s">
        <v>46</v>
      </c>
      <c r="H646" s="3" t="s">
        <v>325</v>
      </c>
      <c r="I646" s="3" t="s">
        <v>326</v>
      </c>
      <c r="J646" s="3" t="s">
        <v>66</v>
      </c>
      <c r="K646" s="3" t="s">
        <v>61</v>
      </c>
      <c r="L646" s="3" t="s">
        <v>85</v>
      </c>
      <c r="M646" s="3" t="s">
        <v>86</v>
      </c>
      <c r="N646" s="3"/>
      <c r="O646" s="4" t="s">
        <v>53</v>
      </c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</row>
    <row r="647">
      <c r="A647" s="3" t="s">
        <v>42</v>
      </c>
      <c r="B647" s="3" t="s">
        <v>330</v>
      </c>
      <c r="C647" s="3">
        <v>4</v>
      </c>
      <c r="D647" s="3">
        <v>202450</v>
      </c>
      <c r="E647" s="3" t="s">
        <v>324</v>
      </c>
      <c r="F647" s="3" t="s">
        <v>45</v>
      </c>
      <c r="G647" s="3" t="s">
        <v>46</v>
      </c>
      <c r="H647" s="3" t="s">
        <v>325</v>
      </c>
      <c r="I647" s="3" t="s">
        <v>326</v>
      </c>
      <c r="J647" s="3" t="s">
        <v>66</v>
      </c>
      <c r="K647" s="3" t="s">
        <v>61</v>
      </c>
      <c r="L647" s="3" t="s">
        <v>85</v>
      </c>
      <c r="M647" s="3" t="s">
        <v>86</v>
      </c>
      <c r="N647" s="3"/>
      <c r="O647" s="4" t="s">
        <v>54</v>
      </c>
      <c r="P647" s="5" t="s">
        <v>68</v>
      </c>
      <c r="Q647" s="5" t="s">
        <v>68</v>
      </c>
      <c r="R647" s="5" t="s">
        <v>68</v>
      </c>
      <c r="S647" s="5" t="s">
        <v>68</v>
      </c>
      <c r="T647" s="5" t="s">
        <v>68</v>
      </c>
      <c r="U647" s="5" t="s">
        <v>68</v>
      </c>
      <c r="V647" s="5" t="s">
        <v>68</v>
      </c>
      <c r="W647" s="5" t="s">
        <v>68</v>
      </c>
      <c r="X647" s="5" t="s">
        <v>68</v>
      </c>
      <c r="Y647" s="5" t="s">
        <v>68</v>
      </c>
      <c r="Z647" s="5" t="s">
        <v>68</v>
      </c>
      <c r="AA647" s="5" t="s">
        <v>68</v>
      </c>
      <c r="AB647" s="5" t="s">
        <v>68</v>
      </c>
      <c r="AC647" s="5" t="s">
        <v>68</v>
      </c>
      <c r="AD647" s="5" t="s">
        <v>68</v>
      </c>
      <c r="AE647" s="5" t="s">
        <v>68</v>
      </c>
      <c r="AF647" s="5" t="s">
        <v>68</v>
      </c>
      <c r="AG647" s="5" t="s">
        <v>68</v>
      </c>
      <c r="AH647" s="5" t="s">
        <v>68</v>
      </c>
      <c r="AI647" s="5" t="s">
        <v>68</v>
      </c>
      <c r="AJ647" s="5" t="s">
        <v>68</v>
      </c>
      <c r="AK647" s="5" t="s">
        <v>68</v>
      </c>
      <c r="AL647" s="5" t="s">
        <v>68</v>
      </c>
      <c r="AM647" s="5" t="s">
        <v>68</v>
      </c>
      <c r="AN647" s="5" t="s">
        <v>68</v>
      </c>
      <c r="AO647" s="5" t="s">
        <v>68</v>
      </c>
      <c r="AP647" s="5" t="s">
        <v>68</v>
      </c>
    </row>
    <row r="648">
      <c r="A648" s="3" t="s">
        <v>42</v>
      </c>
      <c r="B648" s="3" t="s">
        <v>330</v>
      </c>
      <c r="C648" s="3">
        <v>4</v>
      </c>
      <c r="D648" s="3">
        <v>202450</v>
      </c>
      <c r="E648" s="3" t="s">
        <v>324</v>
      </c>
      <c r="F648" s="3" t="s">
        <v>45</v>
      </c>
      <c r="G648" s="3" t="s">
        <v>46</v>
      </c>
      <c r="H648" s="3" t="s">
        <v>325</v>
      </c>
      <c r="I648" s="3" t="s">
        <v>326</v>
      </c>
      <c r="J648" s="3" t="s">
        <v>66</v>
      </c>
      <c r="K648" s="3" t="s">
        <v>61</v>
      </c>
      <c r="L648" s="3" t="s">
        <v>85</v>
      </c>
      <c r="M648" s="3" t="s">
        <v>86</v>
      </c>
      <c r="N648" s="3"/>
      <c r="O648" s="4" t="s">
        <v>58</v>
      </c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7"/>
      <c r="AI648" s="7"/>
      <c r="AJ648" s="7"/>
      <c r="AK648" s="7"/>
      <c r="AL648" s="7"/>
      <c r="AM648" s="7"/>
      <c r="AN648" s="7"/>
      <c r="AO648" s="7"/>
      <c r="AP648" s="7"/>
    </row>
    <row r="649">
      <c r="A649" s="3" t="s">
        <v>42</v>
      </c>
      <c r="B649" s="3" t="s">
        <v>330</v>
      </c>
      <c r="C649" s="3">
        <v>4</v>
      </c>
      <c r="D649" s="3">
        <v>202450</v>
      </c>
      <c r="E649" s="3" t="s">
        <v>324</v>
      </c>
      <c r="F649" s="3" t="s">
        <v>45</v>
      </c>
      <c r="G649" s="3" t="s">
        <v>46</v>
      </c>
      <c r="H649" s="3" t="s">
        <v>325</v>
      </c>
      <c r="I649" s="3" t="s">
        <v>326</v>
      </c>
      <c r="J649" s="3" t="s">
        <v>66</v>
      </c>
      <c r="K649" s="3" t="s">
        <v>61</v>
      </c>
      <c r="L649" s="3" t="s">
        <v>85</v>
      </c>
      <c r="M649" s="3" t="s">
        <v>86</v>
      </c>
      <c r="N649" s="3"/>
      <c r="O649" s="4" t="s">
        <v>59</v>
      </c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</row>
    <row r="650">
      <c r="A650" s="3" t="s">
        <v>42</v>
      </c>
      <c r="B650" s="3" t="s">
        <v>331</v>
      </c>
      <c r="C650" s="3">
        <v>4</v>
      </c>
      <c r="D650" s="3">
        <v>202450</v>
      </c>
      <c r="E650" s="3" t="s">
        <v>324</v>
      </c>
      <c r="F650" s="3" t="s">
        <v>45</v>
      </c>
      <c r="G650" s="3" t="s">
        <v>46</v>
      </c>
      <c r="H650" s="3" t="s">
        <v>325</v>
      </c>
      <c r="I650" s="3" t="s">
        <v>326</v>
      </c>
      <c r="J650" s="3" t="s">
        <v>114</v>
      </c>
      <c r="K650" s="3" t="s">
        <v>67</v>
      </c>
      <c r="L650" s="3" t="s">
        <v>85</v>
      </c>
      <c r="M650" s="3" t="s">
        <v>86</v>
      </c>
      <c r="N650" s="3"/>
      <c r="O650" s="4" t="s">
        <v>53</v>
      </c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</row>
    <row r="651">
      <c r="A651" s="3" t="s">
        <v>42</v>
      </c>
      <c r="B651" s="3" t="s">
        <v>331</v>
      </c>
      <c r="C651" s="3">
        <v>4</v>
      </c>
      <c r="D651" s="3">
        <v>202450</v>
      </c>
      <c r="E651" s="3" t="s">
        <v>324</v>
      </c>
      <c r="F651" s="3" t="s">
        <v>45</v>
      </c>
      <c r="G651" s="3" t="s">
        <v>46</v>
      </c>
      <c r="H651" s="3" t="s">
        <v>325</v>
      </c>
      <c r="I651" s="3" t="s">
        <v>326</v>
      </c>
      <c r="J651" s="3" t="s">
        <v>114</v>
      </c>
      <c r="K651" s="3" t="s">
        <v>67</v>
      </c>
      <c r="L651" s="3" t="s">
        <v>85</v>
      </c>
      <c r="M651" s="3" t="s">
        <v>86</v>
      </c>
      <c r="N651" s="3"/>
      <c r="O651" s="4" t="s">
        <v>54</v>
      </c>
      <c r="P651" s="5" t="s">
        <v>68</v>
      </c>
      <c r="Q651" s="5" t="s">
        <v>68</v>
      </c>
      <c r="R651" s="5" t="s">
        <v>68</v>
      </c>
      <c r="S651" s="5" t="s">
        <v>68</v>
      </c>
      <c r="T651" s="5" t="s">
        <v>68</v>
      </c>
      <c r="U651" s="5" t="s">
        <v>68</v>
      </c>
      <c r="V651" s="5" t="s">
        <v>68</v>
      </c>
      <c r="W651" s="5" t="s">
        <v>68</v>
      </c>
      <c r="X651" s="5" t="s">
        <v>68</v>
      </c>
      <c r="Y651" s="5" t="s">
        <v>68</v>
      </c>
      <c r="Z651" s="5" t="s">
        <v>68</v>
      </c>
      <c r="AA651" s="5" t="s">
        <v>68</v>
      </c>
      <c r="AB651" s="5" t="s">
        <v>68</v>
      </c>
      <c r="AC651" s="5" t="s">
        <v>68</v>
      </c>
      <c r="AD651" s="5" t="s">
        <v>68</v>
      </c>
      <c r="AE651" s="5" t="s">
        <v>68</v>
      </c>
      <c r="AF651" s="5" t="s">
        <v>68</v>
      </c>
      <c r="AG651" s="5" t="s">
        <v>68</v>
      </c>
      <c r="AH651" s="5" t="s">
        <v>68</v>
      </c>
      <c r="AI651" s="5" t="s">
        <v>68</v>
      </c>
      <c r="AJ651" s="5" t="s">
        <v>68</v>
      </c>
      <c r="AK651" s="5" t="s">
        <v>68</v>
      </c>
      <c r="AL651" s="5" t="s">
        <v>68</v>
      </c>
      <c r="AM651" s="5" t="s">
        <v>68</v>
      </c>
      <c r="AN651" s="5" t="s">
        <v>68</v>
      </c>
      <c r="AO651" s="5" t="s">
        <v>68</v>
      </c>
      <c r="AP651" s="5" t="s">
        <v>68</v>
      </c>
    </row>
    <row r="652">
      <c r="A652" s="3" t="s">
        <v>42</v>
      </c>
      <c r="B652" s="3" t="s">
        <v>331</v>
      </c>
      <c r="C652" s="3">
        <v>4</v>
      </c>
      <c r="D652" s="3">
        <v>202450</v>
      </c>
      <c r="E652" s="3" t="s">
        <v>324</v>
      </c>
      <c r="F652" s="3" t="s">
        <v>45</v>
      </c>
      <c r="G652" s="3" t="s">
        <v>46</v>
      </c>
      <c r="H652" s="3" t="s">
        <v>325</v>
      </c>
      <c r="I652" s="3" t="s">
        <v>326</v>
      </c>
      <c r="J652" s="3" t="s">
        <v>114</v>
      </c>
      <c r="K652" s="3" t="s">
        <v>67</v>
      </c>
      <c r="L652" s="3" t="s">
        <v>85</v>
      </c>
      <c r="M652" s="3" t="s">
        <v>86</v>
      </c>
      <c r="N652" s="3"/>
      <c r="O652" s="4" t="s">
        <v>58</v>
      </c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7"/>
      <c r="AI652" s="7"/>
      <c r="AJ652" s="7"/>
      <c r="AK652" s="7"/>
      <c r="AL652" s="7"/>
      <c r="AM652" s="7"/>
      <c r="AN652" s="7"/>
      <c r="AO652" s="7"/>
      <c r="AP652" s="7"/>
    </row>
    <row r="653">
      <c r="A653" s="3" t="s">
        <v>42</v>
      </c>
      <c r="B653" s="3" t="s">
        <v>331</v>
      </c>
      <c r="C653" s="3">
        <v>4</v>
      </c>
      <c r="D653" s="3">
        <v>202450</v>
      </c>
      <c r="E653" s="3" t="s">
        <v>324</v>
      </c>
      <c r="F653" s="3" t="s">
        <v>45</v>
      </c>
      <c r="G653" s="3" t="s">
        <v>46</v>
      </c>
      <c r="H653" s="3" t="s">
        <v>325</v>
      </c>
      <c r="I653" s="3" t="s">
        <v>326</v>
      </c>
      <c r="J653" s="3" t="s">
        <v>114</v>
      </c>
      <c r="K653" s="3" t="s">
        <v>67</v>
      </c>
      <c r="L653" s="3" t="s">
        <v>85</v>
      </c>
      <c r="M653" s="3" t="s">
        <v>86</v>
      </c>
      <c r="N653" s="3"/>
      <c r="O653" s="4" t="s">
        <v>59</v>
      </c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</row>
    <row r="654">
      <c r="A654" s="3" t="s">
        <v>42</v>
      </c>
      <c r="B654" s="3" t="s">
        <v>332</v>
      </c>
      <c r="C654" s="3">
        <v>4</v>
      </c>
      <c r="D654" s="3">
        <v>202450</v>
      </c>
      <c r="E654" s="3" t="s">
        <v>324</v>
      </c>
      <c r="F654" s="3" t="s">
        <v>45</v>
      </c>
      <c r="G654" s="3" t="s">
        <v>46</v>
      </c>
      <c r="H654" s="3" t="s">
        <v>325</v>
      </c>
      <c r="I654" s="3" t="s">
        <v>326</v>
      </c>
      <c r="J654" s="3" t="s">
        <v>114</v>
      </c>
      <c r="K654" s="3" t="s">
        <v>50</v>
      </c>
      <c r="L654" s="3" t="s">
        <v>85</v>
      </c>
      <c r="M654" s="3" t="s">
        <v>86</v>
      </c>
      <c r="N654" s="3"/>
      <c r="O654" s="4" t="s">
        <v>53</v>
      </c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</row>
    <row r="655">
      <c r="A655" s="3" t="s">
        <v>42</v>
      </c>
      <c r="B655" s="3" t="s">
        <v>332</v>
      </c>
      <c r="C655" s="3">
        <v>4</v>
      </c>
      <c r="D655" s="3">
        <v>202450</v>
      </c>
      <c r="E655" s="3" t="s">
        <v>324</v>
      </c>
      <c r="F655" s="3" t="s">
        <v>45</v>
      </c>
      <c r="G655" s="3" t="s">
        <v>46</v>
      </c>
      <c r="H655" s="3" t="s">
        <v>325</v>
      </c>
      <c r="I655" s="3" t="s">
        <v>326</v>
      </c>
      <c r="J655" s="3" t="s">
        <v>114</v>
      </c>
      <c r="K655" s="3" t="s">
        <v>50</v>
      </c>
      <c r="L655" s="3" t="s">
        <v>85</v>
      </c>
      <c r="M655" s="3" t="s">
        <v>86</v>
      </c>
      <c r="N655" s="3"/>
      <c r="O655" s="4" t="s">
        <v>54</v>
      </c>
      <c r="P655" s="5" t="s">
        <v>68</v>
      </c>
      <c r="Q655" s="5" t="s">
        <v>68</v>
      </c>
      <c r="R655" s="5" t="s">
        <v>68</v>
      </c>
      <c r="S655" s="5" t="s">
        <v>68</v>
      </c>
      <c r="T655" s="5" t="s">
        <v>68</v>
      </c>
      <c r="U655" s="5" t="s">
        <v>68</v>
      </c>
      <c r="V655" s="5" t="s">
        <v>68</v>
      </c>
      <c r="W655" s="5" t="s">
        <v>68</v>
      </c>
      <c r="X655" s="5" t="s">
        <v>68</v>
      </c>
      <c r="Y655" s="5" t="s">
        <v>68</v>
      </c>
      <c r="Z655" s="5" t="s">
        <v>68</v>
      </c>
      <c r="AA655" s="5" t="s">
        <v>68</v>
      </c>
      <c r="AB655" s="5" t="s">
        <v>68</v>
      </c>
      <c r="AC655" s="5" t="s">
        <v>68</v>
      </c>
      <c r="AD655" s="5" t="s">
        <v>68</v>
      </c>
      <c r="AE655" s="5" t="s">
        <v>68</v>
      </c>
      <c r="AF655" s="5" t="s">
        <v>68</v>
      </c>
      <c r="AG655" s="5" t="s">
        <v>68</v>
      </c>
      <c r="AH655" s="5" t="s">
        <v>68</v>
      </c>
      <c r="AI655" s="5" t="s">
        <v>68</v>
      </c>
      <c r="AJ655" s="5" t="s">
        <v>68</v>
      </c>
      <c r="AK655" s="5" t="s">
        <v>68</v>
      </c>
      <c r="AL655" s="5" t="s">
        <v>68</v>
      </c>
      <c r="AM655" s="5" t="s">
        <v>68</v>
      </c>
      <c r="AN655" s="5" t="s">
        <v>68</v>
      </c>
      <c r="AO655" s="5" t="s">
        <v>68</v>
      </c>
      <c r="AP655" s="5" t="s">
        <v>68</v>
      </c>
    </row>
    <row r="656">
      <c r="A656" s="3" t="s">
        <v>42</v>
      </c>
      <c r="B656" s="3" t="s">
        <v>332</v>
      </c>
      <c r="C656" s="3">
        <v>4</v>
      </c>
      <c r="D656" s="3">
        <v>202450</v>
      </c>
      <c r="E656" s="3" t="s">
        <v>324</v>
      </c>
      <c r="F656" s="3" t="s">
        <v>45</v>
      </c>
      <c r="G656" s="3" t="s">
        <v>46</v>
      </c>
      <c r="H656" s="3" t="s">
        <v>325</v>
      </c>
      <c r="I656" s="3" t="s">
        <v>326</v>
      </c>
      <c r="J656" s="3" t="s">
        <v>114</v>
      </c>
      <c r="K656" s="3" t="s">
        <v>50</v>
      </c>
      <c r="L656" s="3" t="s">
        <v>85</v>
      </c>
      <c r="M656" s="3" t="s">
        <v>86</v>
      </c>
      <c r="N656" s="3"/>
      <c r="O656" s="4" t="s">
        <v>58</v>
      </c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7"/>
      <c r="AI656" s="7"/>
      <c r="AJ656" s="7"/>
      <c r="AK656" s="7"/>
      <c r="AL656" s="7"/>
      <c r="AM656" s="7"/>
      <c r="AN656" s="7"/>
      <c r="AO656" s="7"/>
      <c r="AP656" s="7"/>
    </row>
    <row r="657">
      <c r="A657" s="3" t="s">
        <v>42</v>
      </c>
      <c r="B657" s="3" t="s">
        <v>332</v>
      </c>
      <c r="C657" s="3">
        <v>4</v>
      </c>
      <c r="D657" s="3">
        <v>202450</v>
      </c>
      <c r="E657" s="3" t="s">
        <v>324</v>
      </c>
      <c r="F657" s="3" t="s">
        <v>45</v>
      </c>
      <c r="G657" s="3" t="s">
        <v>46</v>
      </c>
      <c r="H657" s="3" t="s">
        <v>325</v>
      </c>
      <c r="I657" s="3" t="s">
        <v>326</v>
      </c>
      <c r="J657" s="3" t="s">
        <v>114</v>
      </c>
      <c r="K657" s="3" t="s">
        <v>50</v>
      </c>
      <c r="L657" s="3" t="s">
        <v>85</v>
      </c>
      <c r="M657" s="3" t="s">
        <v>86</v>
      </c>
      <c r="N657" s="3"/>
      <c r="O657" s="4" t="s">
        <v>59</v>
      </c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</row>
    <row r="658">
      <c r="A658" s="3" t="s">
        <v>42</v>
      </c>
      <c r="B658" s="3" t="s">
        <v>333</v>
      </c>
      <c r="C658" s="3">
        <v>4</v>
      </c>
      <c r="D658" s="3">
        <v>202450</v>
      </c>
      <c r="E658" s="3" t="s">
        <v>324</v>
      </c>
      <c r="F658" s="3" t="s">
        <v>45</v>
      </c>
      <c r="G658" s="3" t="s">
        <v>46</v>
      </c>
      <c r="H658" s="3" t="s">
        <v>325</v>
      </c>
      <c r="I658" s="3" t="s">
        <v>326</v>
      </c>
      <c r="J658" s="3" t="s">
        <v>114</v>
      </c>
      <c r="K658" s="3" t="s">
        <v>61</v>
      </c>
      <c r="L658" s="3" t="s">
        <v>85</v>
      </c>
      <c r="M658" s="3" t="s">
        <v>86</v>
      </c>
      <c r="N658" s="3"/>
      <c r="O658" s="4" t="s">
        <v>53</v>
      </c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</row>
    <row r="659">
      <c r="A659" s="3" t="s">
        <v>42</v>
      </c>
      <c r="B659" s="3" t="s">
        <v>333</v>
      </c>
      <c r="C659" s="3">
        <v>4</v>
      </c>
      <c r="D659" s="3">
        <v>202450</v>
      </c>
      <c r="E659" s="3" t="s">
        <v>324</v>
      </c>
      <c r="F659" s="3" t="s">
        <v>45</v>
      </c>
      <c r="G659" s="3" t="s">
        <v>46</v>
      </c>
      <c r="H659" s="3" t="s">
        <v>325</v>
      </c>
      <c r="I659" s="3" t="s">
        <v>326</v>
      </c>
      <c r="J659" s="3" t="s">
        <v>114</v>
      </c>
      <c r="K659" s="3" t="s">
        <v>61</v>
      </c>
      <c r="L659" s="3" t="s">
        <v>85</v>
      </c>
      <c r="M659" s="3" t="s">
        <v>86</v>
      </c>
      <c r="N659" s="3"/>
      <c r="O659" s="4" t="s">
        <v>54</v>
      </c>
      <c r="P659" s="5" t="s">
        <v>68</v>
      </c>
      <c r="Q659" s="5" t="s">
        <v>68</v>
      </c>
      <c r="R659" s="5" t="s">
        <v>68</v>
      </c>
      <c r="S659" s="5" t="s">
        <v>68</v>
      </c>
      <c r="T659" s="5" t="s">
        <v>68</v>
      </c>
      <c r="U659" s="5" t="s">
        <v>68</v>
      </c>
      <c r="V659" s="5" t="s">
        <v>68</v>
      </c>
      <c r="W659" s="5" t="s">
        <v>68</v>
      </c>
      <c r="X659" s="5" t="s">
        <v>68</v>
      </c>
      <c r="Y659" s="5" t="s">
        <v>68</v>
      </c>
      <c r="Z659" s="5" t="s">
        <v>68</v>
      </c>
      <c r="AA659" s="5" t="s">
        <v>68</v>
      </c>
      <c r="AB659" s="5" t="s">
        <v>68</v>
      </c>
      <c r="AC659" s="5" t="s">
        <v>68</v>
      </c>
      <c r="AD659" s="5" t="s">
        <v>68</v>
      </c>
      <c r="AE659" s="5" t="s">
        <v>68</v>
      </c>
      <c r="AF659" s="5" t="s">
        <v>68</v>
      </c>
      <c r="AG659" s="5" t="s">
        <v>68</v>
      </c>
      <c r="AH659" s="5" t="s">
        <v>68</v>
      </c>
      <c r="AI659" s="5" t="s">
        <v>68</v>
      </c>
      <c r="AJ659" s="5" t="s">
        <v>68</v>
      </c>
      <c r="AK659" s="5" t="s">
        <v>68</v>
      </c>
      <c r="AL659" s="5" t="s">
        <v>68</v>
      </c>
      <c r="AM659" s="5" t="s">
        <v>68</v>
      </c>
      <c r="AN659" s="5" t="s">
        <v>68</v>
      </c>
      <c r="AO659" s="5" t="s">
        <v>68</v>
      </c>
      <c r="AP659" s="5" t="s">
        <v>68</v>
      </c>
    </row>
    <row r="660">
      <c r="A660" s="3" t="s">
        <v>42</v>
      </c>
      <c r="B660" s="3" t="s">
        <v>333</v>
      </c>
      <c r="C660" s="3">
        <v>4</v>
      </c>
      <c r="D660" s="3">
        <v>202450</v>
      </c>
      <c r="E660" s="3" t="s">
        <v>324</v>
      </c>
      <c r="F660" s="3" t="s">
        <v>45</v>
      </c>
      <c r="G660" s="3" t="s">
        <v>46</v>
      </c>
      <c r="H660" s="3" t="s">
        <v>325</v>
      </c>
      <c r="I660" s="3" t="s">
        <v>326</v>
      </c>
      <c r="J660" s="3" t="s">
        <v>114</v>
      </c>
      <c r="K660" s="3" t="s">
        <v>61</v>
      </c>
      <c r="L660" s="3" t="s">
        <v>85</v>
      </c>
      <c r="M660" s="3" t="s">
        <v>86</v>
      </c>
      <c r="N660" s="3"/>
      <c r="O660" s="4" t="s">
        <v>58</v>
      </c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7"/>
      <c r="AI660" s="7"/>
      <c r="AJ660" s="7"/>
      <c r="AK660" s="7"/>
      <c r="AL660" s="7"/>
      <c r="AM660" s="7"/>
      <c r="AN660" s="7"/>
      <c r="AO660" s="7"/>
      <c r="AP660" s="7"/>
    </row>
    <row r="661">
      <c r="A661" s="3" t="s">
        <v>42</v>
      </c>
      <c r="B661" s="3" t="s">
        <v>333</v>
      </c>
      <c r="C661" s="3">
        <v>4</v>
      </c>
      <c r="D661" s="3">
        <v>202450</v>
      </c>
      <c r="E661" s="3" t="s">
        <v>324</v>
      </c>
      <c r="F661" s="3" t="s">
        <v>45</v>
      </c>
      <c r="G661" s="3" t="s">
        <v>46</v>
      </c>
      <c r="H661" s="3" t="s">
        <v>325</v>
      </c>
      <c r="I661" s="3" t="s">
        <v>326</v>
      </c>
      <c r="J661" s="3" t="s">
        <v>114</v>
      </c>
      <c r="K661" s="3" t="s">
        <v>61</v>
      </c>
      <c r="L661" s="3" t="s">
        <v>85</v>
      </c>
      <c r="M661" s="3" t="s">
        <v>86</v>
      </c>
      <c r="N661" s="3"/>
      <c r="O661" s="4" t="s">
        <v>59</v>
      </c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</row>
    <row r="662">
      <c r="A662" s="3" t="s">
        <v>42</v>
      </c>
      <c r="B662" s="3" t="s">
        <v>334</v>
      </c>
      <c r="C662" s="3">
        <v>4</v>
      </c>
      <c r="D662" s="3">
        <v>202450</v>
      </c>
      <c r="E662" s="3" t="s">
        <v>324</v>
      </c>
      <c r="F662" s="3" t="s">
        <v>45</v>
      </c>
      <c r="G662" s="3" t="s">
        <v>46</v>
      </c>
      <c r="H662" s="3" t="s">
        <v>325</v>
      </c>
      <c r="I662" s="3" t="s">
        <v>326</v>
      </c>
      <c r="J662" s="3" t="s">
        <v>49</v>
      </c>
      <c r="K662" s="3" t="s">
        <v>67</v>
      </c>
      <c r="L662" s="3" t="s">
        <v>85</v>
      </c>
      <c r="M662" s="3" t="s">
        <v>86</v>
      </c>
      <c r="N662" s="3"/>
      <c r="O662" s="4" t="s">
        <v>53</v>
      </c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</row>
    <row r="663">
      <c r="A663" s="3" t="s">
        <v>42</v>
      </c>
      <c r="B663" s="3" t="s">
        <v>334</v>
      </c>
      <c r="C663" s="3">
        <v>4</v>
      </c>
      <c r="D663" s="3">
        <v>202450</v>
      </c>
      <c r="E663" s="3" t="s">
        <v>324</v>
      </c>
      <c r="F663" s="3" t="s">
        <v>45</v>
      </c>
      <c r="G663" s="3" t="s">
        <v>46</v>
      </c>
      <c r="H663" s="3" t="s">
        <v>325</v>
      </c>
      <c r="I663" s="3" t="s">
        <v>326</v>
      </c>
      <c r="J663" s="3" t="s">
        <v>49</v>
      </c>
      <c r="K663" s="3" t="s">
        <v>67</v>
      </c>
      <c r="L663" s="3" t="s">
        <v>85</v>
      </c>
      <c r="M663" s="3" t="s">
        <v>86</v>
      </c>
      <c r="N663" s="3"/>
      <c r="O663" s="4" t="s">
        <v>54</v>
      </c>
      <c r="P663" s="5" t="s">
        <v>68</v>
      </c>
      <c r="Q663" s="5" t="s">
        <v>68</v>
      </c>
      <c r="R663" s="5" t="s">
        <v>68</v>
      </c>
      <c r="S663" s="5" t="s">
        <v>68</v>
      </c>
      <c r="T663" s="5" t="s">
        <v>68</v>
      </c>
      <c r="U663" s="5" t="s">
        <v>68</v>
      </c>
      <c r="V663" s="5" t="s">
        <v>68</v>
      </c>
      <c r="W663" s="5" t="s">
        <v>68</v>
      </c>
      <c r="X663" s="5" t="s">
        <v>68</v>
      </c>
      <c r="Y663" s="5" t="s">
        <v>68</v>
      </c>
      <c r="Z663" s="5" t="s">
        <v>68</v>
      </c>
      <c r="AA663" s="5" t="s">
        <v>68</v>
      </c>
      <c r="AB663" s="5" t="s">
        <v>68</v>
      </c>
      <c r="AC663" s="5" t="s">
        <v>68</v>
      </c>
      <c r="AD663" s="5" t="s">
        <v>68</v>
      </c>
      <c r="AE663" s="5" t="s">
        <v>68</v>
      </c>
      <c r="AF663" s="5" t="s">
        <v>68</v>
      </c>
      <c r="AG663" s="5" t="s">
        <v>68</v>
      </c>
      <c r="AH663" s="5" t="s">
        <v>68</v>
      </c>
      <c r="AI663" s="5" t="s">
        <v>68</v>
      </c>
      <c r="AJ663" s="5" t="s">
        <v>68</v>
      </c>
      <c r="AK663" s="5" t="s">
        <v>68</v>
      </c>
      <c r="AL663" s="5" t="s">
        <v>68</v>
      </c>
      <c r="AM663" s="5" t="s">
        <v>68</v>
      </c>
      <c r="AN663" s="5" t="s">
        <v>68</v>
      </c>
      <c r="AO663" s="5" t="s">
        <v>68</v>
      </c>
      <c r="AP663" s="5" t="s">
        <v>68</v>
      </c>
    </row>
    <row r="664">
      <c r="A664" s="3" t="s">
        <v>42</v>
      </c>
      <c r="B664" s="3" t="s">
        <v>334</v>
      </c>
      <c r="C664" s="3">
        <v>4</v>
      </c>
      <c r="D664" s="3">
        <v>202450</v>
      </c>
      <c r="E664" s="3" t="s">
        <v>324</v>
      </c>
      <c r="F664" s="3" t="s">
        <v>45</v>
      </c>
      <c r="G664" s="3" t="s">
        <v>46</v>
      </c>
      <c r="H664" s="3" t="s">
        <v>325</v>
      </c>
      <c r="I664" s="3" t="s">
        <v>326</v>
      </c>
      <c r="J664" s="3" t="s">
        <v>49</v>
      </c>
      <c r="K664" s="3" t="s">
        <v>67</v>
      </c>
      <c r="L664" s="3" t="s">
        <v>85</v>
      </c>
      <c r="M664" s="3" t="s">
        <v>86</v>
      </c>
      <c r="N664" s="3"/>
      <c r="O664" s="4" t="s">
        <v>58</v>
      </c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7"/>
      <c r="AI664" s="7"/>
      <c r="AJ664" s="7"/>
      <c r="AK664" s="7"/>
      <c r="AL664" s="7"/>
      <c r="AM664" s="7"/>
      <c r="AN664" s="7"/>
      <c r="AO664" s="7"/>
      <c r="AP664" s="7"/>
    </row>
    <row r="665">
      <c r="A665" s="3" t="s">
        <v>42</v>
      </c>
      <c r="B665" s="3" t="s">
        <v>334</v>
      </c>
      <c r="C665" s="3">
        <v>4</v>
      </c>
      <c r="D665" s="3">
        <v>202450</v>
      </c>
      <c r="E665" s="3" t="s">
        <v>324</v>
      </c>
      <c r="F665" s="3" t="s">
        <v>45</v>
      </c>
      <c r="G665" s="3" t="s">
        <v>46</v>
      </c>
      <c r="H665" s="3" t="s">
        <v>325</v>
      </c>
      <c r="I665" s="3" t="s">
        <v>326</v>
      </c>
      <c r="J665" s="3" t="s">
        <v>49</v>
      </c>
      <c r="K665" s="3" t="s">
        <v>67</v>
      </c>
      <c r="L665" s="3" t="s">
        <v>85</v>
      </c>
      <c r="M665" s="3" t="s">
        <v>86</v>
      </c>
      <c r="N665" s="3"/>
      <c r="O665" s="4" t="s">
        <v>59</v>
      </c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</row>
    <row r="666">
      <c r="A666" s="3" t="s">
        <v>42</v>
      </c>
      <c r="B666" s="3" t="s">
        <v>335</v>
      </c>
      <c r="C666" s="3">
        <v>4</v>
      </c>
      <c r="D666" s="3">
        <v>202450</v>
      </c>
      <c r="E666" s="3" t="s">
        <v>324</v>
      </c>
      <c r="F666" s="3" t="s">
        <v>45</v>
      </c>
      <c r="G666" s="3" t="s">
        <v>46</v>
      </c>
      <c r="H666" s="3" t="s">
        <v>325</v>
      </c>
      <c r="I666" s="3" t="s">
        <v>326</v>
      </c>
      <c r="J666" s="3" t="s">
        <v>49</v>
      </c>
      <c r="K666" s="3" t="s">
        <v>50</v>
      </c>
      <c r="L666" s="3" t="s">
        <v>85</v>
      </c>
      <c r="M666" s="3" t="s">
        <v>86</v>
      </c>
      <c r="N666" s="3"/>
      <c r="O666" s="4" t="s">
        <v>53</v>
      </c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</row>
    <row r="667">
      <c r="A667" s="3" t="s">
        <v>42</v>
      </c>
      <c r="B667" s="3" t="s">
        <v>335</v>
      </c>
      <c r="C667" s="3">
        <v>4</v>
      </c>
      <c r="D667" s="3">
        <v>202450</v>
      </c>
      <c r="E667" s="3" t="s">
        <v>324</v>
      </c>
      <c r="F667" s="3" t="s">
        <v>45</v>
      </c>
      <c r="G667" s="3" t="s">
        <v>46</v>
      </c>
      <c r="H667" s="3" t="s">
        <v>325</v>
      </c>
      <c r="I667" s="3" t="s">
        <v>326</v>
      </c>
      <c r="J667" s="3" t="s">
        <v>49</v>
      </c>
      <c r="K667" s="3" t="s">
        <v>50</v>
      </c>
      <c r="L667" s="3" t="s">
        <v>85</v>
      </c>
      <c r="M667" s="3" t="s">
        <v>86</v>
      </c>
      <c r="N667" s="3"/>
      <c r="O667" s="4" t="s">
        <v>54</v>
      </c>
      <c r="P667" s="5" t="s">
        <v>68</v>
      </c>
      <c r="Q667" s="5" t="s">
        <v>68</v>
      </c>
      <c r="R667" s="5" t="s">
        <v>68</v>
      </c>
      <c r="S667" s="5" t="s">
        <v>68</v>
      </c>
      <c r="T667" s="5" t="s">
        <v>68</v>
      </c>
      <c r="U667" s="5" t="s">
        <v>68</v>
      </c>
      <c r="V667" s="5" t="s">
        <v>68</v>
      </c>
      <c r="W667" s="5" t="s">
        <v>68</v>
      </c>
      <c r="X667" s="5" t="s">
        <v>68</v>
      </c>
      <c r="Y667" s="5" t="s">
        <v>68</v>
      </c>
      <c r="Z667" s="5" t="s">
        <v>68</v>
      </c>
      <c r="AA667" s="5" t="s">
        <v>68</v>
      </c>
      <c r="AB667" s="5" t="s">
        <v>68</v>
      </c>
      <c r="AC667" s="5" t="s">
        <v>68</v>
      </c>
      <c r="AD667" s="5" t="s">
        <v>68</v>
      </c>
      <c r="AE667" s="5" t="s">
        <v>68</v>
      </c>
      <c r="AF667" s="5" t="s">
        <v>68</v>
      </c>
      <c r="AG667" s="5" t="s">
        <v>68</v>
      </c>
      <c r="AH667" s="5" t="s">
        <v>68</v>
      </c>
      <c r="AI667" s="5" t="s">
        <v>68</v>
      </c>
      <c r="AJ667" s="5" t="s">
        <v>68</v>
      </c>
      <c r="AK667" s="5" t="s">
        <v>68</v>
      </c>
      <c r="AL667" s="5" t="s">
        <v>68</v>
      </c>
      <c r="AM667" s="5" t="s">
        <v>68</v>
      </c>
      <c r="AN667" s="5" t="s">
        <v>68</v>
      </c>
      <c r="AO667" s="5" t="s">
        <v>68</v>
      </c>
      <c r="AP667" s="5" t="s">
        <v>68</v>
      </c>
    </row>
    <row r="668">
      <c r="A668" s="3" t="s">
        <v>42</v>
      </c>
      <c r="B668" s="3" t="s">
        <v>335</v>
      </c>
      <c r="C668" s="3">
        <v>4</v>
      </c>
      <c r="D668" s="3">
        <v>202450</v>
      </c>
      <c r="E668" s="3" t="s">
        <v>324</v>
      </c>
      <c r="F668" s="3" t="s">
        <v>45</v>
      </c>
      <c r="G668" s="3" t="s">
        <v>46</v>
      </c>
      <c r="H668" s="3" t="s">
        <v>325</v>
      </c>
      <c r="I668" s="3" t="s">
        <v>326</v>
      </c>
      <c r="J668" s="3" t="s">
        <v>49</v>
      </c>
      <c r="K668" s="3" t="s">
        <v>50</v>
      </c>
      <c r="L668" s="3" t="s">
        <v>85</v>
      </c>
      <c r="M668" s="3" t="s">
        <v>86</v>
      </c>
      <c r="N668" s="3"/>
      <c r="O668" s="4" t="s">
        <v>58</v>
      </c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7"/>
      <c r="AI668" s="7"/>
      <c r="AJ668" s="7"/>
      <c r="AK668" s="7"/>
      <c r="AL668" s="7"/>
      <c r="AM668" s="7"/>
      <c r="AN668" s="7"/>
      <c r="AO668" s="7"/>
      <c r="AP668" s="7"/>
    </row>
    <row r="669">
      <c r="A669" s="3" t="s">
        <v>42</v>
      </c>
      <c r="B669" s="3" t="s">
        <v>335</v>
      </c>
      <c r="C669" s="3">
        <v>4</v>
      </c>
      <c r="D669" s="3">
        <v>202450</v>
      </c>
      <c r="E669" s="3" t="s">
        <v>324</v>
      </c>
      <c r="F669" s="3" t="s">
        <v>45</v>
      </c>
      <c r="G669" s="3" t="s">
        <v>46</v>
      </c>
      <c r="H669" s="3" t="s">
        <v>325</v>
      </c>
      <c r="I669" s="3" t="s">
        <v>326</v>
      </c>
      <c r="J669" s="3" t="s">
        <v>49</v>
      </c>
      <c r="K669" s="3" t="s">
        <v>50</v>
      </c>
      <c r="L669" s="3" t="s">
        <v>85</v>
      </c>
      <c r="M669" s="3" t="s">
        <v>86</v>
      </c>
      <c r="N669" s="3"/>
      <c r="O669" s="4" t="s">
        <v>59</v>
      </c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</row>
    <row r="670">
      <c r="A670" s="3" t="s">
        <v>42</v>
      </c>
      <c r="B670" s="3" t="s">
        <v>336</v>
      </c>
      <c r="C670" s="3">
        <v>4</v>
      </c>
      <c r="D670" s="3">
        <v>202450</v>
      </c>
      <c r="E670" s="3" t="s">
        <v>324</v>
      </c>
      <c r="F670" s="3" t="s">
        <v>45</v>
      </c>
      <c r="G670" s="3" t="s">
        <v>46</v>
      </c>
      <c r="H670" s="3" t="s">
        <v>325</v>
      </c>
      <c r="I670" s="3" t="s">
        <v>326</v>
      </c>
      <c r="J670" s="3" t="s">
        <v>49</v>
      </c>
      <c r="K670" s="3" t="s">
        <v>61</v>
      </c>
      <c r="L670" s="3" t="s">
        <v>85</v>
      </c>
      <c r="M670" s="3" t="s">
        <v>86</v>
      </c>
      <c r="N670" s="3"/>
      <c r="O670" s="4" t="s">
        <v>53</v>
      </c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</row>
    <row r="671">
      <c r="A671" s="3" t="s">
        <v>42</v>
      </c>
      <c r="B671" s="3" t="s">
        <v>336</v>
      </c>
      <c r="C671" s="3">
        <v>4</v>
      </c>
      <c r="D671" s="3">
        <v>202450</v>
      </c>
      <c r="E671" s="3" t="s">
        <v>324</v>
      </c>
      <c r="F671" s="3" t="s">
        <v>45</v>
      </c>
      <c r="G671" s="3" t="s">
        <v>46</v>
      </c>
      <c r="H671" s="3" t="s">
        <v>325</v>
      </c>
      <c r="I671" s="3" t="s">
        <v>326</v>
      </c>
      <c r="J671" s="3" t="s">
        <v>49</v>
      </c>
      <c r="K671" s="3" t="s">
        <v>61</v>
      </c>
      <c r="L671" s="3" t="s">
        <v>85</v>
      </c>
      <c r="M671" s="3" t="s">
        <v>86</v>
      </c>
      <c r="N671" s="3"/>
      <c r="O671" s="4" t="s">
        <v>54</v>
      </c>
      <c r="P671" s="5" t="s">
        <v>68</v>
      </c>
      <c r="Q671" s="5" t="s">
        <v>68</v>
      </c>
      <c r="R671" s="5" t="s">
        <v>68</v>
      </c>
      <c r="S671" s="5" t="s">
        <v>68</v>
      </c>
      <c r="T671" s="5" t="s">
        <v>68</v>
      </c>
      <c r="U671" s="5" t="s">
        <v>68</v>
      </c>
      <c r="V671" s="5" t="s">
        <v>68</v>
      </c>
      <c r="W671" s="5" t="s">
        <v>68</v>
      </c>
      <c r="X671" s="5" t="s">
        <v>68</v>
      </c>
      <c r="Y671" s="5" t="s">
        <v>68</v>
      </c>
      <c r="Z671" s="5" t="s">
        <v>68</v>
      </c>
      <c r="AA671" s="5" t="s">
        <v>68</v>
      </c>
      <c r="AB671" s="5" t="s">
        <v>68</v>
      </c>
      <c r="AC671" s="5" t="s">
        <v>68</v>
      </c>
      <c r="AD671" s="5" t="s">
        <v>68</v>
      </c>
      <c r="AE671" s="5" t="s">
        <v>68</v>
      </c>
      <c r="AF671" s="5" t="s">
        <v>68</v>
      </c>
      <c r="AG671" s="5" t="s">
        <v>68</v>
      </c>
      <c r="AH671" s="5" t="s">
        <v>68</v>
      </c>
      <c r="AI671" s="5" t="s">
        <v>68</v>
      </c>
      <c r="AJ671" s="5" t="s">
        <v>68</v>
      </c>
      <c r="AK671" s="5" t="s">
        <v>68</v>
      </c>
      <c r="AL671" s="5" t="s">
        <v>68</v>
      </c>
      <c r="AM671" s="5" t="s">
        <v>68</v>
      </c>
      <c r="AN671" s="5" t="s">
        <v>68</v>
      </c>
      <c r="AO671" s="5" t="s">
        <v>68</v>
      </c>
      <c r="AP671" s="5" t="s">
        <v>68</v>
      </c>
    </row>
    <row r="672">
      <c r="A672" s="3" t="s">
        <v>42</v>
      </c>
      <c r="B672" s="3" t="s">
        <v>336</v>
      </c>
      <c r="C672" s="3">
        <v>4</v>
      </c>
      <c r="D672" s="3">
        <v>202450</v>
      </c>
      <c r="E672" s="3" t="s">
        <v>324</v>
      </c>
      <c r="F672" s="3" t="s">
        <v>45</v>
      </c>
      <c r="G672" s="3" t="s">
        <v>46</v>
      </c>
      <c r="H672" s="3" t="s">
        <v>325</v>
      </c>
      <c r="I672" s="3" t="s">
        <v>326</v>
      </c>
      <c r="J672" s="3" t="s">
        <v>49</v>
      </c>
      <c r="K672" s="3" t="s">
        <v>61</v>
      </c>
      <c r="L672" s="3" t="s">
        <v>85</v>
      </c>
      <c r="M672" s="3" t="s">
        <v>86</v>
      </c>
      <c r="N672" s="3"/>
      <c r="O672" s="4" t="s">
        <v>58</v>
      </c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7"/>
      <c r="AI672" s="7"/>
      <c r="AJ672" s="7"/>
      <c r="AK672" s="7"/>
      <c r="AL672" s="7"/>
      <c r="AM672" s="7"/>
      <c r="AN672" s="7"/>
      <c r="AO672" s="7"/>
      <c r="AP672" s="7"/>
    </row>
    <row r="673">
      <c r="A673" s="3" t="s">
        <v>42</v>
      </c>
      <c r="B673" s="3" t="s">
        <v>336</v>
      </c>
      <c r="C673" s="3">
        <v>4</v>
      </c>
      <c r="D673" s="3">
        <v>202450</v>
      </c>
      <c r="E673" s="3" t="s">
        <v>324</v>
      </c>
      <c r="F673" s="3" t="s">
        <v>45</v>
      </c>
      <c r="G673" s="3" t="s">
        <v>46</v>
      </c>
      <c r="H673" s="3" t="s">
        <v>325</v>
      </c>
      <c r="I673" s="3" t="s">
        <v>326</v>
      </c>
      <c r="J673" s="3" t="s">
        <v>49</v>
      </c>
      <c r="K673" s="3" t="s">
        <v>61</v>
      </c>
      <c r="L673" s="3" t="s">
        <v>85</v>
      </c>
      <c r="M673" s="3" t="s">
        <v>86</v>
      </c>
      <c r="N673" s="3"/>
      <c r="O673" s="4" t="s">
        <v>59</v>
      </c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</row>
    <row r="674">
      <c r="A674" s="3" t="s">
        <v>42</v>
      </c>
      <c r="B674" s="3" t="s">
        <v>337</v>
      </c>
      <c r="C674" s="3">
        <v>4</v>
      </c>
      <c r="D674" s="3">
        <v>202450</v>
      </c>
      <c r="E674" s="3" t="s">
        <v>324</v>
      </c>
      <c r="F674" s="3" t="s">
        <v>45</v>
      </c>
      <c r="G674" s="3" t="s">
        <v>46</v>
      </c>
      <c r="H674" s="3" t="s">
        <v>325</v>
      </c>
      <c r="I674" s="3" t="s">
        <v>326</v>
      </c>
      <c r="J674" s="3" t="s">
        <v>244</v>
      </c>
      <c r="K674" s="3" t="s">
        <v>67</v>
      </c>
      <c r="L674" s="3" t="s">
        <v>85</v>
      </c>
      <c r="M674" s="3" t="s">
        <v>86</v>
      </c>
      <c r="N674" s="3"/>
      <c r="O674" s="4" t="s">
        <v>53</v>
      </c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</row>
    <row r="675">
      <c r="A675" s="3" t="s">
        <v>42</v>
      </c>
      <c r="B675" s="3" t="s">
        <v>337</v>
      </c>
      <c r="C675" s="3">
        <v>4</v>
      </c>
      <c r="D675" s="3">
        <v>202450</v>
      </c>
      <c r="E675" s="3" t="s">
        <v>324</v>
      </c>
      <c r="F675" s="3" t="s">
        <v>45</v>
      </c>
      <c r="G675" s="3" t="s">
        <v>46</v>
      </c>
      <c r="H675" s="3" t="s">
        <v>325</v>
      </c>
      <c r="I675" s="3" t="s">
        <v>326</v>
      </c>
      <c r="J675" s="3" t="s">
        <v>244</v>
      </c>
      <c r="K675" s="3" t="s">
        <v>67</v>
      </c>
      <c r="L675" s="3" t="s">
        <v>85</v>
      </c>
      <c r="M675" s="3" t="s">
        <v>86</v>
      </c>
      <c r="N675" s="3"/>
      <c r="O675" s="4" t="s">
        <v>54</v>
      </c>
      <c r="P675" s="5" t="s">
        <v>68</v>
      </c>
      <c r="Q675" s="5" t="s">
        <v>68</v>
      </c>
      <c r="R675" s="5" t="s">
        <v>68</v>
      </c>
      <c r="S675" s="5" t="s">
        <v>68</v>
      </c>
      <c r="T675" s="5" t="s">
        <v>68</v>
      </c>
      <c r="U675" s="5" t="s">
        <v>68</v>
      </c>
      <c r="V675" s="5" t="s">
        <v>68</v>
      </c>
      <c r="W675" s="5" t="s">
        <v>68</v>
      </c>
      <c r="X675" s="5" t="s">
        <v>68</v>
      </c>
      <c r="Y675" s="5" t="s">
        <v>68</v>
      </c>
      <c r="Z675" s="5" t="s">
        <v>68</v>
      </c>
      <c r="AA675" s="5" t="s">
        <v>68</v>
      </c>
      <c r="AB675" s="5" t="s">
        <v>68</v>
      </c>
      <c r="AC675" s="5" t="s">
        <v>68</v>
      </c>
      <c r="AD675" s="5" t="s">
        <v>68</v>
      </c>
      <c r="AE675" s="5" t="s">
        <v>68</v>
      </c>
      <c r="AF675" s="5" t="s">
        <v>68</v>
      </c>
      <c r="AG675" s="5" t="s">
        <v>68</v>
      </c>
      <c r="AH675" s="5" t="s">
        <v>68</v>
      </c>
      <c r="AI675" s="5" t="s">
        <v>68</v>
      </c>
      <c r="AJ675" s="5" t="s">
        <v>68</v>
      </c>
      <c r="AK675" s="5" t="s">
        <v>68</v>
      </c>
      <c r="AL675" s="5" t="s">
        <v>68</v>
      </c>
      <c r="AM675" s="5" t="s">
        <v>68</v>
      </c>
      <c r="AN675" s="5" t="s">
        <v>68</v>
      </c>
      <c r="AO675" s="5" t="s">
        <v>68</v>
      </c>
      <c r="AP675" s="5" t="s">
        <v>68</v>
      </c>
    </row>
    <row r="676">
      <c r="A676" s="3" t="s">
        <v>42</v>
      </c>
      <c r="B676" s="3" t="s">
        <v>337</v>
      </c>
      <c r="C676" s="3">
        <v>4</v>
      </c>
      <c r="D676" s="3">
        <v>202450</v>
      </c>
      <c r="E676" s="3" t="s">
        <v>324</v>
      </c>
      <c r="F676" s="3" t="s">
        <v>45</v>
      </c>
      <c r="G676" s="3" t="s">
        <v>46</v>
      </c>
      <c r="H676" s="3" t="s">
        <v>325</v>
      </c>
      <c r="I676" s="3" t="s">
        <v>326</v>
      </c>
      <c r="J676" s="3" t="s">
        <v>244</v>
      </c>
      <c r="K676" s="3" t="s">
        <v>67</v>
      </c>
      <c r="L676" s="3" t="s">
        <v>85</v>
      </c>
      <c r="M676" s="3" t="s">
        <v>86</v>
      </c>
      <c r="N676" s="3"/>
      <c r="O676" s="4" t="s">
        <v>58</v>
      </c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7"/>
      <c r="AI676" s="7"/>
      <c r="AJ676" s="7"/>
      <c r="AK676" s="7"/>
      <c r="AL676" s="7"/>
      <c r="AM676" s="7"/>
      <c r="AN676" s="7"/>
      <c r="AO676" s="7"/>
      <c r="AP676" s="7"/>
    </row>
    <row r="677">
      <c r="A677" s="3" t="s">
        <v>42</v>
      </c>
      <c r="B677" s="3" t="s">
        <v>337</v>
      </c>
      <c r="C677" s="3">
        <v>4</v>
      </c>
      <c r="D677" s="3">
        <v>202450</v>
      </c>
      <c r="E677" s="3" t="s">
        <v>324</v>
      </c>
      <c r="F677" s="3" t="s">
        <v>45</v>
      </c>
      <c r="G677" s="3" t="s">
        <v>46</v>
      </c>
      <c r="H677" s="3" t="s">
        <v>325</v>
      </c>
      <c r="I677" s="3" t="s">
        <v>326</v>
      </c>
      <c r="J677" s="3" t="s">
        <v>244</v>
      </c>
      <c r="K677" s="3" t="s">
        <v>67</v>
      </c>
      <c r="L677" s="3" t="s">
        <v>85</v>
      </c>
      <c r="M677" s="3" t="s">
        <v>86</v>
      </c>
      <c r="N677" s="3"/>
      <c r="O677" s="4" t="s">
        <v>59</v>
      </c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</row>
    <row r="678">
      <c r="A678" s="3" t="s">
        <v>42</v>
      </c>
      <c r="B678" s="3" t="s">
        <v>338</v>
      </c>
      <c r="C678" s="3">
        <v>4</v>
      </c>
      <c r="D678" s="3">
        <v>202450</v>
      </c>
      <c r="E678" s="3" t="s">
        <v>324</v>
      </c>
      <c r="F678" s="3" t="s">
        <v>45</v>
      </c>
      <c r="G678" s="3" t="s">
        <v>46</v>
      </c>
      <c r="H678" s="3" t="s">
        <v>325</v>
      </c>
      <c r="I678" s="3" t="s">
        <v>326</v>
      </c>
      <c r="J678" s="3" t="s">
        <v>244</v>
      </c>
      <c r="K678" s="3" t="s">
        <v>50</v>
      </c>
      <c r="L678" s="3" t="s">
        <v>85</v>
      </c>
      <c r="M678" s="3" t="s">
        <v>86</v>
      </c>
      <c r="N678" s="3"/>
      <c r="O678" s="4" t="s">
        <v>53</v>
      </c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</row>
    <row r="679">
      <c r="A679" s="3" t="s">
        <v>42</v>
      </c>
      <c r="B679" s="3" t="s">
        <v>338</v>
      </c>
      <c r="C679" s="3">
        <v>4</v>
      </c>
      <c r="D679" s="3">
        <v>202450</v>
      </c>
      <c r="E679" s="3" t="s">
        <v>324</v>
      </c>
      <c r="F679" s="3" t="s">
        <v>45</v>
      </c>
      <c r="G679" s="3" t="s">
        <v>46</v>
      </c>
      <c r="H679" s="3" t="s">
        <v>325</v>
      </c>
      <c r="I679" s="3" t="s">
        <v>326</v>
      </c>
      <c r="J679" s="3" t="s">
        <v>244</v>
      </c>
      <c r="K679" s="3" t="s">
        <v>50</v>
      </c>
      <c r="L679" s="3" t="s">
        <v>85</v>
      </c>
      <c r="M679" s="3" t="s">
        <v>86</v>
      </c>
      <c r="N679" s="3"/>
      <c r="O679" s="4" t="s">
        <v>54</v>
      </c>
      <c r="P679" s="5" t="s">
        <v>68</v>
      </c>
      <c r="Q679" s="5" t="s">
        <v>68</v>
      </c>
      <c r="R679" s="5" t="s">
        <v>68</v>
      </c>
      <c r="S679" s="5" t="s">
        <v>68</v>
      </c>
      <c r="T679" s="5" t="s">
        <v>68</v>
      </c>
      <c r="U679" s="5" t="s">
        <v>68</v>
      </c>
      <c r="V679" s="5" t="s">
        <v>68</v>
      </c>
      <c r="W679" s="5" t="s">
        <v>68</v>
      </c>
      <c r="X679" s="5" t="s">
        <v>68</v>
      </c>
      <c r="Y679" s="5" t="s">
        <v>68</v>
      </c>
      <c r="Z679" s="5" t="s">
        <v>68</v>
      </c>
      <c r="AA679" s="5" t="s">
        <v>68</v>
      </c>
      <c r="AB679" s="5" t="s">
        <v>68</v>
      </c>
      <c r="AC679" s="5" t="s">
        <v>68</v>
      </c>
      <c r="AD679" s="5" t="s">
        <v>68</v>
      </c>
      <c r="AE679" s="5" t="s">
        <v>68</v>
      </c>
      <c r="AF679" s="5" t="s">
        <v>68</v>
      </c>
      <c r="AG679" s="5" t="s">
        <v>68</v>
      </c>
      <c r="AH679" s="5" t="s">
        <v>68</v>
      </c>
      <c r="AI679" s="5" t="s">
        <v>68</v>
      </c>
      <c r="AJ679" s="5" t="s">
        <v>68</v>
      </c>
      <c r="AK679" s="5" t="s">
        <v>68</v>
      </c>
      <c r="AL679" s="5" t="s">
        <v>68</v>
      </c>
      <c r="AM679" s="5" t="s">
        <v>68</v>
      </c>
      <c r="AN679" s="5" t="s">
        <v>68</v>
      </c>
      <c r="AO679" s="5" t="s">
        <v>68</v>
      </c>
      <c r="AP679" s="5" t="s">
        <v>68</v>
      </c>
    </row>
    <row r="680">
      <c r="A680" s="3" t="s">
        <v>42</v>
      </c>
      <c r="B680" s="3" t="s">
        <v>338</v>
      </c>
      <c r="C680" s="3">
        <v>4</v>
      </c>
      <c r="D680" s="3">
        <v>202450</v>
      </c>
      <c r="E680" s="3" t="s">
        <v>324</v>
      </c>
      <c r="F680" s="3" t="s">
        <v>45</v>
      </c>
      <c r="G680" s="3" t="s">
        <v>46</v>
      </c>
      <c r="H680" s="3" t="s">
        <v>325</v>
      </c>
      <c r="I680" s="3" t="s">
        <v>326</v>
      </c>
      <c r="J680" s="3" t="s">
        <v>244</v>
      </c>
      <c r="K680" s="3" t="s">
        <v>50</v>
      </c>
      <c r="L680" s="3" t="s">
        <v>85</v>
      </c>
      <c r="M680" s="3" t="s">
        <v>86</v>
      </c>
      <c r="N680" s="3"/>
      <c r="O680" s="4" t="s">
        <v>58</v>
      </c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7"/>
      <c r="AI680" s="7"/>
      <c r="AJ680" s="7"/>
      <c r="AK680" s="7"/>
      <c r="AL680" s="7"/>
      <c r="AM680" s="7"/>
      <c r="AN680" s="7"/>
      <c r="AO680" s="7"/>
      <c r="AP680" s="7"/>
    </row>
    <row r="681">
      <c r="A681" s="3" t="s">
        <v>42</v>
      </c>
      <c r="B681" s="3" t="s">
        <v>338</v>
      </c>
      <c r="C681" s="3">
        <v>4</v>
      </c>
      <c r="D681" s="3">
        <v>202450</v>
      </c>
      <c r="E681" s="3" t="s">
        <v>324</v>
      </c>
      <c r="F681" s="3" t="s">
        <v>45</v>
      </c>
      <c r="G681" s="3" t="s">
        <v>46</v>
      </c>
      <c r="H681" s="3" t="s">
        <v>325</v>
      </c>
      <c r="I681" s="3" t="s">
        <v>326</v>
      </c>
      <c r="J681" s="3" t="s">
        <v>244</v>
      </c>
      <c r="K681" s="3" t="s">
        <v>50</v>
      </c>
      <c r="L681" s="3" t="s">
        <v>85</v>
      </c>
      <c r="M681" s="3" t="s">
        <v>86</v>
      </c>
      <c r="N681" s="3"/>
      <c r="O681" s="4" t="s">
        <v>59</v>
      </c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</row>
    <row r="682">
      <c r="A682" s="3" t="s">
        <v>42</v>
      </c>
      <c r="B682" s="3" t="s">
        <v>339</v>
      </c>
      <c r="C682" s="3">
        <v>4</v>
      </c>
      <c r="D682" s="3">
        <v>202450</v>
      </c>
      <c r="E682" s="3" t="s">
        <v>324</v>
      </c>
      <c r="F682" s="3" t="s">
        <v>45</v>
      </c>
      <c r="G682" s="3" t="s">
        <v>46</v>
      </c>
      <c r="H682" s="3" t="s">
        <v>325</v>
      </c>
      <c r="I682" s="3" t="s">
        <v>326</v>
      </c>
      <c r="J682" s="3" t="s">
        <v>244</v>
      </c>
      <c r="K682" s="3" t="s">
        <v>61</v>
      </c>
      <c r="L682" s="3" t="s">
        <v>85</v>
      </c>
      <c r="M682" s="3" t="s">
        <v>86</v>
      </c>
      <c r="N682" s="3"/>
      <c r="O682" s="4" t="s">
        <v>53</v>
      </c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</row>
    <row r="683">
      <c r="A683" s="3" t="s">
        <v>42</v>
      </c>
      <c r="B683" s="3" t="s">
        <v>339</v>
      </c>
      <c r="C683" s="3">
        <v>4</v>
      </c>
      <c r="D683" s="3">
        <v>202450</v>
      </c>
      <c r="E683" s="3" t="s">
        <v>324</v>
      </c>
      <c r="F683" s="3" t="s">
        <v>45</v>
      </c>
      <c r="G683" s="3" t="s">
        <v>46</v>
      </c>
      <c r="H683" s="3" t="s">
        <v>325</v>
      </c>
      <c r="I683" s="3" t="s">
        <v>326</v>
      </c>
      <c r="J683" s="3" t="s">
        <v>244</v>
      </c>
      <c r="K683" s="3" t="s">
        <v>61</v>
      </c>
      <c r="L683" s="3" t="s">
        <v>85</v>
      </c>
      <c r="M683" s="3" t="s">
        <v>86</v>
      </c>
      <c r="N683" s="3"/>
      <c r="O683" s="4" t="s">
        <v>54</v>
      </c>
      <c r="P683" s="5" t="s">
        <v>68</v>
      </c>
      <c r="Q683" s="5" t="s">
        <v>68</v>
      </c>
      <c r="R683" s="5" t="s">
        <v>68</v>
      </c>
      <c r="S683" s="5" t="s">
        <v>68</v>
      </c>
      <c r="T683" s="5" t="s">
        <v>68</v>
      </c>
      <c r="U683" s="5" t="s">
        <v>68</v>
      </c>
      <c r="V683" s="5" t="s">
        <v>68</v>
      </c>
      <c r="W683" s="5" t="s">
        <v>68</v>
      </c>
      <c r="X683" s="5" t="s">
        <v>68</v>
      </c>
      <c r="Y683" s="5" t="s">
        <v>68</v>
      </c>
      <c r="Z683" s="5" t="s">
        <v>68</v>
      </c>
      <c r="AA683" s="5" t="s">
        <v>68</v>
      </c>
      <c r="AB683" s="5" t="s">
        <v>68</v>
      </c>
      <c r="AC683" s="5" t="s">
        <v>68</v>
      </c>
      <c r="AD683" s="5" t="s">
        <v>68</v>
      </c>
      <c r="AE683" s="5" t="s">
        <v>68</v>
      </c>
      <c r="AF683" s="5" t="s">
        <v>68</v>
      </c>
      <c r="AG683" s="5" t="s">
        <v>68</v>
      </c>
      <c r="AH683" s="5" t="s">
        <v>68</v>
      </c>
      <c r="AI683" s="5" t="s">
        <v>68</v>
      </c>
      <c r="AJ683" s="5" t="s">
        <v>68</v>
      </c>
      <c r="AK683" s="5" t="s">
        <v>68</v>
      </c>
      <c r="AL683" s="5" t="s">
        <v>68</v>
      </c>
      <c r="AM683" s="5" t="s">
        <v>68</v>
      </c>
      <c r="AN683" s="5" t="s">
        <v>68</v>
      </c>
      <c r="AO683" s="5" t="s">
        <v>68</v>
      </c>
      <c r="AP683" s="5" t="s">
        <v>68</v>
      </c>
    </row>
    <row r="684">
      <c r="A684" s="3" t="s">
        <v>42</v>
      </c>
      <c r="B684" s="3" t="s">
        <v>339</v>
      </c>
      <c r="C684" s="3">
        <v>4</v>
      </c>
      <c r="D684" s="3">
        <v>202450</v>
      </c>
      <c r="E684" s="3" t="s">
        <v>324</v>
      </c>
      <c r="F684" s="3" t="s">
        <v>45</v>
      </c>
      <c r="G684" s="3" t="s">
        <v>46</v>
      </c>
      <c r="H684" s="3" t="s">
        <v>325</v>
      </c>
      <c r="I684" s="3" t="s">
        <v>326</v>
      </c>
      <c r="J684" s="3" t="s">
        <v>244</v>
      </c>
      <c r="K684" s="3" t="s">
        <v>61</v>
      </c>
      <c r="L684" s="3" t="s">
        <v>85</v>
      </c>
      <c r="M684" s="3" t="s">
        <v>86</v>
      </c>
      <c r="N684" s="3"/>
      <c r="O684" s="4" t="s">
        <v>58</v>
      </c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7"/>
      <c r="AI684" s="7"/>
      <c r="AJ684" s="7"/>
      <c r="AK684" s="7"/>
      <c r="AL684" s="7"/>
      <c r="AM684" s="7"/>
      <c r="AN684" s="7"/>
      <c r="AO684" s="7"/>
      <c r="AP684" s="7"/>
    </row>
    <row r="685">
      <c r="A685" s="3" t="s">
        <v>42</v>
      </c>
      <c r="B685" s="3" t="s">
        <v>339</v>
      </c>
      <c r="C685" s="3">
        <v>4</v>
      </c>
      <c r="D685" s="3">
        <v>202450</v>
      </c>
      <c r="E685" s="3" t="s">
        <v>324</v>
      </c>
      <c r="F685" s="3" t="s">
        <v>45</v>
      </c>
      <c r="G685" s="3" t="s">
        <v>46</v>
      </c>
      <c r="H685" s="3" t="s">
        <v>325</v>
      </c>
      <c r="I685" s="3" t="s">
        <v>326</v>
      </c>
      <c r="J685" s="3" t="s">
        <v>244</v>
      </c>
      <c r="K685" s="3" t="s">
        <v>61</v>
      </c>
      <c r="L685" s="3" t="s">
        <v>85</v>
      </c>
      <c r="M685" s="3" t="s">
        <v>86</v>
      </c>
      <c r="N685" s="3"/>
      <c r="O685" s="4" t="s">
        <v>59</v>
      </c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</row>
    <row r="686">
      <c r="A686" s="3" t="s">
        <v>42</v>
      </c>
      <c r="B686" s="3" t="s">
        <v>340</v>
      </c>
      <c r="C686" s="3">
        <v>5</v>
      </c>
      <c r="D686" s="3">
        <v>202451</v>
      </c>
      <c r="E686" s="3" t="s">
        <v>324</v>
      </c>
      <c r="F686" s="3" t="s">
        <v>45</v>
      </c>
      <c r="G686" s="3" t="s">
        <v>46</v>
      </c>
      <c r="H686" s="3" t="s">
        <v>325</v>
      </c>
      <c r="I686" s="3" t="s">
        <v>326</v>
      </c>
      <c r="J686" s="3" t="s">
        <v>341</v>
      </c>
      <c r="K686" s="3" t="s">
        <v>67</v>
      </c>
      <c r="L686" s="3" t="s">
        <v>85</v>
      </c>
      <c r="M686" s="3" t="s">
        <v>86</v>
      </c>
      <c r="N686" s="3"/>
      <c r="O686" s="4" t="s">
        <v>53</v>
      </c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</row>
    <row r="687">
      <c r="A687" s="3" t="s">
        <v>42</v>
      </c>
      <c r="B687" s="3" t="s">
        <v>340</v>
      </c>
      <c r="C687" s="3">
        <v>5</v>
      </c>
      <c r="D687" s="3">
        <v>202451</v>
      </c>
      <c r="E687" s="3" t="s">
        <v>324</v>
      </c>
      <c r="F687" s="3" t="s">
        <v>45</v>
      </c>
      <c r="G687" s="3" t="s">
        <v>46</v>
      </c>
      <c r="H687" s="3" t="s">
        <v>325</v>
      </c>
      <c r="I687" s="3" t="s">
        <v>326</v>
      </c>
      <c r="J687" s="3" t="s">
        <v>341</v>
      </c>
      <c r="K687" s="3" t="s">
        <v>67</v>
      </c>
      <c r="L687" s="3" t="s">
        <v>85</v>
      </c>
      <c r="M687" s="3" t="s">
        <v>86</v>
      </c>
      <c r="N687" s="3"/>
      <c r="O687" s="4" t="s">
        <v>54</v>
      </c>
      <c r="P687" s="5" t="s">
        <v>68</v>
      </c>
      <c r="Q687" s="5" t="s">
        <v>68</v>
      </c>
      <c r="R687" s="5" t="s">
        <v>68</v>
      </c>
      <c r="S687" s="5" t="s">
        <v>68</v>
      </c>
      <c r="T687" s="5" t="s">
        <v>68</v>
      </c>
      <c r="U687" s="5" t="s">
        <v>68</v>
      </c>
      <c r="V687" s="5" t="s">
        <v>68</v>
      </c>
      <c r="W687" s="5" t="s">
        <v>68</v>
      </c>
      <c r="X687" s="5" t="s">
        <v>68</v>
      </c>
      <c r="Y687" s="5" t="s">
        <v>68</v>
      </c>
      <c r="Z687" s="5" t="s">
        <v>68</v>
      </c>
      <c r="AA687" s="5" t="s">
        <v>68</v>
      </c>
      <c r="AB687" s="5" t="s">
        <v>68</v>
      </c>
      <c r="AC687" s="5" t="s">
        <v>68</v>
      </c>
      <c r="AD687" s="5" t="s">
        <v>68</v>
      </c>
      <c r="AE687" s="5" t="s">
        <v>68</v>
      </c>
      <c r="AF687" s="5" t="s">
        <v>68</v>
      </c>
      <c r="AG687" s="5" t="s">
        <v>68</v>
      </c>
      <c r="AH687" s="5" t="s">
        <v>68</v>
      </c>
      <c r="AI687" s="5" t="s">
        <v>68</v>
      </c>
      <c r="AJ687" s="5" t="s">
        <v>68</v>
      </c>
      <c r="AK687" s="5" t="s">
        <v>68</v>
      </c>
      <c r="AL687" s="5" t="s">
        <v>68</v>
      </c>
      <c r="AM687" s="5" t="s">
        <v>68</v>
      </c>
      <c r="AN687" s="5" t="s">
        <v>68</v>
      </c>
      <c r="AO687" s="5" t="s">
        <v>68</v>
      </c>
      <c r="AP687" s="5" t="s">
        <v>68</v>
      </c>
    </row>
    <row r="688">
      <c r="A688" s="3" t="s">
        <v>42</v>
      </c>
      <c r="B688" s="3" t="s">
        <v>340</v>
      </c>
      <c r="C688" s="3">
        <v>5</v>
      </c>
      <c r="D688" s="3">
        <v>202451</v>
      </c>
      <c r="E688" s="3" t="s">
        <v>324</v>
      </c>
      <c r="F688" s="3" t="s">
        <v>45</v>
      </c>
      <c r="G688" s="3" t="s">
        <v>46</v>
      </c>
      <c r="H688" s="3" t="s">
        <v>325</v>
      </c>
      <c r="I688" s="3" t="s">
        <v>326</v>
      </c>
      <c r="J688" s="3" t="s">
        <v>341</v>
      </c>
      <c r="K688" s="3" t="s">
        <v>67</v>
      </c>
      <c r="L688" s="3" t="s">
        <v>85</v>
      </c>
      <c r="M688" s="3" t="s">
        <v>86</v>
      </c>
      <c r="N688" s="3"/>
      <c r="O688" s="4" t="s">
        <v>58</v>
      </c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7"/>
      <c r="AJ688" s="7"/>
      <c r="AK688" s="7"/>
      <c r="AL688" s="7"/>
      <c r="AM688" s="7"/>
      <c r="AN688" s="7"/>
      <c r="AO688" s="7"/>
      <c r="AP688" s="7"/>
    </row>
    <row r="689">
      <c r="A689" s="3" t="s">
        <v>42</v>
      </c>
      <c r="B689" s="3" t="s">
        <v>340</v>
      </c>
      <c r="C689" s="3">
        <v>5</v>
      </c>
      <c r="D689" s="3">
        <v>202451</v>
      </c>
      <c r="E689" s="3" t="s">
        <v>324</v>
      </c>
      <c r="F689" s="3" t="s">
        <v>45</v>
      </c>
      <c r="G689" s="3" t="s">
        <v>46</v>
      </c>
      <c r="H689" s="3" t="s">
        <v>325</v>
      </c>
      <c r="I689" s="3" t="s">
        <v>326</v>
      </c>
      <c r="J689" s="3" t="s">
        <v>341</v>
      </c>
      <c r="K689" s="3" t="s">
        <v>67</v>
      </c>
      <c r="L689" s="3" t="s">
        <v>85</v>
      </c>
      <c r="M689" s="3" t="s">
        <v>86</v>
      </c>
      <c r="N689" s="3"/>
      <c r="O689" s="4" t="s">
        <v>59</v>
      </c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</row>
    <row r="690">
      <c r="A690" s="3" t="s">
        <v>42</v>
      </c>
      <c r="B690" s="3" t="s">
        <v>342</v>
      </c>
      <c r="C690" s="3">
        <v>5</v>
      </c>
      <c r="D690" s="3">
        <v>202451</v>
      </c>
      <c r="E690" s="3" t="s">
        <v>324</v>
      </c>
      <c r="F690" s="3" t="s">
        <v>45</v>
      </c>
      <c r="G690" s="3" t="s">
        <v>46</v>
      </c>
      <c r="H690" s="3" t="s">
        <v>325</v>
      </c>
      <c r="I690" s="3" t="s">
        <v>326</v>
      </c>
      <c r="J690" s="3" t="s">
        <v>341</v>
      </c>
      <c r="K690" s="3" t="s">
        <v>50</v>
      </c>
      <c r="L690" s="3" t="s">
        <v>85</v>
      </c>
      <c r="M690" s="3" t="s">
        <v>86</v>
      </c>
      <c r="N690" s="3"/>
      <c r="O690" s="4" t="s">
        <v>53</v>
      </c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</row>
    <row r="691">
      <c r="A691" s="3" t="s">
        <v>42</v>
      </c>
      <c r="B691" s="3" t="s">
        <v>342</v>
      </c>
      <c r="C691" s="3">
        <v>5</v>
      </c>
      <c r="D691" s="3">
        <v>202451</v>
      </c>
      <c r="E691" s="3" t="s">
        <v>324</v>
      </c>
      <c r="F691" s="3" t="s">
        <v>45</v>
      </c>
      <c r="G691" s="3" t="s">
        <v>46</v>
      </c>
      <c r="H691" s="3" t="s">
        <v>325</v>
      </c>
      <c r="I691" s="3" t="s">
        <v>326</v>
      </c>
      <c r="J691" s="3" t="s">
        <v>341</v>
      </c>
      <c r="K691" s="3" t="s">
        <v>50</v>
      </c>
      <c r="L691" s="3" t="s">
        <v>85</v>
      </c>
      <c r="M691" s="3" t="s">
        <v>86</v>
      </c>
      <c r="N691" s="3"/>
      <c r="O691" s="4" t="s">
        <v>54</v>
      </c>
      <c r="P691" s="5" t="s">
        <v>68</v>
      </c>
      <c r="Q691" s="5" t="s">
        <v>68</v>
      </c>
      <c r="R691" s="5" t="s">
        <v>68</v>
      </c>
      <c r="S691" s="5" t="s">
        <v>68</v>
      </c>
      <c r="T691" s="5" t="s">
        <v>68</v>
      </c>
      <c r="U691" s="5" t="s">
        <v>68</v>
      </c>
      <c r="V691" s="5" t="s">
        <v>68</v>
      </c>
      <c r="W691" s="5" t="s">
        <v>68</v>
      </c>
      <c r="X691" s="5" t="s">
        <v>68</v>
      </c>
      <c r="Y691" s="5" t="s">
        <v>68</v>
      </c>
      <c r="Z691" s="5" t="s">
        <v>68</v>
      </c>
      <c r="AA691" s="5" t="s">
        <v>68</v>
      </c>
      <c r="AB691" s="5" t="s">
        <v>68</v>
      </c>
      <c r="AC691" s="5" t="s">
        <v>68</v>
      </c>
      <c r="AD691" s="5" t="s">
        <v>68</v>
      </c>
      <c r="AE691" s="5" t="s">
        <v>68</v>
      </c>
      <c r="AF691" s="5" t="s">
        <v>68</v>
      </c>
      <c r="AG691" s="5" t="s">
        <v>68</v>
      </c>
      <c r="AH691" s="5" t="s">
        <v>68</v>
      </c>
      <c r="AI691" s="5" t="s">
        <v>68</v>
      </c>
      <c r="AJ691" s="5" t="s">
        <v>68</v>
      </c>
      <c r="AK691" s="5" t="s">
        <v>68</v>
      </c>
      <c r="AL691" s="5" t="s">
        <v>68</v>
      </c>
      <c r="AM691" s="5" t="s">
        <v>68</v>
      </c>
      <c r="AN691" s="5" t="s">
        <v>68</v>
      </c>
      <c r="AO691" s="5" t="s">
        <v>68</v>
      </c>
      <c r="AP691" s="5" t="s">
        <v>68</v>
      </c>
    </row>
    <row r="692">
      <c r="A692" s="3" t="s">
        <v>42</v>
      </c>
      <c r="B692" s="3" t="s">
        <v>342</v>
      </c>
      <c r="C692" s="3">
        <v>5</v>
      </c>
      <c r="D692" s="3">
        <v>202451</v>
      </c>
      <c r="E692" s="3" t="s">
        <v>324</v>
      </c>
      <c r="F692" s="3" t="s">
        <v>45</v>
      </c>
      <c r="G692" s="3" t="s">
        <v>46</v>
      </c>
      <c r="H692" s="3" t="s">
        <v>325</v>
      </c>
      <c r="I692" s="3" t="s">
        <v>326</v>
      </c>
      <c r="J692" s="3" t="s">
        <v>341</v>
      </c>
      <c r="K692" s="3" t="s">
        <v>50</v>
      </c>
      <c r="L692" s="3" t="s">
        <v>85</v>
      </c>
      <c r="M692" s="3" t="s">
        <v>86</v>
      </c>
      <c r="N692" s="3"/>
      <c r="O692" s="4" t="s">
        <v>58</v>
      </c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7"/>
      <c r="AJ692" s="7"/>
      <c r="AK692" s="7"/>
      <c r="AL692" s="7"/>
      <c r="AM692" s="7"/>
      <c r="AN692" s="7"/>
      <c r="AO692" s="7"/>
      <c r="AP692" s="7"/>
    </row>
    <row r="693">
      <c r="A693" s="3" t="s">
        <v>42</v>
      </c>
      <c r="B693" s="3" t="s">
        <v>342</v>
      </c>
      <c r="C693" s="3">
        <v>5</v>
      </c>
      <c r="D693" s="3">
        <v>202451</v>
      </c>
      <c r="E693" s="3" t="s">
        <v>324</v>
      </c>
      <c r="F693" s="3" t="s">
        <v>45</v>
      </c>
      <c r="G693" s="3" t="s">
        <v>46</v>
      </c>
      <c r="H693" s="3" t="s">
        <v>325</v>
      </c>
      <c r="I693" s="3" t="s">
        <v>326</v>
      </c>
      <c r="J693" s="3" t="s">
        <v>341</v>
      </c>
      <c r="K693" s="3" t="s">
        <v>50</v>
      </c>
      <c r="L693" s="3" t="s">
        <v>85</v>
      </c>
      <c r="M693" s="3" t="s">
        <v>86</v>
      </c>
      <c r="N693" s="3"/>
      <c r="O693" s="4" t="s">
        <v>59</v>
      </c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</row>
    <row r="694">
      <c r="A694" s="3" t="s">
        <v>42</v>
      </c>
      <c r="B694" s="3" t="s">
        <v>343</v>
      </c>
      <c r="C694" s="3">
        <v>5</v>
      </c>
      <c r="D694" s="3">
        <v>202451</v>
      </c>
      <c r="E694" s="3" t="s">
        <v>324</v>
      </c>
      <c r="F694" s="3" t="s">
        <v>45</v>
      </c>
      <c r="G694" s="3" t="s">
        <v>46</v>
      </c>
      <c r="H694" s="3" t="s">
        <v>325</v>
      </c>
      <c r="I694" s="3" t="s">
        <v>326</v>
      </c>
      <c r="J694" s="3" t="s">
        <v>341</v>
      </c>
      <c r="K694" s="3" t="s">
        <v>61</v>
      </c>
      <c r="L694" s="3" t="s">
        <v>85</v>
      </c>
      <c r="M694" s="3" t="s">
        <v>86</v>
      </c>
      <c r="N694" s="3"/>
      <c r="O694" s="4" t="s">
        <v>53</v>
      </c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</row>
    <row r="695">
      <c r="A695" s="3" t="s">
        <v>42</v>
      </c>
      <c r="B695" s="3" t="s">
        <v>343</v>
      </c>
      <c r="C695" s="3">
        <v>5</v>
      </c>
      <c r="D695" s="3">
        <v>202451</v>
      </c>
      <c r="E695" s="3" t="s">
        <v>324</v>
      </c>
      <c r="F695" s="3" t="s">
        <v>45</v>
      </c>
      <c r="G695" s="3" t="s">
        <v>46</v>
      </c>
      <c r="H695" s="3" t="s">
        <v>325</v>
      </c>
      <c r="I695" s="3" t="s">
        <v>326</v>
      </c>
      <c r="J695" s="3" t="s">
        <v>341</v>
      </c>
      <c r="K695" s="3" t="s">
        <v>61</v>
      </c>
      <c r="L695" s="3" t="s">
        <v>85</v>
      </c>
      <c r="M695" s="3" t="s">
        <v>86</v>
      </c>
      <c r="N695" s="3"/>
      <c r="O695" s="4" t="s">
        <v>54</v>
      </c>
      <c r="P695" s="5" t="s">
        <v>68</v>
      </c>
      <c r="Q695" s="5" t="s">
        <v>68</v>
      </c>
      <c r="R695" s="5" t="s">
        <v>68</v>
      </c>
      <c r="S695" s="5" t="s">
        <v>68</v>
      </c>
      <c r="T695" s="5" t="s">
        <v>68</v>
      </c>
      <c r="U695" s="5" t="s">
        <v>68</v>
      </c>
      <c r="V695" s="5" t="s">
        <v>68</v>
      </c>
      <c r="W695" s="5" t="s">
        <v>68</v>
      </c>
      <c r="X695" s="5" t="s">
        <v>68</v>
      </c>
      <c r="Y695" s="5" t="s">
        <v>68</v>
      </c>
      <c r="Z695" s="5" t="s">
        <v>68</v>
      </c>
      <c r="AA695" s="5" t="s">
        <v>68</v>
      </c>
      <c r="AB695" s="5" t="s">
        <v>68</v>
      </c>
      <c r="AC695" s="5" t="s">
        <v>68</v>
      </c>
      <c r="AD695" s="5" t="s">
        <v>68</v>
      </c>
      <c r="AE695" s="5" t="s">
        <v>68</v>
      </c>
      <c r="AF695" s="5" t="s">
        <v>68</v>
      </c>
      <c r="AG695" s="5" t="s">
        <v>68</v>
      </c>
      <c r="AH695" s="5" t="s">
        <v>68</v>
      </c>
      <c r="AI695" s="5" t="s">
        <v>68</v>
      </c>
      <c r="AJ695" s="5" t="s">
        <v>68</v>
      </c>
      <c r="AK695" s="5" t="s">
        <v>68</v>
      </c>
      <c r="AL695" s="5" t="s">
        <v>68</v>
      </c>
      <c r="AM695" s="5" t="s">
        <v>68</v>
      </c>
      <c r="AN695" s="5" t="s">
        <v>68</v>
      </c>
      <c r="AO695" s="5" t="s">
        <v>68</v>
      </c>
      <c r="AP695" s="5" t="s">
        <v>68</v>
      </c>
    </row>
    <row r="696">
      <c r="A696" s="3" t="s">
        <v>42</v>
      </c>
      <c r="B696" s="3" t="s">
        <v>343</v>
      </c>
      <c r="C696" s="3">
        <v>5</v>
      </c>
      <c r="D696" s="3">
        <v>202451</v>
      </c>
      <c r="E696" s="3" t="s">
        <v>324</v>
      </c>
      <c r="F696" s="3" t="s">
        <v>45</v>
      </c>
      <c r="G696" s="3" t="s">
        <v>46</v>
      </c>
      <c r="H696" s="3" t="s">
        <v>325</v>
      </c>
      <c r="I696" s="3" t="s">
        <v>326</v>
      </c>
      <c r="J696" s="3" t="s">
        <v>341</v>
      </c>
      <c r="K696" s="3" t="s">
        <v>61</v>
      </c>
      <c r="L696" s="3" t="s">
        <v>85</v>
      </c>
      <c r="M696" s="3" t="s">
        <v>86</v>
      </c>
      <c r="N696" s="3"/>
      <c r="O696" s="4" t="s">
        <v>58</v>
      </c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7"/>
      <c r="AJ696" s="7"/>
      <c r="AK696" s="7"/>
      <c r="AL696" s="7"/>
      <c r="AM696" s="7"/>
      <c r="AN696" s="7"/>
      <c r="AO696" s="7"/>
      <c r="AP696" s="7"/>
    </row>
    <row r="697">
      <c r="A697" s="3" t="s">
        <v>42</v>
      </c>
      <c r="B697" s="3" t="s">
        <v>343</v>
      </c>
      <c r="C697" s="3">
        <v>5</v>
      </c>
      <c r="D697" s="3">
        <v>202451</v>
      </c>
      <c r="E697" s="3" t="s">
        <v>324</v>
      </c>
      <c r="F697" s="3" t="s">
        <v>45</v>
      </c>
      <c r="G697" s="3" t="s">
        <v>46</v>
      </c>
      <c r="H697" s="3" t="s">
        <v>325</v>
      </c>
      <c r="I697" s="3" t="s">
        <v>326</v>
      </c>
      <c r="J697" s="3" t="s">
        <v>341</v>
      </c>
      <c r="K697" s="3" t="s">
        <v>61</v>
      </c>
      <c r="L697" s="3" t="s">
        <v>85</v>
      </c>
      <c r="M697" s="3" t="s">
        <v>86</v>
      </c>
      <c r="N697" s="3"/>
      <c r="O697" s="4" t="s">
        <v>59</v>
      </c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</row>
    <row r="698">
      <c r="A698" s="3" t="s">
        <v>42</v>
      </c>
      <c r="B698" s="3" t="s">
        <v>344</v>
      </c>
      <c r="C698" s="3">
        <v>5</v>
      </c>
      <c r="D698" s="3">
        <v>202451</v>
      </c>
      <c r="E698" s="3" t="s">
        <v>324</v>
      </c>
      <c r="F698" s="3" t="s">
        <v>45</v>
      </c>
      <c r="G698" s="3" t="s">
        <v>46</v>
      </c>
      <c r="H698" s="3" t="s">
        <v>325</v>
      </c>
      <c r="I698" s="3" t="s">
        <v>326</v>
      </c>
      <c r="J698" s="3" t="s">
        <v>345</v>
      </c>
      <c r="K698" s="3" t="s">
        <v>67</v>
      </c>
      <c r="L698" s="3" t="s">
        <v>85</v>
      </c>
      <c r="M698" s="3" t="s">
        <v>86</v>
      </c>
      <c r="N698" s="3"/>
      <c r="O698" s="4" t="s">
        <v>53</v>
      </c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</row>
    <row r="699">
      <c r="A699" s="3" t="s">
        <v>42</v>
      </c>
      <c r="B699" s="3" t="s">
        <v>344</v>
      </c>
      <c r="C699" s="3">
        <v>5</v>
      </c>
      <c r="D699" s="3">
        <v>202451</v>
      </c>
      <c r="E699" s="3" t="s">
        <v>324</v>
      </c>
      <c r="F699" s="3" t="s">
        <v>45</v>
      </c>
      <c r="G699" s="3" t="s">
        <v>46</v>
      </c>
      <c r="H699" s="3" t="s">
        <v>325</v>
      </c>
      <c r="I699" s="3" t="s">
        <v>326</v>
      </c>
      <c r="J699" s="3" t="s">
        <v>345</v>
      </c>
      <c r="K699" s="3" t="s">
        <v>67</v>
      </c>
      <c r="L699" s="3" t="s">
        <v>85</v>
      </c>
      <c r="M699" s="3" t="s">
        <v>86</v>
      </c>
      <c r="N699" s="3"/>
      <c r="O699" s="4" t="s">
        <v>54</v>
      </c>
      <c r="P699" s="5" t="s">
        <v>68</v>
      </c>
      <c r="Q699" s="5" t="s">
        <v>68</v>
      </c>
      <c r="R699" s="5" t="s">
        <v>68</v>
      </c>
      <c r="S699" s="5" t="s">
        <v>68</v>
      </c>
      <c r="T699" s="5" t="s">
        <v>68</v>
      </c>
      <c r="U699" s="5" t="s">
        <v>68</v>
      </c>
      <c r="V699" s="5" t="s">
        <v>68</v>
      </c>
      <c r="W699" s="5" t="s">
        <v>68</v>
      </c>
      <c r="X699" s="5" t="s">
        <v>68</v>
      </c>
      <c r="Y699" s="5" t="s">
        <v>68</v>
      </c>
      <c r="Z699" s="5" t="s">
        <v>68</v>
      </c>
      <c r="AA699" s="5" t="s">
        <v>68</v>
      </c>
      <c r="AB699" s="5" t="s">
        <v>68</v>
      </c>
      <c r="AC699" s="5" t="s">
        <v>68</v>
      </c>
      <c r="AD699" s="5" t="s">
        <v>68</v>
      </c>
      <c r="AE699" s="5" t="s">
        <v>68</v>
      </c>
      <c r="AF699" s="5" t="s">
        <v>68</v>
      </c>
      <c r="AG699" s="5" t="s">
        <v>68</v>
      </c>
      <c r="AH699" s="5" t="s">
        <v>68</v>
      </c>
      <c r="AI699" s="5" t="s">
        <v>68</v>
      </c>
      <c r="AJ699" s="5" t="s">
        <v>68</v>
      </c>
      <c r="AK699" s="5" t="s">
        <v>68</v>
      </c>
      <c r="AL699" s="5" t="s">
        <v>68</v>
      </c>
      <c r="AM699" s="5" t="s">
        <v>68</v>
      </c>
      <c r="AN699" s="5" t="s">
        <v>68</v>
      </c>
      <c r="AO699" s="5" t="s">
        <v>68</v>
      </c>
      <c r="AP699" s="5" t="s">
        <v>68</v>
      </c>
    </row>
    <row r="700">
      <c r="A700" s="3" t="s">
        <v>42</v>
      </c>
      <c r="B700" s="3" t="s">
        <v>344</v>
      </c>
      <c r="C700" s="3">
        <v>5</v>
      </c>
      <c r="D700" s="3">
        <v>202451</v>
      </c>
      <c r="E700" s="3" t="s">
        <v>324</v>
      </c>
      <c r="F700" s="3" t="s">
        <v>45</v>
      </c>
      <c r="G700" s="3" t="s">
        <v>46</v>
      </c>
      <c r="H700" s="3" t="s">
        <v>325</v>
      </c>
      <c r="I700" s="3" t="s">
        <v>326</v>
      </c>
      <c r="J700" s="3" t="s">
        <v>345</v>
      </c>
      <c r="K700" s="3" t="s">
        <v>67</v>
      </c>
      <c r="L700" s="3" t="s">
        <v>85</v>
      </c>
      <c r="M700" s="3" t="s">
        <v>86</v>
      </c>
      <c r="N700" s="3"/>
      <c r="O700" s="4" t="s">
        <v>58</v>
      </c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7"/>
      <c r="AJ700" s="7"/>
      <c r="AK700" s="7"/>
      <c r="AL700" s="7"/>
      <c r="AM700" s="7"/>
      <c r="AN700" s="7"/>
      <c r="AO700" s="7"/>
      <c r="AP700" s="7"/>
    </row>
    <row r="701">
      <c r="A701" s="3" t="s">
        <v>42</v>
      </c>
      <c r="B701" s="3" t="s">
        <v>344</v>
      </c>
      <c r="C701" s="3">
        <v>5</v>
      </c>
      <c r="D701" s="3">
        <v>202451</v>
      </c>
      <c r="E701" s="3" t="s">
        <v>324</v>
      </c>
      <c r="F701" s="3" t="s">
        <v>45</v>
      </c>
      <c r="G701" s="3" t="s">
        <v>46</v>
      </c>
      <c r="H701" s="3" t="s">
        <v>325</v>
      </c>
      <c r="I701" s="3" t="s">
        <v>326</v>
      </c>
      <c r="J701" s="3" t="s">
        <v>345</v>
      </c>
      <c r="K701" s="3" t="s">
        <v>67</v>
      </c>
      <c r="L701" s="3" t="s">
        <v>85</v>
      </c>
      <c r="M701" s="3" t="s">
        <v>86</v>
      </c>
      <c r="N701" s="3"/>
      <c r="O701" s="4" t="s">
        <v>59</v>
      </c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</row>
    <row r="702">
      <c r="A702" s="3" t="s">
        <v>42</v>
      </c>
      <c r="B702" s="3" t="s">
        <v>346</v>
      </c>
      <c r="C702" s="3">
        <v>5</v>
      </c>
      <c r="D702" s="3">
        <v>202451</v>
      </c>
      <c r="E702" s="3" t="s">
        <v>324</v>
      </c>
      <c r="F702" s="3" t="s">
        <v>45</v>
      </c>
      <c r="G702" s="3" t="s">
        <v>46</v>
      </c>
      <c r="H702" s="3" t="s">
        <v>325</v>
      </c>
      <c r="I702" s="3" t="s">
        <v>326</v>
      </c>
      <c r="J702" s="3" t="s">
        <v>345</v>
      </c>
      <c r="K702" s="3" t="s">
        <v>50</v>
      </c>
      <c r="L702" s="3" t="s">
        <v>85</v>
      </c>
      <c r="M702" s="3" t="s">
        <v>86</v>
      </c>
      <c r="N702" s="3"/>
      <c r="O702" s="4" t="s">
        <v>53</v>
      </c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</row>
    <row r="703">
      <c r="A703" s="3" t="s">
        <v>42</v>
      </c>
      <c r="B703" s="3" t="s">
        <v>346</v>
      </c>
      <c r="C703" s="3">
        <v>5</v>
      </c>
      <c r="D703" s="3">
        <v>202451</v>
      </c>
      <c r="E703" s="3" t="s">
        <v>324</v>
      </c>
      <c r="F703" s="3" t="s">
        <v>45</v>
      </c>
      <c r="G703" s="3" t="s">
        <v>46</v>
      </c>
      <c r="H703" s="3" t="s">
        <v>325</v>
      </c>
      <c r="I703" s="3" t="s">
        <v>326</v>
      </c>
      <c r="J703" s="3" t="s">
        <v>345</v>
      </c>
      <c r="K703" s="3" t="s">
        <v>50</v>
      </c>
      <c r="L703" s="3" t="s">
        <v>85</v>
      </c>
      <c r="M703" s="3" t="s">
        <v>86</v>
      </c>
      <c r="N703" s="3"/>
      <c r="O703" s="4" t="s">
        <v>54</v>
      </c>
      <c r="P703" s="5" t="s">
        <v>68</v>
      </c>
      <c r="Q703" s="5" t="s">
        <v>68</v>
      </c>
      <c r="R703" s="5" t="s">
        <v>68</v>
      </c>
      <c r="S703" s="5" t="s">
        <v>68</v>
      </c>
      <c r="T703" s="5" t="s">
        <v>68</v>
      </c>
      <c r="U703" s="5" t="s">
        <v>68</v>
      </c>
      <c r="V703" s="5" t="s">
        <v>68</v>
      </c>
      <c r="W703" s="5" t="s">
        <v>68</v>
      </c>
      <c r="X703" s="5" t="s">
        <v>68</v>
      </c>
      <c r="Y703" s="5" t="s">
        <v>68</v>
      </c>
      <c r="Z703" s="5" t="s">
        <v>68</v>
      </c>
      <c r="AA703" s="5" t="s">
        <v>68</v>
      </c>
      <c r="AB703" s="5" t="s">
        <v>68</v>
      </c>
      <c r="AC703" s="5" t="s">
        <v>68</v>
      </c>
      <c r="AD703" s="5" t="s">
        <v>68</v>
      </c>
      <c r="AE703" s="5" t="s">
        <v>68</v>
      </c>
      <c r="AF703" s="5" t="s">
        <v>68</v>
      </c>
      <c r="AG703" s="5" t="s">
        <v>68</v>
      </c>
      <c r="AH703" s="5" t="s">
        <v>68</v>
      </c>
      <c r="AI703" s="5" t="s">
        <v>68</v>
      </c>
      <c r="AJ703" s="5" t="s">
        <v>68</v>
      </c>
      <c r="AK703" s="5" t="s">
        <v>68</v>
      </c>
      <c r="AL703" s="5" t="s">
        <v>68</v>
      </c>
      <c r="AM703" s="5" t="s">
        <v>68</v>
      </c>
      <c r="AN703" s="5" t="s">
        <v>68</v>
      </c>
      <c r="AO703" s="5" t="s">
        <v>68</v>
      </c>
      <c r="AP703" s="5" t="s">
        <v>68</v>
      </c>
    </row>
    <row r="704">
      <c r="A704" s="3" t="s">
        <v>42</v>
      </c>
      <c r="B704" s="3" t="s">
        <v>346</v>
      </c>
      <c r="C704" s="3">
        <v>5</v>
      </c>
      <c r="D704" s="3">
        <v>202451</v>
      </c>
      <c r="E704" s="3" t="s">
        <v>324</v>
      </c>
      <c r="F704" s="3" t="s">
        <v>45</v>
      </c>
      <c r="G704" s="3" t="s">
        <v>46</v>
      </c>
      <c r="H704" s="3" t="s">
        <v>325</v>
      </c>
      <c r="I704" s="3" t="s">
        <v>326</v>
      </c>
      <c r="J704" s="3" t="s">
        <v>345</v>
      </c>
      <c r="K704" s="3" t="s">
        <v>50</v>
      </c>
      <c r="L704" s="3" t="s">
        <v>85</v>
      </c>
      <c r="M704" s="3" t="s">
        <v>86</v>
      </c>
      <c r="N704" s="3"/>
      <c r="O704" s="4" t="s">
        <v>58</v>
      </c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7"/>
      <c r="AJ704" s="7"/>
      <c r="AK704" s="7"/>
      <c r="AL704" s="7"/>
      <c r="AM704" s="7"/>
      <c r="AN704" s="7"/>
      <c r="AO704" s="7"/>
      <c r="AP704" s="7"/>
    </row>
    <row r="705">
      <c r="A705" s="3" t="s">
        <v>42</v>
      </c>
      <c r="B705" s="3" t="s">
        <v>346</v>
      </c>
      <c r="C705" s="3">
        <v>5</v>
      </c>
      <c r="D705" s="3">
        <v>202451</v>
      </c>
      <c r="E705" s="3" t="s">
        <v>324</v>
      </c>
      <c r="F705" s="3" t="s">
        <v>45</v>
      </c>
      <c r="G705" s="3" t="s">
        <v>46</v>
      </c>
      <c r="H705" s="3" t="s">
        <v>325</v>
      </c>
      <c r="I705" s="3" t="s">
        <v>326</v>
      </c>
      <c r="J705" s="3" t="s">
        <v>345</v>
      </c>
      <c r="K705" s="3" t="s">
        <v>50</v>
      </c>
      <c r="L705" s="3" t="s">
        <v>85</v>
      </c>
      <c r="M705" s="3" t="s">
        <v>86</v>
      </c>
      <c r="N705" s="3"/>
      <c r="O705" s="4" t="s">
        <v>59</v>
      </c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</row>
    <row r="706">
      <c r="A706" s="3" t="s">
        <v>42</v>
      </c>
      <c r="B706" s="3" t="s">
        <v>347</v>
      </c>
      <c r="C706" s="3">
        <v>5</v>
      </c>
      <c r="D706" s="3">
        <v>202451</v>
      </c>
      <c r="E706" s="3" t="s">
        <v>324</v>
      </c>
      <c r="F706" s="3" t="s">
        <v>45</v>
      </c>
      <c r="G706" s="3" t="s">
        <v>46</v>
      </c>
      <c r="H706" s="3" t="s">
        <v>325</v>
      </c>
      <c r="I706" s="3" t="s">
        <v>326</v>
      </c>
      <c r="J706" s="3" t="s">
        <v>345</v>
      </c>
      <c r="K706" s="3" t="s">
        <v>61</v>
      </c>
      <c r="L706" s="3" t="s">
        <v>85</v>
      </c>
      <c r="M706" s="3" t="s">
        <v>86</v>
      </c>
      <c r="N706" s="3"/>
      <c r="O706" s="4" t="s">
        <v>53</v>
      </c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</row>
    <row r="707">
      <c r="A707" s="3" t="s">
        <v>42</v>
      </c>
      <c r="B707" s="3" t="s">
        <v>347</v>
      </c>
      <c r="C707" s="3">
        <v>5</v>
      </c>
      <c r="D707" s="3">
        <v>202451</v>
      </c>
      <c r="E707" s="3" t="s">
        <v>324</v>
      </c>
      <c r="F707" s="3" t="s">
        <v>45</v>
      </c>
      <c r="G707" s="3" t="s">
        <v>46</v>
      </c>
      <c r="H707" s="3" t="s">
        <v>325</v>
      </c>
      <c r="I707" s="3" t="s">
        <v>326</v>
      </c>
      <c r="J707" s="3" t="s">
        <v>345</v>
      </c>
      <c r="K707" s="3" t="s">
        <v>61</v>
      </c>
      <c r="L707" s="3" t="s">
        <v>85</v>
      </c>
      <c r="M707" s="3" t="s">
        <v>86</v>
      </c>
      <c r="N707" s="3"/>
      <c r="O707" s="4" t="s">
        <v>54</v>
      </c>
      <c r="P707" s="5" t="s">
        <v>68</v>
      </c>
      <c r="Q707" s="5" t="s">
        <v>68</v>
      </c>
      <c r="R707" s="5" t="s">
        <v>68</v>
      </c>
      <c r="S707" s="5" t="s">
        <v>68</v>
      </c>
      <c r="T707" s="5" t="s">
        <v>68</v>
      </c>
      <c r="U707" s="5" t="s">
        <v>68</v>
      </c>
      <c r="V707" s="5" t="s">
        <v>68</v>
      </c>
      <c r="W707" s="5" t="s">
        <v>68</v>
      </c>
      <c r="X707" s="5" t="s">
        <v>68</v>
      </c>
      <c r="Y707" s="5" t="s">
        <v>68</v>
      </c>
      <c r="Z707" s="5" t="s">
        <v>68</v>
      </c>
      <c r="AA707" s="5" t="s">
        <v>68</v>
      </c>
      <c r="AB707" s="5" t="s">
        <v>68</v>
      </c>
      <c r="AC707" s="5" t="s">
        <v>68</v>
      </c>
      <c r="AD707" s="5" t="s">
        <v>68</v>
      </c>
      <c r="AE707" s="5" t="s">
        <v>68</v>
      </c>
      <c r="AF707" s="5" t="s">
        <v>68</v>
      </c>
      <c r="AG707" s="5" t="s">
        <v>68</v>
      </c>
      <c r="AH707" s="5" t="s">
        <v>68</v>
      </c>
      <c r="AI707" s="5" t="s">
        <v>68</v>
      </c>
      <c r="AJ707" s="5" t="s">
        <v>68</v>
      </c>
      <c r="AK707" s="5" t="s">
        <v>68</v>
      </c>
      <c r="AL707" s="5" t="s">
        <v>68</v>
      </c>
      <c r="AM707" s="5" t="s">
        <v>68</v>
      </c>
      <c r="AN707" s="5" t="s">
        <v>68</v>
      </c>
      <c r="AO707" s="5" t="s">
        <v>68</v>
      </c>
      <c r="AP707" s="5" t="s">
        <v>68</v>
      </c>
    </row>
    <row r="708">
      <c r="A708" s="3" t="s">
        <v>42</v>
      </c>
      <c r="B708" s="3" t="s">
        <v>347</v>
      </c>
      <c r="C708" s="3">
        <v>5</v>
      </c>
      <c r="D708" s="3">
        <v>202451</v>
      </c>
      <c r="E708" s="3" t="s">
        <v>324</v>
      </c>
      <c r="F708" s="3" t="s">
        <v>45</v>
      </c>
      <c r="G708" s="3" t="s">
        <v>46</v>
      </c>
      <c r="H708" s="3" t="s">
        <v>325</v>
      </c>
      <c r="I708" s="3" t="s">
        <v>326</v>
      </c>
      <c r="J708" s="3" t="s">
        <v>345</v>
      </c>
      <c r="K708" s="3" t="s">
        <v>61</v>
      </c>
      <c r="L708" s="3" t="s">
        <v>85</v>
      </c>
      <c r="M708" s="3" t="s">
        <v>86</v>
      </c>
      <c r="N708" s="3"/>
      <c r="O708" s="4" t="s">
        <v>58</v>
      </c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7"/>
      <c r="AJ708" s="7"/>
      <c r="AK708" s="7"/>
      <c r="AL708" s="7"/>
      <c r="AM708" s="7"/>
      <c r="AN708" s="7"/>
      <c r="AO708" s="7"/>
      <c r="AP708" s="7"/>
    </row>
    <row r="709">
      <c r="A709" s="3" t="s">
        <v>42</v>
      </c>
      <c r="B709" s="3" t="s">
        <v>347</v>
      </c>
      <c r="C709" s="3">
        <v>5</v>
      </c>
      <c r="D709" s="3">
        <v>202451</v>
      </c>
      <c r="E709" s="3" t="s">
        <v>324</v>
      </c>
      <c r="F709" s="3" t="s">
        <v>45</v>
      </c>
      <c r="G709" s="3" t="s">
        <v>46</v>
      </c>
      <c r="H709" s="3" t="s">
        <v>325</v>
      </c>
      <c r="I709" s="3" t="s">
        <v>326</v>
      </c>
      <c r="J709" s="3" t="s">
        <v>345</v>
      </c>
      <c r="K709" s="3" t="s">
        <v>61</v>
      </c>
      <c r="L709" s="3" t="s">
        <v>85</v>
      </c>
      <c r="M709" s="3" t="s">
        <v>86</v>
      </c>
      <c r="N709" s="3"/>
      <c r="O709" s="4" t="s">
        <v>59</v>
      </c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</row>
    <row r="710">
      <c r="A710" s="3" t="s">
        <v>42</v>
      </c>
      <c r="B710" s="3" t="s">
        <v>348</v>
      </c>
      <c r="C710" s="3">
        <v>5</v>
      </c>
      <c r="D710" s="3">
        <v>202451</v>
      </c>
      <c r="E710" s="3" t="s">
        <v>324</v>
      </c>
      <c r="F710" s="3" t="s">
        <v>45</v>
      </c>
      <c r="G710" s="3" t="s">
        <v>46</v>
      </c>
      <c r="H710" s="3" t="s">
        <v>325</v>
      </c>
      <c r="I710" s="3" t="s">
        <v>326</v>
      </c>
      <c r="J710" s="3" t="s">
        <v>349</v>
      </c>
      <c r="K710" s="3" t="s">
        <v>67</v>
      </c>
      <c r="L710" s="3" t="s">
        <v>85</v>
      </c>
      <c r="M710" s="3" t="s">
        <v>86</v>
      </c>
      <c r="N710" s="3"/>
      <c r="O710" s="4" t="s">
        <v>53</v>
      </c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</row>
    <row r="711">
      <c r="A711" s="3" t="s">
        <v>42</v>
      </c>
      <c r="B711" s="3" t="s">
        <v>348</v>
      </c>
      <c r="C711" s="3">
        <v>5</v>
      </c>
      <c r="D711" s="3">
        <v>202451</v>
      </c>
      <c r="E711" s="3" t="s">
        <v>324</v>
      </c>
      <c r="F711" s="3" t="s">
        <v>45</v>
      </c>
      <c r="G711" s="3" t="s">
        <v>46</v>
      </c>
      <c r="H711" s="3" t="s">
        <v>325</v>
      </c>
      <c r="I711" s="3" t="s">
        <v>326</v>
      </c>
      <c r="J711" s="3" t="s">
        <v>349</v>
      </c>
      <c r="K711" s="3" t="s">
        <v>67</v>
      </c>
      <c r="L711" s="3" t="s">
        <v>85</v>
      </c>
      <c r="M711" s="3" t="s">
        <v>86</v>
      </c>
      <c r="N711" s="3"/>
      <c r="O711" s="4" t="s">
        <v>54</v>
      </c>
      <c r="P711" s="5" t="s">
        <v>68</v>
      </c>
      <c r="Q711" s="5" t="s">
        <v>68</v>
      </c>
      <c r="R711" s="5" t="s">
        <v>68</v>
      </c>
      <c r="S711" s="5" t="s">
        <v>68</v>
      </c>
      <c r="T711" s="5" t="s">
        <v>68</v>
      </c>
      <c r="U711" s="5" t="s">
        <v>68</v>
      </c>
      <c r="V711" s="5" t="s">
        <v>68</v>
      </c>
      <c r="W711" s="5" t="s">
        <v>68</v>
      </c>
      <c r="X711" s="5" t="s">
        <v>68</v>
      </c>
      <c r="Y711" s="5" t="s">
        <v>68</v>
      </c>
      <c r="Z711" s="5" t="s">
        <v>68</v>
      </c>
      <c r="AA711" s="5" t="s">
        <v>68</v>
      </c>
      <c r="AB711" s="5" t="s">
        <v>68</v>
      </c>
      <c r="AC711" s="5" t="s">
        <v>68</v>
      </c>
      <c r="AD711" s="5" t="s">
        <v>68</v>
      </c>
      <c r="AE711" s="5" t="s">
        <v>68</v>
      </c>
      <c r="AF711" s="5" t="s">
        <v>68</v>
      </c>
      <c r="AG711" s="5" t="s">
        <v>68</v>
      </c>
      <c r="AH711" s="5" t="s">
        <v>68</v>
      </c>
      <c r="AI711" s="5" t="s">
        <v>68</v>
      </c>
      <c r="AJ711" s="5" t="s">
        <v>68</v>
      </c>
      <c r="AK711" s="5" t="s">
        <v>68</v>
      </c>
      <c r="AL711" s="5" t="s">
        <v>68</v>
      </c>
      <c r="AM711" s="5" t="s">
        <v>68</v>
      </c>
      <c r="AN711" s="5" t="s">
        <v>68</v>
      </c>
      <c r="AO711" s="5" t="s">
        <v>68</v>
      </c>
      <c r="AP711" s="5" t="s">
        <v>68</v>
      </c>
    </row>
    <row r="712">
      <c r="A712" s="3" t="s">
        <v>42</v>
      </c>
      <c r="B712" s="3" t="s">
        <v>348</v>
      </c>
      <c r="C712" s="3">
        <v>5</v>
      </c>
      <c r="D712" s="3">
        <v>202451</v>
      </c>
      <c r="E712" s="3" t="s">
        <v>324</v>
      </c>
      <c r="F712" s="3" t="s">
        <v>45</v>
      </c>
      <c r="G712" s="3" t="s">
        <v>46</v>
      </c>
      <c r="H712" s="3" t="s">
        <v>325</v>
      </c>
      <c r="I712" s="3" t="s">
        <v>326</v>
      </c>
      <c r="J712" s="3" t="s">
        <v>349</v>
      </c>
      <c r="K712" s="3" t="s">
        <v>67</v>
      </c>
      <c r="L712" s="3" t="s">
        <v>85</v>
      </c>
      <c r="M712" s="3" t="s">
        <v>86</v>
      </c>
      <c r="N712" s="3"/>
      <c r="O712" s="4" t="s">
        <v>58</v>
      </c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7"/>
      <c r="AJ712" s="7"/>
      <c r="AK712" s="7"/>
      <c r="AL712" s="7"/>
      <c r="AM712" s="7"/>
      <c r="AN712" s="7"/>
      <c r="AO712" s="7"/>
      <c r="AP712" s="7"/>
    </row>
    <row r="713">
      <c r="A713" s="3" t="s">
        <v>42</v>
      </c>
      <c r="B713" s="3" t="s">
        <v>348</v>
      </c>
      <c r="C713" s="3">
        <v>5</v>
      </c>
      <c r="D713" s="3">
        <v>202451</v>
      </c>
      <c r="E713" s="3" t="s">
        <v>324</v>
      </c>
      <c r="F713" s="3" t="s">
        <v>45</v>
      </c>
      <c r="G713" s="3" t="s">
        <v>46</v>
      </c>
      <c r="H713" s="3" t="s">
        <v>325</v>
      </c>
      <c r="I713" s="3" t="s">
        <v>326</v>
      </c>
      <c r="J713" s="3" t="s">
        <v>349</v>
      </c>
      <c r="K713" s="3" t="s">
        <v>67</v>
      </c>
      <c r="L713" s="3" t="s">
        <v>85</v>
      </c>
      <c r="M713" s="3" t="s">
        <v>86</v>
      </c>
      <c r="N713" s="3"/>
      <c r="O713" s="4" t="s">
        <v>59</v>
      </c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</row>
    <row r="714">
      <c r="A714" s="3" t="s">
        <v>42</v>
      </c>
      <c r="B714" s="3" t="s">
        <v>350</v>
      </c>
      <c r="C714" s="3">
        <v>5</v>
      </c>
      <c r="D714" s="3">
        <v>202451</v>
      </c>
      <c r="E714" s="3" t="s">
        <v>324</v>
      </c>
      <c r="F714" s="3" t="s">
        <v>45</v>
      </c>
      <c r="G714" s="3" t="s">
        <v>46</v>
      </c>
      <c r="H714" s="3" t="s">
        <v>325</v>
      </c>
      <c r="I714" s="3" t="s">
        <v>326</v>
      </c>
      <c r="J714" s="3" t="s">
        <v>349</v>
      </c>
      <c r="K714" s="3" t="s">
        <v>50</v>
      </c>
      <c r="L714" s="3" t="s">
        <v>85</v>
      </c>
      <c r="M714" s="3" t="s">
        <v>86</v>
      </c>
      <c r="N714" s="3"/>
      <c r="O714" s="4" t="s">
        <v>53</v>
      </c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</row>
    <row r="715">
      <c r="A715" s="3" t="s">
        <v>42</v>
      </c>
      <c r="B715" s="3" t="s">
        <v>350</v>
      </c>
      <c r="C715" s="3">
        <v>5</v>
      </c>
      <c r="D715" s="3">
        <v>202451</v>
      </c>
      <c r="E715" s="3" t="s">
        <v>324</v>
      </c>
      <c r="F715" s="3" t="s">
        <v>45</v>
      </c>
      <c r="G715" s="3" t="s">
        <v>46</v>
      </c>
      <c r="H715" s="3" t="s">
        <v>325</v>
      </c>
      <c r="I715" s="3" t="s">
        <v>326</v>
      </c>
      <c r="J715" s="3" t="s">
        <v>349</v>
      </c>
      <c r="K715" s="3" t="s">
        <v>50</v>
      </c>
      <c r="L715" s="3" t="s">
        <v>85</v>
      </c>
      <c r="M715" s="3" t="s">
        <v>86</v>
      </c>
      <c r="N715" s="3"/>
      <c r="O715" s="4" t="s">
        <v>54</v>
      </c>
      <c r="P715" s="5" t="s">
        <v>68</v>
      </c>
      <c r="Q715" s="5" t="s">
        <v>68</v>
      </c>
      <c r="R715" s="5" t="s">
        <v>68</v>
      </c>
      <c r="S715" s="5" t="s">
        <v>68</v>
      </c>
      <c r="T715" s="5" t="s">
        <v>68</v>
      </c>
      <c r="U715" s="5" t="s">
        <v>68</v>
      </c>
      <c r="V715" s="5" t="s">
        <v>68</v>
      </c>
      <c r="W715" s="5" t="s">
        <v>68</v>
      </c>
      <c r="X715" s="5" t="s">
        <v>68</v>
      </c>
      <c r="Y715" s="5" t="s">
        <v>68</v>
      </c>
      <c r="Z715" s="5" t="s">
        <v>68</v>
      </c>
      <c r="AA715" s="5" t="s">
        <v>68</v>
      </c>
      <c r="AB715" s="5" t="s">
        <v>68</v>
      </c>
      <c r="AC715" s="5" t="s">
        <v>68</v>
      </c>
      <c r="AD715" s="5" t="s">
        <v>68</v>
      </c>
      <c r="AE715" s="5" t="s">
        <v>68</v>
      </c>
      <c r="AF715" s="5" t="s">
        <v>68</v>
      </c>
      <c r="AG715" s="5" t="s">
        <v>68</v>
      </c>
      <c r="AH715" s="5" t="s">
        <v>68</v>
      </c>
      <c r="AI715" s="5" t="s">
        <v>68</v>
      </c>
      <c r="AJ715" s="5" t="s">
        <v>68</v>
      </c>
      <c r="AK715" s="5" t="s">
        <v>68</v>
      </c>
      <c r="AL715" s="5" t="s">
        <v>68</v>
      </c>
      <c r="AM715" s="5" t="s">
        <v>68</v>
      </c>
      <c r="AN715" s="5" t="s">
        <v>68</v>
      </c>
      <c r="AO715" s="5" t="s">
        <v>68</v>
      </c>
      <c r="AP715" s="5" t="s">
        <v>68</v>
      </c>
    </row>
    <row r="716">
      <c r="A716" s="3" t="s">
        <v>42</v>
      </c>
      <c r="B716" s="3" t="s">
        <v>350</v>
      </c>
      <c r="C716" s="3">
        <v>5</v>
      </c>
      <c r="D716" s="3">
        <v>202451</v>
      </c>
      <c r="E716" s="3" t="s">
        <v>324</v>
      </c>
      <c r="F716" s="3" t="s">
        <v>45</v>
      </c>
      <c r="G716" s="3" t="s">
        <v>46</v>
      </c>
      <c r="H716" s="3" t="s">
        <v>325</v>
      </c>
      <c r="I716" s="3" t="s">
        <v>326</v>
      </c>
      <c r="J716" s="3" t="s">
        <v>349</v>
      </c>
      <c r="K716" s="3" t="s">
        <v>50</v>
      </c>
      <c r="L716" s="3" t="s">
        <v>85</v>
      </c>
      <c r="M716" s="3" t="s">
        <v>86</v>
      </c>
      <c r="N716" s="3"/>
      <c r="O716" s="4" t="s">
        <v>58</v>
      </c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7"/>
      <c r="AJ716" s="7"/>
      <c r="AK716" s="7"/>
      <c r="AL716" s="7"/>
      <c r="AM716" s="7"/>
      <c r="AN716" s="7"/>
      <c r="AO716" s="7"/>
      <c r="AP716" s="7"/>
    </row>
    <row r="717">
      <c r="A717" s="3" t="s">
        <v>42</v>
      </c>
      <c r="B717" s="3" t="s">
        <v>350</v>
      </c>
      <c r="C717" s="3">
        <v>5</v>
      </c>
      <c r="D717" s="3">
        <v>202451</v>
      </c>
      <c r="E717" s="3" t="s">
        <v>324</v>
      </c>
      <c r="F717" s="3" t="s">
        <v>45</v>
      </c>
      <c r="G717" s="3" t="s">
        <v>46</v>
      </c>
      <c r="H717" s="3" t="s">
        <v>325</v>
      </c>
      <c r="I717" s="3" t="s">
        <v>326</v>
      </c>
      <c r="J717" s="3" t="s">
        <v>349</v>
      </c>
      <c r="K717" s="3" t="s">
        <v>50</v>
      </c>
      <c r="L717" s="3" t="s">
        <v>85</v>
      </c>
      <c r="M717" s="3" t="s">
        <v>86</v>
      </c>
      <c r="N717" s="3"/>
      <c r="O717" s="4" t="s">
        <v>59</v>
      </c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</row>
    <row r="718">
      <c r="A718" s="3" t="s">
        <v>42</v>
      </c>
      <c r="B718" s="3" t="s">
        <v>351</v>
      </c>
      <c r="C718" s="3">
        <v>5</v>
      </c>
      <c r="D718" s="3">
        <v>202451</v>
      </c>
      <c r="E718" s="3" t="s">
        <v>324</v>
      </c>
      <c r="F718" s="3" t="s">
        <v>45</v>
      </c>
      <c r="G718" s="3" t="s">
        <v>46</v>
      </c>
      <c r="H718" s="3" t="s">
        <v>325</v>
      </c>
      <c r="I718" s="3" t="s">
        <v>326</v>
      </c>
      <c r="J718" s="3" t="s">
        <v>349</v>
      </c>
      <c r="K718" s="3" t="s">
        <v>61</v>
      </c>
      <c r="L718" s="3" t="s">
        <v>85</v>
      </c>
      <c r="M718" s="3" t="s">
        <v>86</v>
      </c>
      <c r="N718" s="3"/>
      <c r="O718" s="4" t="s">
        <v>53</v>
      </c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</row>
    <row r="719">
      <c r="A719" s="3" t="s">
        <v>42</v>
      </c>
      <c r="B719" s="3" t="s">
        <v>351</v>
      </c>
      <c r="C719" s="3">
        <v>5</v>
      </c>
      <c r="D719" s="3">
        <v>202451</v>
      </c>
      <c r="E719" s="3" t="s">
        <v>324</v>
      </c>
      <c r="F719" s="3" t="s">
        <v>45</v>
      </c>
      <c r="G719" s="3" t="s">
        <v>46</v>
      </c>
      <c r="H719" s="3" t="s">
        <v>325</v>
      </c>
      <c r="I719" s="3" t="s">
        <v>326</v>
      </c>
      <c r="J719" s="3" t="s">
        <v>349</v>
      </c>
      <c r="K719" s="3" t="s">
        <v>61</v>
      </c>
      <c r="L719" s="3" t="s">
        <v>85</v>
      </c>
      <c r="M719" s="3" t="s">
        <v>86</v>
      </c>
      <c r="N719" s="3"/>
      <c r="O719" s="4" t="s">
        <v>54</v>
      </c>
      <c r="P719" s="5" t="s">
        <v>68</v>
      </c>
      <c r="Q719" s="5" t="s">
        <v>68</v>
      </c>
      <c r="R719" s="5" t="s">
        <v>68</v>
      </c>
      <c r="S719" s="5" t="s">
        <v>68</v>
      </c>
      <c r="T719" s="5" t="s">
        <v>68</v>
      </c>
      <c r="U719" s="5" t="s">
        <v>68</v>
      </c>
      <c r="V719" s="5" t="s">
        <v>68</v>
      </c>
      <c r="W719" s="5" t="s">
        <v>68</v>
      </c>
      <c r="X719" s="5" t="s">
        <v>68</v>
      </c>
      <c r="Y719" s="5" t="s">
        <v>68</v>
      </c>
      <c r="Z719" s="5" t="s">
        <v>68</v>
      </c>
      <c r="AA719" s="5" t="s">
        <v>68</v>
      </c>
      <c r="AB719" s="5" t="s">
        <v>68</v>
      </c>
      <c r="AC719" s="5" t="s">
        <v>68</v>
      </c>
      <c r="AD719" s="5" t="s">
        <v>68</v>
      </c>
      <c r="AE719" s="5" t="s">
        <v>68</v>
      </c>
      <c r="AF719" s="5" t="s">
        <v>68</v>
      </c>
      <c r="AG719" s="5" t="s">
        <v>68</v>
      </c>
      <c r="AH719" s="5" t="s">
        <v>68</v>
      </c>
      <c r="AI719" s="5" t="s">
        <v>68</v>
      </c>
      <c r="AJ719" s="5" t="s">
        <v>68</v>
      </c>
      <c r="AK719" s="5" t="s">
        <v>68</v>
      </c>
      <c r="AL719" s="5" t="s">
        <v>68</v>
      </c>
      <c r="AM719" s="5" t="s">
        <v>68</v>
      </c>
      <c r="AN719" s="5" t="s">
        <v>68</v>
      </c>
      <c r="AO719" s="5" t="s">
        <v>68</v>
      </c>
      <c r="AP719" s="5" t="s">
        <v>68</v>
      </c>
    </row>
    <row r="720">
      <c r="A720" s="3" t="s">
        <v>42</v>
      </c>
      <c r="B720" s="3" t="s">
        <v>351</v>
      </c>
      <c r="C720" s="3">
        <v>5</v>
      </c>
      <c r="D720" s="3">
        <v>202451</v>
      </c>
      <c r="E720" s="3" t="s">
        <v>324</v>
      </c>
      <c r="F720" s="3" t="s">
        <v>45</v>
      </c>
      <c r="G720" s="3" t="s">
        <v>46</v>
      </c>
      <c r="H720" s="3" t="s">
        <v>325</v>
      </c>
      <c r="I720" s="3" t="s">
        <v>326</v>
      </c>
      <c r="J720" s="3" t="s">
        <v>349</v>
      </c>
      <c r="K720" s="3" t="s">
        <v>61</v>
      </c>
      <c r="L720" s="3" t="s">
        <v>85</v>
      </c>
      <c r="M720" s="3" t="s">
        <v>86</v>
      </c>
      <c r="N720" s="3"/>
      <c r="O720" s="4" t="s">
        <v>58</v>
      </c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7"/>
      <c r="AJ720" s="7"/>
      <c r="AK720" s="7"/>
      <c r="AL720" s="7"/>
      <c r="AM720" s="7"/>
      <c r="AN720" s="7"/>
      <c r="AO720" s="7"/>
      <c r="AP720" s="7"/>
    </row>
    <row r="721">
      <c r="A721" s="3" t="s">
        <v>42</v>
      </c>
      <c r="B721" s="3" t="s">
        <v>351</v>
      </c>
      <c r="C721" s="3">
        <v>5</v>
      </c>
      <c r="D721" s="3">
        <v>202451</v>
      </c>
      <c r="E721" s="3" t="s">
        <v>324</v>
      </c>
      <c r="F721" s="3" t="s">
        <v>45</v>
      </c>
      <c r="G721" s="3" t="s">
        <v>46</v>
      </c>
      <c r="H721" s="3" t="s">
        <v>325</v>
      </c>
      <c r="I721" s="3" t="s">
        <v>326</v>
      </c>
      <c r="J721" s="3" t="s">
        <v>349</v>
      </c>
      <c r="K721" s="3" t="s">
        <v>61</v>
      </c>
      <c r="L721" s="3" t="s">
        <v>85</v>
      </c>
      <c r="M721" s="3" t="s">
        <v>86</v>
      </c>
      <c r="N721" s="3"/>
      <c r="O721" s="4" t="s">
        <v>59</v>
      </c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</row>
    <row r="722">
      <c r="A722" s="3" t="s">
        <v>42</v>
      </c>
      <c r="B722" s="3" t="s">
        <v>352</v>
      </c>
      <c r="C722" s="3">
        <v>4</v>
      </c>
      <c r="D722" s="3">
        <v>202450</v>
      </c>
      <c r="E722" s="3" t="s">
        <v>324</v>
      </c>
      <c r="F722" s="3" t="s">
        <v>45</v>
      </c>
      <c r="G722" s="3" t="s">
        <v>46</v>
      </c>
      <c r="H722" s="3" t="s">
        <v>353</v>
      </c>
      <c r="I722" s="3" t="s">
        <v>354</v>
      </c>
      <c r="J722" s="3" t="s">
        <v>49</v>
      </c>
      <c r="K722" s="3" t="s">
        <v>67</v>
      </c>
      <c r="L722" s="3" t="s">
        <v>85</v>
      </c>
      <c r="M722" s="3" t="s">
        <v>86</v>
      </c>
      <c r="N722" s="3"/>
      <c r="O722" s="4" t="s">
        <v>53</v>
      </c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</row>
    <row r="723">
      <c r="A723" s="3" t="s">
        <v>42</v>
      </c>
      <c r="B723" s="3" t="s">
        <v>352</v>
      </c>
      <c r="C723" s="3">
        <v>4</v>
      </c>
      <c r="D723" s="3">
        <v>202450</v>
      </c>
      <c r="E723" s="3" t="s">
        <v>324</v>
      </c>
      <c r="F723" s="3" t="s">
        <v>45</v>
      </c>
      <c r="G723" s="3" t="s">
        <v>46</v>
      </c>
      <c r="H723" s="3" t="s">
        <v>353</v>
      </c>
      <c r="I723" s="3" t="s">
        <v>354</v>
      </c>
      <c r="J723" s="3" t="s">
        <v>49</v>
      </c>
      <c r="K723" s="3" t="s">
        <v>67</v>
      </c>
      <c r="L723" s="3" t="s">
        <v>85</v>
      </c>
      <c r="M723" s="3" t="s">
        <v>86</v>
      </c>
      <c r="N723" s="3"/>
      <c r="O723" s="4" t="s">
        <v>54</v>
      </c>
      <c r="P723" s="5" t="s">
        <v>68</v>
      </c>
      <c r="Q723" s="5" t="s">
        <v>68</v>
      </c>
      <c r="R723" s="5" t="s">
        <v>68</v>
      </c>
      <c r="S723" s="5" t="s">
        <v>68</v>
      </c>
      <c r="T723" s="5" t="s">
        <v>68</v>
      </c>
      <c r="U723" s="5" t="s">
        <v>68</v>
      </c>
      <c r="V723" s="5" t="s">
        <v>68</v>
      </c>
      <c r="W723" s="5" t="s">
        <v>68</v>
      </c>
      <c r="X723" s="5" t="s">
        <v>68</v>
      </c>
      <c r="Y723" s="5" t="s">
        <v>68</v>
      </c>
      <c r="Z723" s="5" t="s">
        <v>68</v>
      </c>
      <c r="AA723" s="5" t="s">
        <v>68</v>
      </c>
      <c r="AB723" s="5" t="s">
        <v>68</v>
      </c>
      <c r="AC723" s="5" t="s">
        <v>68</v>
      </c>
      <c r="AD723" s="5" t="s">
        <v>68</v>
      </c>
      <c r="AE723" s="5" t="s">
        <v>68</v>
      </c>
      <c r="AF723" s="5" t="s">
        <v>68</v>
      </c>
      <c r="AG723" s="5" t="s">
        <v>68</v>
      </c>
      <c r="AH723" s="5" t="s">
        <v>68</v>
      </c>
      <c r="AI723" s="5" t="s">
        <v>68</v>
      </c>
      <c r="AJ723" s="5" t="s">
        <v>68</v>
      </c>
      <c r="AK723" s="5" t="s">
        <v>68</v>
      </c>
      <c r="AL723" s="5" t="s">
        <v>68</v>
      </c>
      <c r="AM723" s="5" t="s">
        <v>68</v>
      </c>
      <c r="AN723" s="5" t="s">
        <v>68</v>
      </c>
      <c r="AO723" s="5" t="s">
        <v>68</v>
      </c>
      <c r="AP723" s="5" t="s">
        <v>68</v>
      </c>
    </row>
    <row r="724">
      <c r="A724" s="3" t="s">
        <v>42</v>
      </c>
      <c r="B724" s="3" t="s">
        <v>352</v>
      </c>
      <c r="C724" s="3">
        <v>4</v>
      </c>
      <c r="D724" s="3">
        <v>202450</v>
      </c>
      <c r="E724" s="3" t="s">
        <v>324</v>
      </c>
      <c r="F724" s="3" t="s">
        <v>45</v>
      </c>
      <c r="G724" s="3" t="s">
        <v>46</v>
      </c>
      <c r="H724" s="3" t="s">
        <v>353</v>
      </c>
      <c r="I724" s="3" t="s">
        <v>354</v>
      </c>
      <c r="J724" s="3" t="s">
        <v>49</v>
      </c>
      <c r="K724" s="3" t="s">
        <v>67</v>
      </c>
      <c r="L724" s="3" t="s">
        <v>85</v>
      </c>
      <c r="M724" s="3" t="s">
        <v>86</v>
      </c>
      <c r="N724" s="3"/>
      <c r="O724" s="4" t="s">
        <v>58</v>
      </c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7"/>
      <c r="AI724" s="7"/>
      <c r="AJ724" s="7"/>
      <c r="AK724" s="7"/>
      <c r="AL724" s="7"/>
      <c r="AM724" s="7"/>
      <c r="AN724" s="7"/>
      <c r="AO724" s="7"/>
      <c r="AP724" s="7"/>
    </row>
    <row r="725">
      <c r="A725" s="3" t="s">
        <v>42</v>
      </c>
      <c r="B725" s="3" t="s">
        <v>352</v>
      </c>
      <c r="C725" s="3">
        <v>4</v>
      </c>
      <c r="D725" s="3">
        <v>202450</v>
      </c>
      <c r="E725" s="3" t="s">
        <v>324</v>
      </c>
      <c r="F725" s="3" t="s">
        <v>45</v>
      </c>
      <c r="G725" s="3" t="s">
        <v>46</v>
      </c>
      <c r="H725" s="3" t="s">
        <v>353</v>
      </c>
      <c r="I725" s="3" t="s">
        <v>354</v>
      </c>
      <c r="J725" s="3" t="s">
        <v>49</v>
      </c>
      <c r="K725" s="3" t="s">
        <v>67</v>
      </c>
      <c r="L725" s="3" t="s">
        <v>85</v>
      </c>
      <c r="M725" s="3" t="s">
        <v>86</v>
      </c>
      <c r="N725" s="3"/>
      <c r="O725" s="4" t="s">
        <v>59</v>
      </c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</row>
    <row r="726">
      <c r="A726" s="3" t="s">
        <v>42</v>
      </c>
      <c r="B726" s="3" t="s">
        <v>355</v>
      </c>
      <c r="C726" s="3">
        <v>4</v>
      </c>
      <c r="D726" s="3">
        <v>202450</v>
      </c>
      <c r="E726" s="3" t="s">
        <v>324</v>
      </c>
      <c r="F726" s="3" t="s">
        <v>45</v>
      </c>
      <c r="G726" s="3" t="s">
        <v>46</v>
      </c>
      <c r="H726" s="3" t="s">
        <v>353</v>
      </c>
      <c r="I726" s="3" t="s">
        <v>354</v>
      </c>
      <c r="J726" s="3" t="s">
        <v>49</v>
      </c>
      <c r="K726" s="3" t="s">
        <v>50</v>
      </c>
      <c r="L726" s="3" t="s">
        <v>85</v>
      </c>
      <c r="M726" s="3" t="s">
        <v>86</v>
      </c>
      <c r="N726" s="3"/>
      <c r="O726" s="4" t="s">
        <v>53</v>
      </c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</row>
    <row r="727">
      <c r="A727" s="3" t="s">
        <v>42</v>
      </c>
      <c r="B727" s="3" t="s">
        <v>355</v>
      </c>
      <c r="C727" s="3">
        <v>4</v>
      </c>
      <c r="D727" s="3">
        <v>202450</v>
      </c>
      <c r="E727" s="3" t="s">
        <v>324</v>
      </c>
      <c r="F727" s="3" t="s">
        <v>45</v>
      </c>
      <c r="G727" s="3" t="s">
        <v>46</v>
      </c>
      <c r="H727" s="3" t="s">
        <v>353</v>
      </c>
      <c r="I727" s="3" t="s">
        <v>354</v>
      </c>
      <c r="J727" s="3" t="s">
        <v>49</v>
      </c>
      <c r="K727" s="3" t="s">
        <v>50</v>
      </c>
      <c r="L727" s="3" t="s">
        <v>85</v>
      </c>
      <c r="M727" s="3" t="s">
        <v>86</v>
      </c>
      <c r="N727" s="3"/>
      <c r="O727" s="4" t="s">
        <v>54</v>
      </c>
      <c r="P727" s="5" t="s">
        <v>68</v>
      </c>
      <c r="Q727" s="5" t="s">
        <v>68</v>
      </c>
      <c r="R727" s="5" t="s">
        <v>68</v>
      </c>
      <c r="S727" s="5" t="s">
        <v>68</v>
      </c>
      <c r="T727" s="5" t="s">
        <v>68</v>
      </c>
      <c r="U727" s="5" t="s">
        <v>68</v>
      </c>
      <c r="V727" s="5" t="s">
        <v>68</v>
      </c>
      <c r="W727" s="5" t="s">
        <v>68</v>
      </c>
      <c r="X727" s="5" t="s">
        <v>68</v>
      </c>
      <c r="Y727" s="5" t="s">
        <v>68</v>
      </c>
      <c r="Z727" s="5" t="s">
        <v>68</v>
      </c>
      <c r="AA727" s="5" t="s">
        <v>68</v>
      </c>
      <c r="AB727" s="5" t="s">
        <v>68</v>
      </c>
      <c r="AC727" s="5" t="s">
        <v>68</v>
      </c>
      <c r="AD727" s="5" t="s">
        <v>68</v>
      </c>
      <c r="AE727" s="5" t="s">
        <v>68</v>
      </c>
      <c r="AF727" s="5" t="s">
        <v>68</v>
      </c>
      <c r="AG727" s="5" t="s">
        <v>68</v>
      </c>
      <c r="AH727" s="5" t="s">
        <v>68</v>
      </c>
      <c r="AI727" s="5" t="s">
        <v>68</v>
      </c>
      <c r="AJ727" s="5" t="s">
        <v>68</v>
      </c>
      <c r="AK727" s="5" t="s">
        <v>68</v>
      </c>
      <c r="AL727" s="5" t="s">
        <v>68</v>
      </c>
      <c r="AM727" s="5" t="s">
        <v>68</v>
      </c>
      <c r="AN727" s="5" t="s">
        <v>68</v>
      </c>
      <c r="AO727" s="5" t="s">
        <v>68</v>
      </c>
      <c r="AP727" s="5" t="s">
        <v>68</v>
      </c>
    </row>
    <row r="728">
      <c r="A728" s="3" t="s">
        <v>42</v>
      </c>
      <c r="B728" s="3" t="s">
        <v>355</v>
      </c>
      <c r="C728" s="3">
        <v>4</v>
      </c>
      <c r="D728" s="3">
        <v>202450</v>
      </c>
      <c r="E728" s="3" t="s">
        <v>324</v>
      </c>
      <c r="F728" s="3" t="s">
        <v>45</v>
      </c>
      <c r="G728" s="3" t="s">
        <v>46</v>
      </c>
      <c r="H728" s="3" t="s">
        <v>353</v>
      </c>
      <c r="I728" s="3" t="s">
        <v>354</v>
      </c>
      <c r="J728" s="3" t="s">
        <v>49</v>
      </c>
      <c r="K728" s="3" t="s">
        <v>50</v>
      </c>
      <c r="L728" s="3" t="s">
        <v>85</v>
      </c>
      <c r="M728" s="3" t="s">
        <v>86</v>
      </c>
      <c r="N728" s="3"/>
      <c r="O728" s="4" t="s">
        <v>58</v>
      </c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7"/>
      <c r="AI728" s="7"/>
      <c r="AJ728" s="7"/>
      <c r="AK728" s="7"/>
      <c r="AL728" s="7"/>
      <c r="AM728" s="7"/>
      <c r="AN728" s="7"/>
      <c r="AO728" s="7"/>
      <c r="AP728" s="7"/>
    </row>
    <row r="729">
      <c r="A729" s="3" t="s">
        <v>42</v>
      </c>
      <c r="B729" s="3" t="s">
        <v>355</v>
      </c>
      <c r="C729" s="3">
        <v>4</v>
      </c>
      <c r="D729" s="3">
        <v>202450</v>
      </c>
      <c r="E729" s="3" t="s">
        <v>324</v>
      </c>
      <c r="F729" s="3" t="s">
        <v>45</v>
      </c>
      <c r="G729" s="3" t="s">
        <v>46</v>
      </c>
      <c r="H729" s="3" t="s">
        <v>353</v>
      </c>
      <c r="I729" s="3" t="s">
        <v>354</v>
      </c>
      <c r="J729" s="3" t="s">
        <v>49</v>
      </c>
      <c r="K729" s="3" t="s">
        <v>50</v>
      </c>
      <c r="L729" s="3" t="s">
        <v>85</v>
      </c>
      <c r="M729" s="3" t="s">
        <v>86</v>
      </c>
      <c r="N729" s="3"/>
      <c r="O729" s="4" t="s">
        <v>59</v>
      </c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</row>
    <row r="730">
      <c r="A730" s="3" t="s">
        <v>42</v>
      </c>
      <c r="B730" s="3" t="s">
        <v>356</v>
      </c>
      <c r="C730" s="3">
        <v>4</v>
      </c>
      <c r="D730" s="3">
        <v>202450</v>
      </c>
      <c r="E730" s="3" t="s">
        <v>324</v>
      </c>
      <c r="F730" s="3" t="s">
        <v>45</v>
      </c>
      <c r="G730" s="3" t="s">
        <v>46</v>
      </c>
      <c r="H730" s="3" t="s">
        <v>353</v>
      </c>
      <c r="I730" s="3" t="s">
        <v>354</v>
      </c>
      <c r="J730" s="3" t="s">
        <v>49</v>
      </c>
      <c r="K730" s="3" t="s">
        <v>61</v>
      </c>
      <c r="L730" s="3" t="s">
        <v>85</v>
      </c>
      <c r="M730" s="3" t="s">
        <v>86</v>
      </c>
      <c r="N730" s="3"/>
      <c r="O730" s="4" t="s">
        <v>53</v>
      </c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</row>
    <row r="731">
      <c r="A731" s="3" t="s">
        <v>42</v>
      </c>
      <c r="B731" s="3" t="s">
        <v>356</v>
      </c>
      <c r="C731" s="3">
        <v>4</v>
      </c>
      <c r="D731" s="3">
        <v>202450</v>
      </c>
      <c r="E731" s="3" t="s">
        <v>324</v>
      </c>
      <c r="F731" s="3" t="s">
        <v>45</v>
      </c>
      <c r="G731" s="3" t="s">
        <v>46</v>
      </c>
      <c r="H731" s="3" t="s">
        <v>353</v>
      </c>
      <c r="I731" s="3" t="s">
        <v>354</v>
      </c>
      <c r="J731" s="3" t="s">
        <v>49</v>
      </c>
      <c r="K731" s="3" t="s">
        <v>61</v>
      </c>
      <c r="L731" s="3" t="s">
        <v>85</v>
      </c>
      <c r="M731" s="3" t="s">
        <v>86</v>
      </c>
      <c r="N731" s="3"/>
      <c r="O731" s="4" t="s">
        <v>54</v>
      </c>
      <c r="P731" s="5" t="s">
        <v>68</v>
      </c>
      <c r="Q731" s="5" t="s">
        <v>68</v>
      </c>
      <c r="R731" s="5" t="s">
        <v>68</v>
      </c>
      <c r="S731" s="5" t="s">
        <v>68</v>
      </c>
      <c r="T731" s="5" t="s">
        <v>68</v>
      </c>
      <c r="U731" s="5" t="s">
        <v>68</v>
      </c>
      <c r="V731" s="5" t="s">
        <v>68</v>
      </c>
      <c r="W731" s="5" t="s">
        <v>68</v>
      </c>
      <c r="X731" s="5" t="s">
        <v>68</v>
      </c>
      <c r="Y731" s="5" t="s">
        <v>68</v>
      </c>
      <c r="Z731" s="5" t="s">
        <v>68</v>
      </c>
      <c r="AA731" s="5" t="s">
        <v>68</v>
      </c>
      <c r="AB731" s="5" t="s">
        <v>68</v>
      </c>
      <c r="AC731" s="5" t="s">
        <v>68</v>
      </c>
      <c r="AD731" s="5" t="s">
        <v>68</v>
      </c>
      <c r="AE731" s="5" t="s">
        <v>68</v>
      </c>
      <c r="AF731" s="5" t="s">
        <v>68</v>
      </c>
      <c r="AG731" s="5" t="s">
        <v>68</v>
      </c>
      <c r="AH731" s="5" t="s">
        <v>68</v>
      </c>
      <c r="AI731" s="5" t="s">
        <v>68</v>
      </c>
      <c r="AJ731" s="5" t="s">
        <v>68</v>
      </c>
      <c r="AK731" s="5" t="s">
        <v>68</v>
      </c>
      <c r="AL731" s="5" t="s">
        <v>68</v>
      </c>
      <c r="AM731" s="5" t="s">
        <v>68</v>
      </c>
      <c r="AN731" s="5" t="s">
        <v>68</v>
      </c>
      <c r="AO731" s="5" t="s">
        <v>68</v>
      </c>
      <c r="AP731" s="5" t="s">
        <v>68</v>
      </c>
    </row>
    <row r="732">
      <c r="A732" s="3" t="s">
        <v>42</v>
      </c>
      <c r="B732" s="3" t="s">
        <v>356</v>
      </c>
      <c r="C732" s="3">
        <v>4</v>
      </c>
      <c r="D732" s="3">
        <v>202450</v>
      </c>
      <c r="E732" s="3" t="s">
        <v>324</v>
      </c>
      <c r="F732" s="3" t="s">
        <v>45</v>
      </c>
      <c r="G732" s="3" t="s">
        <v>46</v>
      </c>
      <c r="H732" s="3" t="s">
        <v>353</v>
      </c>
      <c r="I732" s="3" t="s">
        <v>354</v>
      </c>
      <c r="J732" s="3" t="s">
        <v>49</v>
      </c>
      <c r="K732" s="3" t="s">
        <v>61</v>
      </c>
      <c r="L732" s="3" t="s">
        <v>85</v>
      </c>
      <c r="M732" s="3" t="s">
        <v>86</v>
      </c>
      <c r="N732" s="3"/>
      <c r="O732" s="4" t="s">
        <v>58</v>
      </c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7"/>
      <c r="AI732" s="7"/>
      <c r="AJ732" s="7"/>
      <c r="AK732" s="7"/>
      <c r="AL732" s="7"/>
      <c r="AM732" s="7"/>
      <c r="AN732" s="7"/>
      <c r="AO732" s="7"/>
      <c r="AP732" s="7"/>
    </row>
    <row r="733">
      <c r="A733" s="3" t="s">
        <v>42</v>
      </c>
      <c r="B733" s="3" t="s">
        <v>356</v>
      </c>
      <c r="C733" s="3">
        <v>4</v>
      </c>
      <c r="D733" s="3">
        <v>202450</v>
      </c>
      <c r="E733" s="3" t="s">
        <v>324</v>
      </c>
      <c r="F733" s="3" t="s">
        <v>45</v>
      </c>
      <c r="G733" s="3" t="s">
        <v>46</v>
      </c>
      <c r="H733" s="3" t="s">
        <v>353</v>
      </c>
      <c r="I733" s="3" t="s">
        <v>354</v>
      </c>
      <c r="J733" s="3" t="s">
        <v>49</v>
      </c>
      <c r="K733" s="3" t="s">
        <v>61</v>
      </c>
      <c r="L733" s="3" t="s">
        <v>85</v>
      </c>
      <c r="M733" s="3" t="s">
        <v>86</v>
      </c>
      <c r="N733" s="3"/>
      <c r="O733" s="4" t="s">
        <v>59</v>
      </c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</row>
    <row r="734">
      <c r="A734" s="3" t="s">
        <v>42</v>
      </c>
      <c r="B734" s="3" t="s">
        <v>357</v>
      </c>
      <c r="C734" s="3">
        <v>4</v>
      </c>
      <c r="D734" s="3">
        <v>202450</v>
      </c>
      <c r="E734" s="3" t="s">
        <v>324</v>
      </c>
      <c r="F734" s="3" t="s">
        <v>45</v>
      </c>
      <c r="G734" s="3" t="s">
        <v>46</v>
      </c>
      <c r="H734" s="3" t="s">
        <v>353</v>
      </c>
      <c r="I734" s="3" t="s">
        <v>354</v>
      </c>
      <c r="J734" s="3" t="s">
        <v>244</v>
      </c>
      <c r="K734" s="3" t="s">
        <v>67</v>
      </c>
      <c r="L734" s="3" t="s">
        <v>85</v>
      </c>
      <c r="M734" s="3" t="s">
        <v>86</v>
      </c>
      <c r="N734" s="3"/>
      <c r="O734" s="4" t="s">
        <v>53</v>
      </c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</row>
    <row r="735">
      <c r="A735" s="3" t="s">
        <v>42</v>
      </c>
      <c r="B735" s="3" t="s">
        <v>357</v>
      </c>
      <c r="C735" s="3">
        <v>4</v>
      </c>
      <c r="D735" s="3">
        <v>202450</v>
      </c>
      <c r="E735" s="3" t="s">
        <v>324</v>
      </c>
      <c r="F735" s="3" t="s">
        <v>45</v>
      </c>
      <c r="G735" s="3" t="s">
        <v>46</v>
      </c>
      <c r="H735" s="3" t="s">
        <v>353</v>
      </c>
      <c r="I735" s="3" t="s">
        <v>354</v>
      </c>
      <c r="J735" s="3" t="s">
        <v>244</v>
      </c>
      <c r="K735" s="3" t="s">
        <v>67</v>
      </c>
      <c r="L735" s="3" t="s">
        <v>85</v>
      </c>
      <c r="M735" s="3" t="s">
        <v>86</v>
      </c>
      <c r="N735" s="3"/>
      <c r="O735" s="4" t="s">
        <v>54</v>
      </c>
      <c r="P735" s="5" t="s">
        <v>68</v>
      </c>
      <c r="Q735" s="5" t="s">
        <v>68</v>
      </c>
      <c r="R735" s="5" t="s">
        <v>68</v>
      </c>
      <c r="S735" s="5" t="s">
        <v>68</v>
      </c>
      <c r="T735" s="5" t="s">
        <v>68</v>
      </c>
      <c r="U735" s="5" t="s">
        <v>68</v>
      </c>
      <c r="V735" s="5" t="s">
        <v>68</v>
      </c>
      <c r="W735" s="5" t="s">
        <v>68</v>
      </c>
      <c r="X735" s="5" t="s">
        <v>68</v>
      </c>
      <c r="Y735" s="5" t="s">
        <v>68</v>
      </c>
      <c r="Z735" s="5" t="s">
        <v>68</v>
      </c>
      <c r="AA735" s="5" t="s">
        <v>68</v>
      </c>
      <c r="AB735" s="5" t="s">
        <v>68</v>
      </c>
      <c r="AC735" s="5" t="s">
        <v>68</v>
      </c>
      <c r="AD735" s="5" t="s">
        <v>68</v>
      </c>
      <c r="AE735" s="5" t="s">
        <v>68</v>
      </c>
      <c r="AF735" s="5" t="s">
        <v>68</v>
      </c>
      <c r="AG735" s="5" t="s">
        <v>68</v>
      </c>
      <c r="AH735" s="5" t="s">
        <v>68</v>
      </c>
      <c r="AI735" s="5" t="s">
        <v>68</v>
      </c>
      <c r="AJ735" s="5" t="s">
        <v>68</v>
      </c>
      <c r="AK735" s="5" t="s">
        <v>68</v>
      </c>
      <c r="AL735" s="5" t="s">
        <v>68</v>
      </c>
      <c r="AM735" s="5" t="s">
        <v>68</v>
      </c>
      <c r="AN735" s="5" t="s">
        <v>68</v>
      </c>
      <c r="AO735" s="5" t="s">
        <v>68</v>
      </c>
      <c r="AP735" s="5" t="s">
        <v>68</v>
      </c>
    </row>
    <row r="736">
      <c r="A736" s="3" t="s">
        <v>42</v>
      </c>
      <c r="B736" s="3" t="s">
        <v>357</v>
      </c>
      <c r="C736" s="3">
        <v>4</v>
      </c>
      <c r="D736" s="3">
        <v>202450</v>
      </c>
      <c r="E736" s="3" t="s">
        <v>324</v>
      </c>
      <c r="F736" s="3" t="s">
        <v>45</v>
      </c>
      <c r="G736" s="3" t="s">
        <v>46</v>
      </c>
      <c r="H736" s="3" t="s">
        <v>353</v>
      </c>
      <c r="I736" s="3" t="s">
        <v>354</v>
      </c>
      <c r="J736" s="3" t="s">
        <v>244</v>
      </c>
      <c r="K736" s="3" t="s">
        <v>67</v>
      </c>
      <c r="L736" s="3" t="s">
        <v>85</v>
      </c>
      <c r="M736" s="3" t="s">
        <v>86</v>
      </c>
      <c r="N736" s="3"/>
      <c r="O736" s="4" t="s">
        <v>58</v>
      </c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7"/>
      <c r="AI736" s="7"/>
      <c r="AJ736" s="7"/>
      <c r="AK736" s="7"/>
      <c r="AL736" s="7"/>
      <c r="AM736" s="7"/>
      <c r="AN736" s="7"/>
      <c r="AO736" s="7"/>
      <c r="AP736" s="7"/>
    </row>
    <row r="737">
      <c r="A737" s="3" t="s">
        <v>42</v>
      </c>
      <c r="B737" s="3" t="s">
        <v>357</v>
      </c>
      <c r="C737" s="3">
        <v>4</v>
      </c>
      <c r="D737" s="3">
        <v>202450</v>
      </c>
      <c r="E737" s="3" t="s">
        <v>324</v>
      </c>
      <c r="F737" s="3" t="s">
        <v>45</v>
      </c>
      <c r="G737" s="3" t="s">
        <v>46</v>
      </c>
      <c r="H737" s="3" t="s">
        <v>353</v>
      </c>
      <c r="I737" s="3" t="s">
        <v>354</v>
      </c>
      <c r="J737" s="3" t="s">
        <v>244</v>
      </c>
      <c r="K737" s="3" t="s">
        <v>67</v>
      </c>
      <c r="L737" s="3" t="s">
        <v>85</v>
      </c>
      <c r="M737" s="3" t="s">
        <v>86</v>
      </c>
      <c r="N737" s="3"/>
      <c r="O737" s="4" t="s">
        <v>59</v>
      </c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</row>
    <row r="738">
      <c r="A738" s="3" t="s">
        <v>42</v>
      </c>
      <c r="B738" s="3" t="s">
        <v>358</v>
      </c>
      <c r="C738" s="3">
        <v>4</v>
      </c>
      <c r="D738" s="3">
        <v>202450</v>
      </c>
      <c r="E738" s="3" t="s">
        <v>324</v>
      </c>
      <c r="F738" s="3" t="s">
        <v>45</v>
      </c>
      <c r="G738" s="3" t="s">
        <v>46</v>
      </c>
      <c r="H738" s="3" t="s">
        <v>353</v>
      </c>
      <c r="I738" s="3" t="s">
        <v>354</v>
      </c>
      <c r="J738" s="3" t="s">
        <v>244</v>
      </c>
      <c r="K738" s="3" t="s">
        <v>50</v>
      </c>
      <c r="L738" s="3" t="s">
        <v>85</v>
      </c>
      <c r="M738" s="3" t="s">
        <v>86</v>
      </c>
      <c r="N738" s="3"/>
      <c r="O738" s="4" t="s">
        <v>53</v>
      </c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</row>
    <row r="739">
      <c r="A739" s="3" t="s">
        <v>42</v>
      </c>
      <c r="B739" s="3" t="s">
        <v>358</v>
      </c>
      <c r="C739" s="3">
        <v>4</v>
      </c>
      <c r="D739" s="3">
        <v>202450</v>
      </c>
      <c r="E739" s="3" t="s">
        <v>324</v>
      </c>
      <c r="F739" s="3" t="s">
        <v>45</v>
      </c>
      <c r="G739" s="3" t="s">
        <v>46</v>
      </c>
      <c r="H739" s="3" t="s">
        <v>353</v>
      </c>
      <c r="I739" s="3" t="s">
        <v>354</v>
      </c>
      <c r="J739" s="3" t="s">
        <v>244</v>
      </c>
      <c r="K739" s="3" t="s">
        <v>50</v>
      </c>
      <c r="L739" s="3" t="s">
        <v>85</v>
      </c>
      <c r="M739" s="3" t="s">
        <v>86</v>
      </c>
      <c r="N739" s="3"/>
      <c r="O739" s="4" t="s">
        <v>54</v>
      </c>
      <c r="P739" s="5" t="s">
        <v>68</v>
      </c>
      <c r="Q739" s="5" t="s">
        <v>68</v>
      </c>
      <c r="R739" s="5" t="s">
        <v>68</v>
      </c>
      <c r="S739" s="5" t="s">
        <v>68</v>
      </c>
      <c r="T739" s="5" t="s">
        <v>68</v>
      </c>
      <c r="U739" s="5" t="s">
        <v>68</v>
      </c>
      <c r="V739" s="5" t="s">
        <v>68</v>
      </c>
      <c r="W739" s="5" t="s">
        <v>68</v>
      </c>
      <c r="X739" s="5" t="s">
        <v>68</v>
      </c>
      <c r="Y739" s="5" t="s">
        <v>68</v>
      </c>
      <c r="Z739" s="5" t="s">
        <v>68</v>
      </c>
      <c r="AA739" s="5" t="s">
        <v>68</v>
      </c>
      <c r="AB739" s="5" t="s">
        <v>68</v>
      </c>
      <c r="AC739" s="5" t="s">
        <v>68</v>
      </c>
      <c r="AD739" s="5" t="s">
        <v>68</v>
      </c>
      <c r="AE739" s="5" t="s">
        <v>68</v>
      </c>
      <c r="AF739" s="5" t="s">
        <v>68</v>
      </c>
      <c r="AG739" s="5" t="s">
        <v>68</v>
      </c>
      <c r="AH739" s="5" t="s">
        <v>68</v>
      </c>
      <c r="AI739" s="5" t="s">
        <v>68</v>
      </c>
      <c r="AJ739" s="5" t="s">
        <v>68</v>
      </c>
      <c r="AK739" s="5" t="s">
        <v>68</v>
      </c>
      <c r="AL739" s="5" t="s">
        <v>68</v>
      </c>
      <c r="AM739" s="5" t="s">
        <v>68</v>
      </c>
      <c r="AN739" s="5" t="s">
        <v>68</v>
      </c>
      <c r="AO739" s="5" t="s">
        <v>68</v>
      </c>
      <c r="AP739" s="5" t="s">
        <v>68</v>
      </c>
    </row>
    <row r="740">
      <c r="A740" s="3" t="s">
        <v>42</v>
      </c>
      <c r="B740" s="3" t="s">
        <v>358</v>
      </c>
      <c r="C740" s="3">
        <v>4</v>
      </c>
      <c r="D740" s="3">
        <v>202450</v>
      </c>
      <c r="E740" s="3" t="s">
        <v>324</v>
      </c>
      <c r="F740" s="3" t="s">
        <v>45</v>
      </c>
      <c r="G740" s="3" t="s">
        <v>46</v>
      </c>
      <c r="H740" s="3" t="s">
        <v>353</v>
      </c>
      <c r="I740" s="3" t="s">
        <v>354</v>
      </c>
      <c r="J740" s="3" t="s">
        <v>244</v>
      </c>
      <c r="K740" s="3" t="s">
        <v>50</v>
      </c>
      <c r="L740" s="3" t="s">
        <v>85</v>
      </c>
      <c r="M740" s="3" t="s">
        <v>86</v>
      </c>
      <c r="N740" s="3"/>
      <c r="O740" s="4" t="s">
        <v>58</v>
      </c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7"/>
      <c r="AI740" s="7"/>
      <c r="AJ740" s="7"/>
      <c r="AK740" s="7"/>
      <c r="AL740" s="7"/>
      <c r="AM740" s="7"/>
      <c r="AN740" s="7"/>
      <c r="AO740" s="7"/>
      <c r="AP740" s="7"/>
    </row>
    <row r="741">
      <c r="A741" s="3" t="s">
        <v>42</v>
      </c>
      <c r="B741" s="3" t="s">
        <v>358</v>
      </c>
      <c r="C741" s="3">
        <v>4</v>
      </c>
      <c r="D741" s="3">
        <v>202450</v>
      </c>
      <c r="E741" s="3" t="s">
        <v>324</v>
      </c>
      <c r="F741" s="3" t="s">
        <v>45</v>
      </c>
      <c r="G741" s="3" t="s">
        <v>46</v>
      </c>
      <c r="H741" s="3" t="s">
        <v>353</v>
      </c>
      <c r="I741" s="3" t="s">
        <v>354</v>
      </c>
      <c r="J741" s="3" t="s">
        <v>244</v>
      </c>
      <c r="K741" s="3" t="s">
        <v>50</v>
      </c>
      <c r="L741" s="3" t="s">
        <v>85</v>
      </c>
      <c r="M741" s="3" t="s">
        <v>86</v>
      </c>
      <c r="N741" s="3"/>
      <c r="O741" s="4" t="s">
        <v>59</v>
      </c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</row>
    <row r="742">
      <c r="A742" s="3" t="s">
        <v>42</v>
      </c>
      <c r="B742" s="3" t="s">
        <v>359</v>
      </c>
      <c r="C742" s="3">
        <v>4</v>
      </c>
      <c r="D742" s="3">
        <v>202450</v>
      </c>
      <c r="E742" s="3" t="s">
        <v>324</v>
      </c>
      <c r="F742" s="3" t="s">
        <v>45</v>
      </c>
      <c r="G742" s="3" t="s">
        <v>46</v>
      </c>
      <c r="H742" s="3" t="s">
        <v>353</v>
      </c>
      <c r="I742" s="3" t="s">
        <v>354</v>
      </c>
      <c r="J742" s="3" t="s">
        <v>244</v>
      </c>
      <c r="K742" s="3" t="s">
        <v>61</v>
      </c>
      <c r="L742" s="3" t="s">
        <v>85</v>
      </c>
      <c r="M742" s="3" t="s">
        <v>86</v>
      </c>
      <c r="N742" s="3"/>
      <c r="O742" s="4" t="s">
        <v>53</v>
      </c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</row>
    <row r="743">
      <c r="A743" s="3" t="s">
        <v>42</v>
      </c>
      <c r="B743" s="3" t="s">
        <v>359</v>
      </c>
      <c r="C743" s="3">
        <v>4</v>
      </c>
      <c r="D743" s="3">
        <v>202450</v>
      </c>
      <c r="E743" s="3" t="s">
        <v>324</v>
      </c>
      <c r="F743" s="3" t="s">
        <v>45</v>
      </c>
      <c r="G743" s="3" t="s">
        <v>46</v>
      </c>
      <c r="H743" s="3" t="s">
        <v>353</v>
      </c>
      <c r="I743" s="3" t="s">
        <v>354</v>
      </c>
      <c r="J743" s="3" t="s">
        <v>244</v>
      </c>
      <c r="K743" s="3" t="s">
        <v>61</v>
      </c>
      <c r="L743" s="3" t="s">
        <v>85</v>
      </c>
      <c r="M743" s="3" t="s">
        <v>86</v>
      </c>
      <c r="N743" s="3"/>
      <c r="O743" s="4" t="s">
        <v>54</v>
      </c>
      <c r="P743" s="5" t="s">
        <v>68</v>
      </c>
      <c r="Q743" s="5" t="s">
        <v>68</v>
      </c>
      <c r="R743" s="5" t="s">
        <v>68</v>
      </c>
      <c r="S743" s="5" t="s">
        <v>68</v>
      </c>
      <c r="T743" s="5" t="s">
        <v>68</v>
      </c>
      <c r="U743" s="5" t="s">
        <v>68</v>
      </c>
      <c r="V743" s="5" t="s">
        <v>68</v>
      </c>
      <c r="W743" s="5" t="s">
        <v>68</v>
      </c>
      <c r="X743" s="5" t="s">
        <v>68</v>
      </c>
      <c r="Y743" s="5" t="s">
        <v>68</v>
      </c>
      <c r="Z743" s="5" t="s">
        <v>68</v>
      </c>
      <c r="AA743" s="5" t="s">
        <v>68</v>
      </c>
      <c r="AB743" s="5" t="s">
        <v>68</v>
      </c>
      <c r="AC743" s="5" t="s">
        <v>68</v>
      </c>
      <c r="AD743" s="5" t="s">
        <v>68</v>
      </c>
      <c r="AE743" s="5" t="s">
        <v>68</v>
      </c>
      <c r="AF743" s="5" t="s">
        <v>68</v>
      </c>
      <c r="AG743" s="5" t="s">
        <v>68</v>
      </c>
      <c r="AH743" s="5" t="s">
        <v>68</v>
      </c>
      <c r="AI743" s="5" t="s">
        <v>68</v>
      </c>
      <c r="AJ743" s="5" t="s">
        <v>68</v>
      </c>
      <c r="AK743" s="5" t="s">
        <v>68</v>
      </c>
      <c r="AL743" s="5" t="s">
        <v>68</v>
      </c>
      <c r="AM743" s="5" t="s">
        <v>68</v>
      </c>
      <c r="AN743" s="5" t="s">
        <v>68</v>
      </c>
      <c r="AO743" s="5" t="s">
        <v>68</v>
      </c>
      <c r="AP743" s="5" t="s">
        <v>68</v>
      </c>
    </row>
    <row r="744">
      <c r="A744" s="3" t="s">
        <v>42</v>
      </c>
      <c r="B744" s="3" t="s">
        <v>359</v>
      </c>
      <c r="C744" s="3">
        <v>4</v>
      </c>
      <c r="D744" s="3">
        <v>202450</v>
      </c>
      <c r="E744" s="3" t="s">
        <v>324</v>
      </c>
      <c r="F744" s="3" t="s">
        <v>45</v>
      </c>
      <c r="G744" s="3" t="s">
        <v>46</v>
      </c>
      <c r="H744" s="3" t="s">
        <v>353</v>
      </c>
      <c r="I744" s="3" t="s">
        <v>354</v>
      </c>
      <c r="J744" s="3" t="s">
        <v>244</v>
      </c>
      <c r="K744" s="3" t="s">
        <v>61</v>
      </c>
      <c r="L744" s="3" t="s">
        <v>85</v>
      </c>
      <c r="M744" s="3" t="s">
        <v>86</v>
      </c>
      <c r="N744" s="3"/>
      <c r="O744" s="4" t="s">
        <v>58</v>
      </c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7"/>
      <c r="AI744" s="7"/>
      <c r="AJ744" s="7"/>
      <c r="AK744" s="7"/>
      <c r="AL744" s="7"/>
      <c r="AM744" s="7"/>
      <c r="AN744" s="7"/>
      <c r="AO744" s="7"/>
      <c r="AP744" s="7"/>
    </row>
    <row r="745">
      <c r="A745" s="3" t="s">
        <v>42</v>
      </c>
      <c r="B745" s="3" t="s">
        <v>359</v>
      </c>
      <c r="C745" s="3">
        <v>4</v>
      </c>
      <c r="D745" s="3">
        <v>202450</v>
      </c>
      <c r="E745" s="3" t="s">
        <v>324</v>
      </c>
      <c r="F745" s="3" t="s">
        <v>45</v>
      </c>
      <c r="G745" s="3" t="s">
        <v>46</v>
      </c>
      <c r="H745" s="3" t="s">
        <v>353</v>
      </c>
      <c r="I745" s="3" t="s">
        <v>354</v>
      </c>
      <c r="J745" s="3" t="s">
        <v>244</v>
      </c>
      <c r="K745" s="3" t="s">
        <v>61</v>
      </c>
      <c r="L745" s="3" t="s">
        <v>85</v>
      </c>
      <c r="M745" s="3" t="s">
        <v>86</v>
      </c>
      <c r="N745" s="3"/>
      <c r="O745" s="4" t="s">
        <v>59</v>
      </c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</row>
    <row r="746">
      <c r="A746" s="3" t="s">
        <v>42</v>
      </c>
      <c r="B746" s="3" t="s">
        <v>360</v>
      </c>
      <c r="C746" s="3">
        <v>4</v>
      </c>
      <c r="D746" s="3">
        <v>202450</v>
      </c>
      <c r="E746" s="3" t="s">
        <v>324</v>
      </c>
      <c r="F746" s="3" t="s">
        <v>45</v>
      </c>
      <c r="G746" s="3" t="s">
        <v>46</v>
      </c>
      <c r="H746" s="3" t="s">
        <v>353</v>
      </c>
      <c r="I746" s="3" t="s">
        <v>354</v>
      </c>
      <c r="J746" s="3" t="s">
        <v>66</v>
      </c>
      <c r="K746" s="3" t="s">
        <v>67</v>
      </c>
      <c r="L746" s="3" t="s">
        <v>85</v>
      </c>
      <c r="M746" s="3" t="s">
        <v>86</v>
      </c>
      <c r="N746" s="3"/>
      <c r="O746" s="4" t="s">
        <v>53</v>
      </c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</row>
    <row r="747">
      <c r="A747" s="3" t="s">
        <v>42</v>
      </c>
      <c r="B747" s="3" t="s">
        <v>360</v>
      </c>
      <c r="C747" s="3">
        <v>4</v>
      </c>
      <c r="D747" s="3">
        <v>202450</v>
      </c>
      <c r="E747" s="3" t="s">
        <v>324</v>
      </c>
      <c r="F747" s="3" t="s">
        <v>45</v>
      </c>
      <c r="G747" s="3" t="s">
        <v>46</v>
      </c>
      <c r="H747" s="3" t="s">
        <v>353</v>
      </c>
      <c r="I747" s="3" t="s">
        <v>354</v>
      </c>
      <c r="J747" s="3" t="s">
        <v>66</v>
      </c>
      <c r="K747" s="3" t="s">
        <v>67</v>
      </c>
      <c r="L747" s="3" t="s">
        <v>85</v>
      </c>
      <c r="M747" s="3" t="s">
        <v>86</v>
      </c>
      <c r="N747" s="3"/>
      <c r="O747" s="4" t="s">
        <v>54</v>
      </c>
      <c r="P747" s="5" t="s">
        <v>68</v>
      </c>
      <c r="Q747" s="5" t="s">
        <v>68</v>
      </c>
      <c r="R747" s="5" t="s">
        <v>68</v>
      </c>
      <c r="S747" s="5" t="s">
        <v>68</v>
      </c>
      <c r="T747" s="5" t="s">
        <v>68</v>
      </c>
      <c r="U747" s="5" t="s">
        <v>68</v>
      </c>
      <c r="V747" s="5" t="s">
        <v>68</v>
      </c>
      <c r="W747" s="5" t="s">
        <v>68</v>
      </c>
      <c r="X747" s="5" t="s">
        <v>68</v>
      </c>
      <c r="Y747" s="5" t="s">
        <v>68</v>
      </c>
      <c r="Z747" s="5" t="s">
        <v>68</v>
      </c>
      <c r="AA747" s="5" t="s">
        <v>68</v>
      </c>
      <c r="AB747" s="5" t="s">
        <v>68</v>
      </c>
      <c r="AC747" s="5" t="s">
        <v>68</v>
      </c>
      <c r="AD747" s="5" t="s">
        <v>68</v>
      </c>
      <c r="AE747" s="5" t="s">
        <v>68</v>
      </c>
      <c r="AF747" s="5" t="s">
        <v>68</v>
      </c>
      <c r="AG747" s="5" t="s">
        <v>68</v>
      </c>
      <c r="AH747" s="5" t="s">
        <v>68</v>
      </c>
      <c r="AI747" s="5" t="s">
        <v>68</v>
      </c>
      <c r="AJ747" s="5" t="s">
        <v>68</v>
      </c>
      <c r="AK747" s="5" t="s">
        <v>68</v>
      </c>
      <c r="AL747" s="5" t="s">
        <v>68</v>
      </c>
      <c r="AM747" s="5" t="s">
        <v>68</v>
      </c>
      <c r="AN747" s="5" t="s">
        <v>68</v>
      </c>
      <c r="AO747" s="5" t="s">
        <v>68</v>
      </c>
      <c r="AP747" s="5" t="s">
        <v>68</v>
      </c>
    </row>
    <row r="748">
      <c r="A748" s="3" t="s">
        <v>42</v>
      </c>
      <c r="B748" s="3" t="s">
        <v>360</v>
      </c>
      <c r="C748" s="3">
        <v>4</v>
      </c>
      <c r="D748" s="3">
        <v>202450</v>
      </c>
      <c r="E748" s="3" t="s">
        <v>324</v>
      </c>
      <c r="F748" s="3" t="s">
        <v>45</v>
      </c>
      <c r="G748" s="3" t="s">
        <v>46</v>
      </c>
      <c r="H748" s="3" t="s">
        <v>353</v>
      </c>
      <c r="I748" s="3" t="s">
        <v>354</v>
      </c>
      <c r="J748" s="3" t="s">
        <v>66</v>
      </c>
      <c r="K748" s="3" t="s">
        <v>67</v>
      </c>
      <c r="L748" s="3" t="s">
        <v>85</v>
      </c>
      <c r="M748" s="3" t="s">
        <v>86</v>
      </c>
      <c r="N748" s="3"/>
      <c r="O748" s="4" t="s">
        <v>58</v>
      </c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7"/>
      <c r="AI748" s="7"/>
      <c r="AJ748" s="7"/>
      <c r="AK748" s="7"/>
      <c r="AL748" s="7"/>
      <c r="AM748" s="7"/>
      <c r="AN748" s="7"/>
      <c r="AO748" s="7"/>
      <c r="AP748" s="7"/>
    </row>
    <row r="749">
      <c r="A749" s="3" t="s">
        <v>42</v>
      </c>
      <c r="B749" s="3" t="s">
        <v>360</v>
      </c>
      <c r="C749" s="3">
        <v>4</v>
      </c>
      <c r="D749" s="3">
        <v>202450</v>
      </c>
      <c r="E749" s="3" t="s">
        <v>324</v>
      </c>
      <c r="F749" s="3" t="s">
        <v>45</v>
      </c>
      <c r="G749" s="3" t="s">
        <v>46</v>
      </c>
      <c r="H749" s="3" t="s">
        <v>353</v>
      </c>
      <c r="I749" s="3" t="s">
        <v>354</v>
      </c>
      <c r="J749" s="3" t="s">
        <v>66</v>
      </c>
      <c r="K749" s="3" t="s">
        <v>67</v>
      </c>
      <c r="L749" s="3" t="s">
        <v>85</v>
      </c>
      <c r="M749" s="3" t="s">
        <v>86</v>
      </c>
      <c r="N749" s="3"/>
      <c r="O749" s="4" t="s">
        <v>59</v>
      </c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</row>
    <row r="750">
      <c r="A750" s="3" t="s">
        <v>42</v>
      </c>
      <c r="B750" s="3" t="s">
        <v>361</v>
      </c>
      <c r="C750" s="3">
        <v>4</v>
      </c>
      <c r="D750" s="3">
        <v>202450</v>
      </c>
      <c r="E750" s="3" t="s">
        <v>324</v>
      </c>
      <c r="F750" s="3" t="s">
        <v>45</v>
      </c>
      <c r="G750" s="3" t="s">
        <v>46</v>
      </c>
      <c r="H750" s="3" t="s">
        <v>353</v>
      </c>
      <c r="I750" s="3" t="s">
        <v>354</v>
      </c>
      <c r="J750" s="3" t="s">
        <v>66</v>
      </c>
      <c r="K750" s="3" t="s">
        <v>50</v>
      </c>
      <c r="L750" s="3" t="s">
        <v>85</v>
      </c>
      <c r="M750" s="3" t="s">
        <v>86</v>
      </c>
      <c r="N750" s="3"/>
      <c r="O750" s="4" t="s">
        <v>53</v>
      </c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</row>
    <row r="751">
      <c r="A751" s="3" t="s">
        <v>42</v>
      </c>
      <c r="B751" s="3" t="s">
        <v>361</v>
      </c>
      <c r="C751" s="3">
        <v>4</v>
      </c>
      <c r="D751" s="3">
        <v>202450</v>
      </c>
      <c r="E751" s="3" t="s">
        <v>324</v>
      </c>
      <c r="F751" s="3" t="s">
        <v>45</v>
      </c>
      <c r="G751" s="3" t="s">
        <v>46</v>
      </c>
      <c r="H751" s="3" t="s">
        <v>353</v>
      </c>
      <c r="I751" s="3" t="s">
        <v>354</v>
      </c>
      <c r="J751" s="3" t="s">
        <v>66</v>
      </c>
      <c r="K751" s="3" t="s">
        <v>50</v>
      </c>
      <c r="L751" s="3" t="s">
        <v>85</v>
      </c>
      <c r="M751" s="3" t="s">
        <v>86</v>
      </c>
      <c r="N751" s="3"/>
      <c r="O751" s="4" t="s">
        <v>54</v>
      </c>
      <c r="P751" s="5" t="s">
        <v>68</v>
      </c>
      <c r="Q751" s="5" t="s">
        <v>68</v>
      </c>
      <c r="R751" s="5" t="s">
        <v>68</v>
      </c>
      <c r="S751" s="5" t="s">
        <v>68</v>
      </c>
      <c r="T751" s="5" t="s">
        <v>68</v>
      </c>
      <c r="U751" s="5" t="s">
        <v>68</v>
      </c>
      <c r="V751" s="5" t="s">
        <v>68</v>
      </c>
      <c r="W751" s="5" t="s">
        <v>68</v>
      </c>
      <c r="X751" s="5" t="s">
        <v>68</v>
      </c>
      <c r="Y751" s="5" t="s">
        <v>68</v>
      </c>
      <c r="Z751" s="5" t="s">
        <v>68</v>
      </c>
      <c r="AA751" s="5" t="s">
        <v>68</v>
      </c>
      <c r="AB751" s="5" t="s">
        <v>68</v>
      </c>
      <c r="AC751" s="5" t="s">
        <v>68</v>
      </c>
      <c r="AD751" s="5" t="s">
        <v>68</v>
      </c>
      <c r="AE751" s="5" t="s">
        <v>68</v>
      </c>
      <c r="AF751" s="5" t="s">
        <v>68</v>
      </c>
      <c r="AG751" s="5" t="s">
        <v>68</v>
      </c>
      <c r="AH751" s="5" t="s">
        <v>68</v>
      </c>
      <c r="AI751" s="5" t="s">
        <v>68</v>
      </c>
      <c r="AJ751" s="5" t="s">
        <v>68</v>
      </c>
      <c r="AK751" s="5" t="s">
        <v>68</v>
      </c>
      <c r="AL751" s="5" t="s">
        <v>68</v>
      </c>
      <c r="AM751" s="5" t="s">
        <v>68</v>
      </c>
      <c r="AN751" s="5" t="s">
        <v>68</v>
      </c>
      <c r="AO751" s="5" t="s">
        <v>68</v>
      </c>
      <c r="AP751" s="5" t="s">
        <v>68</v>
      </c>
    </row>
    <row r="752">
      <c r="A752" s="3" t="s">
        <v>42</v>
      </c>
      <c r="B752" s="3" t="s">
        <v>361</v>
      </c>
      <c r="C752" s="3">
        <v>4</v>
      </c>
      <c r="D752" s="3">
        <v>202450</v>
      </c>
      <c r="E752" s="3" t="s">
        <v>324</v>
      </c>
      <c r="F752" s="3" t="s">
        <v>45</v>
      </c>
      <c r="G752" s="3" t="s">
        <v>46</v>
      </c>
      <c r="H752" s="3" t="s">
        <v>353</v>
      </c>
      <c r="I752" s="3" t="s">
        <v>354</v>
      </c>
      <c r="J752" s="3" t="s">
        <v>66</v>
      </c>
      <c r="K752" s="3" t="s">
        <v>50</v>
      </c>
      <c r="L752" s="3" t="s">
        <v>85</v>
      </c>
      <c r="M752" s="3" t="s">
        <v>86</v>
      </c>
      <c r="N752" s="3"/>
      <c r="O752" s="4" t="s">
        <v>58</v>
      </c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7"/>
      <c r="AI752" s="7"/>
      <c r="AJ752" s="7"/>
      <c r="AK752" s="7"/>
      <c r="AL752" s="7"/>
      <c r="AM752" s="7"/>
      <c r="AN752" s="7"/>
      <c r="AO752" s="7"/>
      <c r="AP752" s="7"/>
    </row>
    <row r="753">
      <c r="A753" s="3" t="s">
        <v>42</v>
      </c>
      <c r="B753" s="3" t="s">
        <v>361</v>
      </c>
      <c r="C753" s="3">
        <v>4</v>
      </c>
      <c r="D753" s="3">
        <v>202450</v>
      </c>
      <c r="E753" s="3" t="s">
        <v>324</v>
      </c>
      <c r="F753" s="3" t="s">
        <v>45</v>
      </c>
      <c r="G753" s="3" t="s">
        <v>46</v>
      </c>
      <c r="H753" s="3" t="s">
        <v>353</v>
      </c>
      <c r="I753" s="3" t="s">
        <v>354</v>
      </c>
      <c r="J753" s="3" t="s">
        <v>66</v>
      </c>
      <c r="K753" s="3" t="s">
        <v>50</v>
      </c>
      <c r="L753" s="3" t="s">
        <v>85</v>
      </c>
      <c r="M753" s="3" t="s">
        <v>86</v>
      </c>
      <c r="N753" s="3"/>
      <c r="O753" s="4" t="s">
        <v>59</v>
      </c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</row>
    <row r="754">
      <c r="A754" s="3" t="s">
        <v>42</v>
      </c>
      <c r="B754" s="3" t="s">
        <v>362</v>
      </c>
      <c r="C754" s="3">
        <v>4</v>
      </c>
      <c r="D754" s="3">
        <v>202450</v>
      </c>
      <c r="E754" s="3" t="s">
        <v>324</v>
      </c>
      <c r="F754" s="3" t="s">
        <v>45</v>
      </c>
      <c r="G754" s="3" t="s">
        <v>46</v>
      </c>
      <c r="H754" s="3" t="s">
        <v>353</v>
      </c>
      <c r="I754" s="3" t="s">
        <v>354</v>
      </c>
      <c r="J754" s="3" t="s">
        <v>66</v>
      </c>
      <c r="K754" s="3" t="s">
        <v>61</v>
      </c>
      <c r="L754" s="3" t="s">
        <v>85</v>
      </c>
      <c r="M754" s="3" t="s">
        <v>86</v>
      </c>
      <c r="N754" s="3"/>
      <c r="O754" s="4" t="s">
        <v>53</v>
      </c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</row>
    <row r="755">
      <c r="A755" s="3" t="s">
        <v>42</v>
      </c>
      <c r="B755" s="3" t="s">
        <v>362</v>
      </c>
      <c r="C755" s="3">
        <v>4</v>
      </c>
      <c r="D755" s="3">
        <v>202450</v>
      </c>
      <c r="E755" s="3" t="s">
        <v>324</v>
      </c>
      <c r="F755" s="3" t="s">
        <v>45</v>
      </c>
      <c r="G755" s="3" t="s">
        <v>46</v>
      </c>
      <c r="H755" s="3" t="s">
        <v>353</v>
      </c>
      <c r="I755" s="3" t="s">
        <v>354</v>
      </c>
      <c r="J755" s="3" t="s">
        <v>66</v>
      </c>
      <c r="K755" s="3" t="s">
        <v>61</v>
      </c>
      <c r="L755" s="3" t="s">
        <v>85</v>
      </c>
      <c r="M755" s="3" t="s">
        <v>86</v>
      </c>
      <c r="N755" s="3"/>
      <c r="O755" s="4" t="s">
        <v>54</v>
      </c>
      <c r="P755" s="5" t="s">
        <v>68</v>
      </c>
      <c r="Q755" s="5" t="s">
        <v>68</v>
      </c>
      <c r="R755" s="5" t="s">
        <v>68</v>
      </c>
      <c r="S755" s="5" t="s">
        <v>68</v>
      </c>
      <c r="T755" s="5" t="s">
        <v>68</v>
      </c>
      <c r="U755" s="5" t="s">
        <v>68</v>
      </c>
      <c r="V755" s="5" t="s">
        <v>68</v>
      </c>
      <c r="W755" s="5" t="s">
        <v>68</v>
      </c>
      <c r="X755" s="5" t="s">
        <v>68</v>
      </c>
      <c r="Y755" s="5" t="s">
        <v>68</v>
      </c>
      <c r="Z755" s="5" t="s">
        <v>68</v>
      </c>
      <c r="AA755" s="5" t="s">
        <v>68</v>
      </c>
      <c r="AB755" s="5" t="s">
        <v>68</v>
      </c>
      <c r="AC755" s="5" t="s">
        <v>68</v>
      </c>
      <c r="AD755" s="5" t="s">
        <v>68</v>
      </c>
      <c r="AE755" s="5" t="s">
        <v>68</v>
      </c>
      <c r="AF755" s="5" t="s">
        <v>68</v>
      </c>
      <c r="AG755" s="5" t="s">
        <v>68</v>
      </c>
      <c r="AH755" s="5" t="s">
        <v>68</v>
      </c>
      <c r="AI755" s="5" t="s">
        <v>68</v>
      </c>
      <c r="AJ755" s="5" t="s">
        <v>68</v>
      </c>
      <c r="AK755" s="5" t="s">
        <v>68</v>
      </c>
      <c r="AL755" s="5" t="s">
        <v>68</v>
      </c>
      <c r="AM755" s="5" t="s">
        <v>68</v>
      </c>
      <c r="AN755" s="5" t="s">
        <v>68</v>
      </c>
      <c r="AO755" s="5" t="s">
        <v>68</v>
      </c>
      <c r="AP755" s="5" t="s">
        <v>68</v>
      </c>
    </row>
    <row r="756">
      <c r="A756" s="3" t="s">
        <v>42</v>
      </c>
      <c r="B756" s="3" t="s">
        <v>362</v>
      </c>
      <c r="C756" s="3">
        <v>4</v>
      </c>
      <c r="D756" s="3">
        <v>202450</v>
      </c>
      <c r="E756" s="3" t="s">
        <v>324</v>
      </c>
      <c r="F756" s="3" t="s">
        <v>45</v>
      </c>
      <c r="G756" s="3" t="s">
        <v>46</v>
      </c>
      <c r="H756" s="3" t="s">
        <v>353</v>
      </c>
      <c r="I756" s="3" t="s">
        <v>354</v>
      </c>
      <c r="J756" s="3" t="s">
        <v>66</v>
      </c>
      <c r="K756" s="3" t="s">
        <v>61</v>
      </c>
      <c r="L756" s="3" t="s">
        <v>85</v>
      </c>
      <c r="M756" s="3" t="s">
        <v>86</v>
      </c>
      <c r="N756" s="3"/>
      <c r="O756" s="4" t="s">
        <v>58</v>
      </c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7"/>
      <c r="AI756" s="7"/>
      <c r="AJ756" s="7"/>
      <c r="AK756" s="7"/>
      <c r="AL756" s="7"/>
      <c r="AM756" s="7"/>
      <c r="AN756" s="7"/>
      <c r="AO756" s="7"/>
      <c r="AP756" s="7"/>
    </row>
    <row r="757">
      <c r="A757" s="3" t="s">
        <v>42</v>
      </c>
      <c r="B757" s="3" t="s">
        <v>362</v>
      </c>
      <c r="C757" s="3">
        <v>4</v>
      </c>
      <c r="D757" s="3">
        <v>202450</v>
      </c>
      <c r="E757" s="3" t="s">
        <v>324</v>
      </c>
      <c r="F757" s="3" t="s">
        <v>45</v>
      </c>
      <c r="G757" s="3" t="s">
        <v>46</v>
      </c>
      <c r="H757" s="3" t="s">
        <v>353</v>
      </c>
      <c r="I757" s="3" t="s">
        <v>354</v>
      </c>
      <c r="J757" s="3" t="s">
        <v>66</v>
      </c>
      <c r="K757" s="3" t="s">
        <v>61</v>
      </c>
      <c r="L757" s="3" t="s">
        <v>85</v>
      </c>
      <c r="M757" s="3" t="s">
        <v>86</v>
      </c>
      <c r="N757" s="3"/>
      <c r="O757" s="4" t="s">
        <v>59</v>
      </c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</row>
    <row r="758">
      <c r="A758" s="3" t="s">
        <v>42</v>
      </c>
      <c r="B758" s="3" t="s">
        <v>363</v>
      </c>
      <c r="C758" s="3">
        <v>4</v>
      </c>
      <c r="D758" s="3">
        <v>202450</v>
      </c>
      <c r="E758" s="3" t="s">
        <v>324</v>
      </c>
      <c r="F758" s="3" t="s">
        <v>45</v>
      </c>
      <c r="G758" s="3" t="s">
        <v>46</v>
      </c>
      <c r="H758" s="3" t="s">
        <v>353</v>
      </c>
      <c r="I758" s="3" t="s">
        <v>354</v>
      </c>
      <c r="J758" s="3" t="s">
        <v>103</v>
      </c>
      <c r="K758" s="3" t="s">
        <v>67</v>
      </c>
      <c r="L758" s="3" t="s">
        <v>85</v>
      </c>
      <c r="M758" s="3" t="s">
        <v>86</v>
      </c>
      <c r="N758" s="3"/>
      <c r="O758" s="4" t="s">
        <v>53</v>
      </c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</row>
    <row r="759">
      <c r="A759" s="3" t="s">
        <v>42</v>
      </c>
      <c r="B759" s="3" t="s">
        <v>363</v>
      </c>
      <c r="C759" s="3">
        <v>4</v>
      </c>
      <c r="D759" s="3">
        <v>202450</v>
      </c>
      <c r="E759" s="3" t="s">
        <v>324</v>
      </c>
      <c r="F759" s="3" t="s">
        <v>45</v>
      </c>
      <c r="G759" s="3" t="s">
        <v>46</v>
      </c>
      <c r="H759" s="3" t="s">
        <v>353</v>
      </c>
      <c r="I759" s="3" t="s">
        <v>354</v>
      </c>
      <c r="J759" s="3" t="s">
        <v>103</v>
      </c>
      <c r="K759" s="3" t="s">
        <v>67</v>
      </c>
      <c r="L759" s="3" t="s">
        <v>85</v>
      </c>
      <c r="M759" s="3" t="s">
        <v>86</v>
      </c>
      <c r="N759" s="3"/>
      <c r="O759" s="4" t="s">
        <v>54</v>
      </c>
      <c r="P759" s="5" t="s">
        <v>68</v>
      </c>
      <c r="Q759" s="5" t="s">
        <v>68</v>
      </c>
      <c r="R759" s="5" t="s">
        <v>68</v>
      </c>
      <c r="S759" s="5" t="s">
        <v>68</v>
      </c>
      <c r="T759" s="5" t="s">
        <v>68</v>
      </c>
      <c r="U759" s="5" t="s">
        <v>68</v>
      </c>
      <c r="V759" s="5" t="s">
        <v>68</v>
      </c>
      <c r="W759" s="5" t="s">
        <v>68</v>
      </c>
      <c r="X759" s="5" t="s">
        <v>68</v>
      </c>
      <c r="Y759" s="5" t="s">
        <v>68</v>
      </c>
      <c r="Z759" s="5" t="s">
        <v>68</v>
      </c>
      <c r="AA759" s="5" t="s">
        <v>68</v>
      </c>
      <c r="AB759" s="5" t="s">
        <v>68</v>
      </c>
      <c r="AC759" s="5" t="s">
        <v>68</v>
      </c>
      <c r="AD759" s="5" t="s">
        <v>68</v>
      </c>
      <c r="AE759" s="5" t="s">
        <v>68</v>
      </c>
      <c r="AF759" s="5" t="s">
        <v>68</v>
      </c>
      <c r="AG759" s="5" t="s">
        <v>68</v>
      </c>
      <c r="AH759" s="5" t="s">
        <v>68</v>
      </c>
      <c r="AI759" s="5" t="s">
        <v>68</v>
      </c>
      <c r="AJ759" s="5" t="s">
        <v>68</v>
      </c>
      <c r="AK759" s="5" t="s">
        <v>68</v>
      </c>
      <c r="AL759" s="5" t="s">
        <v>68</v>
      </c>
      <c r="AM759" s="5" t="s">
        <v>68</v>
      </c>
      <c r="AN759" s="5" t="s">
        <v>68</v>
      </c>
      <c r="AO759" s="5" t="s">
        <v>68</v>
      </c>
      <c r="AP759" s="5" t="s">
        <v>68</v>
      </c>
    </row>
    <row r="760">
      <c r="A760" s="3" t="s">
        <v>42</v>
      </c>
      <c r="B760" s="3" t="s">
        <v>363</v>
      </c>
      <c r="C760" s="3">
        <v>4</v>
      </c>
      <c r="D760" s="3">
        <v>202450</v>
      </c>
      <c r="E760" s="3" t="s">
        <v>324</v>
      </c>
      <c r="F760" s="3" t="s">
        <v>45</v>
      </c>
      <c r="G760" s="3" t="s">
        <v>46</v>
      </c>
      <c r="H760" s="3" t="s">
        <v>353</v>
      </c>
      <c r="I760" s="3" t="s">
        <v>354</v>
      </c>
      <c r="J760" s="3" t="s">
        <v>103</v>
      </c>
      <c r="K760" s="3" t="s">
        <v>67</v>
      </c>
      <c r="L760" s="3" t="s">
        <v>85</v>
      </c>
      <c r="M760" s="3" t="s">
        <v>86</v>
      </c>
      <c r="N760" s="3"/>
      <c r="O760" s="4" t="s">
        <v>58</v>
      </c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7"/>
      <c r="AI760" s="7"/>
      <c r="AJ760" s="7"/>
      <c r="AK760" s="7"/>
      <c r="AL760" s="7"/>
      <c r="AM760" s="7"/>
      <c r="AN760" s="7"/>
      <c r="AO760" s="7"/>
      <c r="AP760" s="7"/>
    </row>
    <row r="761">
      <c r="A761" s="3" t="s">
        <v>42</v>
      </c>
      <c r="B761" s="3" t="s">
        <v>363</v>
      </c>
      <c r="C761" s="3">
        <v>4</v>
      </c>
      <c r="D761" s="3">
        <v>202450</v>
      </c>
      <c r="E761" s="3" t="s">
        <v>324</v>
      </c>
      <c r="F761" s="3" t="s">
        <v>45</v>
      </c>
      <c r="G761" s="3" t="s">
        <v>46</v>
      </c>
      <c r="H761" s="3" t="s">
        <v>353</v>
      </c>
      <c r="I761" s="3" t="s">
        <v>354</v>
      </c>
      <c r="J761" s="3" t="s">
        <v>103</v>
      </c>
      <c r="K761" s="3" t="s">
        <v>67</v>
      </c>
      <c r="L761" s="3" t="s">
        <v>85</v>
      </c>
      <c r="M761" s="3" t="s">
        <v>86</v>
      </c>
      <c r="N761" s="3"/>
      <c r="O761" s="4" t="s">
        <v>59</v>
      </c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</row>
    <row r="762">
      <c r="A762" s="3" t="s">
        <v>42</v>
      </c>
      <c r="B762" s="3" t="s">
        <v>364</v>
      </c>
      <c r="C762" s="3">
        <v>4</v>
      </c>
      <c r="D762" s="3">
        <v>202450</v>
      </c>
      <c r="E762" s="3" t="s">
        <v>324</v>
      </c>
      <c r="F762" s="3" t="s">
        <v>45</v>
      </c>
      <c r="G762" s="3" t="s">
        <v>46</v>
      </c>
      <c r="H762" s="3" t="s">
        <v>353</v>
      </c>
      <c r="I762" s="3" t="s">
        <v>354</v>
      </c>
      <c r="J762" s="3" t="s">
        <v>103</v>
      </c>
      <c r="K762" s="3" t="s">
        <v>50</v>
      </c>
      <c r="L762" s="3" t="s">
        <v>85</v>
      </c>
      <c r="M762" s="3" t="s">
        <v>86</v>
      </c>
      <c r="N762" s="3"/>
      <c r="O762" s="4" t="s">
        <v>53</v>
      </c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</row>
    <row r="763">
      <c r="A763" s="3" t="s">
        <v>42</v>
      </c>
      <c r="B763" s="3" t="s">
        <v>364</v>
      </c>
      <c r="C763" s="3">
        <v>4</v>
      </c>
      <c r="D763" s="3">
        <v>202450</v>
      </c>
      <c r="E763" s="3" t="s">
        <v>324</v>
      </c>
      <c r="F763" s="3" t="s">
        <v>45</v>
      </c>
      <c r="G763" s="3" t="s">
        <v>46</v>
      </c>
      <c r="H763" s="3" t="s">
        <v>353</v>
      </c>
      <c r="I763" s="3" t="s">
        <v>354</v>
      </c>
      <c r="J763" s="3" t="s">
        <v>103</v>
      </c>
      <c r="K763" s="3" t="s">
        <v>50</v>
      </c>
      <c r="L763" s="3" t="s">
        <v>85</v>
      </c>
      <c r="M763" s="3" t="s">
        <v>86</v>
      </c>
      <c r="N763" s="3"/>
      <c r="O763" s="4" t="s">
        <v>54</v>
      </c>
      <c r="P763" s="5" t="s">
        <v>68</v>
      </c>
      <c r="Q763" s="5" t="s">
        <v>68</v>
      </c>
      <c r="R763" s="5" t="s">
        <v>68</v>
      </c>
      <c r="S763" s="5" t="s">
        <v>68</v>
      </c>
      <c r="T763" s="5" t="s">
        <v>68</v>
      </c>
      <c r="U763" s="5" t="s">
        <v>68</v>
      </c>
      <c r="V763" s="5" t="s">
        <v>68</v>
      </c>
      <c r="W763" s="5" t="s">
        <v>68</v>
      </c>
      <c r="X763" s="5" t="s">
        <v>68</v>
      </c>
      <c r="Y763" s="5" t="s">
        <v>68</v>
      </c>
      <c r="Z763" s="5" t="s">
        <v>68</v>
      </c>
      <c r="AA763" s="5" t="s">
        <v>68</v>
      </c>
      <c r="AB763" s="5" t="s">
        <v>68</v>
      </c>
      <c r="AC763" s="5" t="s">
        <v>68</v>
      </c>
      <c r="AD763" s="5" t="s">
        <v>68</v>
      </c>
      <c r="AE763" s="5" t="s">
        <v>68</v>
      </c>
      <c r="AF763" s="5" t="s">
        <v>68</v>
      </c>
      <c r="AG763" s="5" t="s">
        <v>68</v>
      </c>
      <c r="AH763" s="5" t="s">
        <v>68</v>
      </c>
      <c r="AI763" s="5" t="s">
        <v>68</v>
      </c>
      <c r="AJ763" s="5" t="s">
        <v>68</v>
      </c>
      <c r="AK763" s="5" t="s">
        <v>68</v>
      </c>
      <c r="AL763" s="5" t="s">
        <v>68</v>
      </c>
      <c r="AM763" s="5" t="s">
        <v>68</v>
      </c>
      <c r="AN763" s="5" t="s">
        <v>68</v>
      </c>
      <c r="AO763" s="5" t="s">
        <v>68</v>
      </c>
      <c r="AP763" s="5" t="s">
        <v>68</v>
      </c>
    </row>
    <row r="764">
      <c r="A764" s="3" t="s">
        <v>42</v>
      </c>
      <c r="B764" s="3" t="s">
        <v>364</v>
      </c>
      <c r="C764" s="3">
        <v>4</v>
      </c>
      <c r="D764" s="3">
        <v>202450</v>
      </c>
      <c r="E764" s="3" t="s">
        <v>324</v>
      </c>
      <c r="F764" s="3" t="s">
        <v>45</v>
      </c>
      <c r="G764" s="3" t="s">
        <v>46</v>
      </c>
      <c r="H764" s="3" t="s">
        <v>353</v>
      </c>
      <c r="I764" s="3" t="s">
        <v>354</v>
      </c>
      <c r="J764" s="3" t="s">
        <v>103</v>
      </c>
      <c r="K764" s="3" t="s">
        <v>50</v>
      </c>
      <c r="L764" s="3" t="s">
        <v>85</v>
      </c>
      <c r="M764" s="3" t="s">
        <v>86</v>
      </c>
      <c r="N764" s="3"/>
      <c r="O764" s="4" t="s">
        <v>58</v>
      </c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7"/>
      <c r="AI764" s="7"/>
      <c r="AJ764" s="7"/>
      <c r="AK764" s="7"/>
      <c r="AL764" s="7"/>
      <c r="AM764" s="7"/>
      <c r="AN764" s="7"/>
      <c r="AO764" s="7"/>
      <c r="AP764" s="7"/>
    </row>
    <row r="765">
      <c r="A765" s="3" t="s">
        <v>42</v>
      </c>
      <c r="B765" s="3" t="s">
        <v>364</v>
      </c>
      <c r="C765" s="3">
        <v>4</v>
      </c>
      <c r="D765" s="3">
        <v>202450</v>
      </c>
      <c r="E765" s="3" t="s">
        <v>324</v>
      </c>
      <c r="F765" s="3" t="s">
        <v>45</v>
      </c>
      <c r="G765" s="3" t="s">
        <v>46</v>
      </c>
      <c r="H765" s="3" t="s">
        <v>353</v>
      </c>
      <c r="I765" s="3" t="s">
        <v>354</v>
      </c>
      <c r="J765" s="3" t="s">
        <v>103</v>
      </c>
      <c r="K765" s="3" t="s">
        <v>50</v>
      </c>
      <c r="L765" s="3" t="s">
        <v>85</v>
      </c>
      <c r="M765" s="3" t="s">
        <v>86</v>
      </c>
      <c r="N765" s="3"/>
      <c r="O765" s="4" t="s">
        <v>59</v>
      </c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</row>
    <row r="766">
      <c r="A766" s="3" t="s">
        <v>42</v>
      </c>
      <c r="B766" s="3" t="s">
        <v>365</v>
      </c>
      <c r="C766" s="3">
        <v>4</v>
      </c>
      <c r="D766" s="3">
        <v>202450</v>
      </c>
      <c r="E766" s="3" t="s">
        <v>324</v>
      </c>
      <c r="F766" s="3" t="s">
        <v>45</v>
      </c>
      <c r="G766" s="3" t="s">
        <v>46</v>
      </c>
      <c r="H766" s="3" t="s">
        <v>353</v>
      </c>
      <c r="I766" s="3" t="s">
        <v>354</v>
      </c>
      <c r="J766" s="3" t="s">
        <v>103</v>
      </c>
      <c r="K766" s="3" t="s">
        <v>61</v>
      </c>
      <c r="L766" s="3" t="s">
        <v>85</v>
      </c>
      <c r="M766" s="3" t="s">
        <v>86</v>
      </c>
      <c r="N766" s="3"/>
      <c r="O766" s="4" t="s">
        <v>53</v>
      </c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</row>
    <row r="767">
      <c r="A767" s="3" t="s">
        <v>42</v>
      </c>
      <c r="B767" s="3" t="s">
        <v>365</v>
      </c>
      <c r="C767" s="3">
        <v>4</v>
      </c>
      <c r="D767" s="3">
        <v>202450</v>
      </c>
      <c r="E767" s="3" t="s">
        <v>324</v>
      </c>
      <c r="F767" s="3" t="s">
        <v>45</v>
      </c>
      <c r="G767" s="3" t="s">
        <v>46</v>
      </c>
      <c r="H767" s="3" t="s">
        <v>353</v>
      </c>
      <c r="I767" s="3" t="s">
        <v>354</v>
      </c>
      <c r="J767" s="3" t="s">
        <v>103</v>
      </c>
      <c r="K767" s="3" t="s">
        <v>61</v>
      </c>
      <c r="L767" s="3" t="s">
        <v>85</v>
      </c>
      <c r="M767" s="3" t="s">
        <v>86</v>
      </c>
      <c r="N767" s="3"/>
      <c r="O767" s="4" t="s">
        <v>54</v>
      </c>
      <c r="P767" s="5" t="s">
        <v>68</v>
      </c>
      <c r="Q767" s="5" t="s">
        <v>68</v>
      </c>
      <c r="R767" s="5" t="s">
        <v>68</v>
      </c>
      <c r="S767" s="5" t="s">
        <v>68</v>
      </c>
      <c r="T767" s="5" t="s">
        <v>68</v>
      </c>
      <c r="U767" s="5" t="s">
        <v>68</v>
      </c>
      <c r="V767" s="5" t="s">
        <v>68</v>
      </c>
      <c r="W767" s="5" t="s">
        <v>68</v>
      </c>
      <c r="X767" s="5" t="s">
        <v>68</v>
      </c>
      <c r="Y767" s="5" t="s">
        <v>68</v>
      </c>
      <c r="Z767" s="5" t="s">
        <v>68</v>
      </c>
      <c r="AA767" s="5" t="s">
        <v>68</v>
      </c>
      <c r="AB767" s="5" t="s">
        <v>68</v>
      </c>
      <c r="AC767" s="5" t="s">
        <v>68</v>
      </c>
      <c r="AD767" s="5" t="s">
        <v>68</v>
      </c>
      <c r="AE767" s="5" t="s">
        <v>68</v>
      </c>
      <c r="AF767" s="5" t="s">
        <v>68</v>
      </c>
      <c r="AG767" s="5" t="s">
        <v>68</v>
      </c>
      <c r="AH767" s="5" t="s">
        <v>68</v>
      </c>
      <c r="AI767" s="5" t="s">
        <v>68</v>
      </c>
      <c r="AJ767" s="5" t="s">
        <v>68</v>
      </c>
      <c r="AK767" s="5" t="s">
        <v>68</v>
      </c>
      <c r="AL767" s="5" t="s">
        <v>68</v>
      </c>
      <c r="AM767" s="5" t="s">
        <v>68</v>
      </c>
      <c r="AN767" s="5" t="s">
        <v>68</v>
      </c>
      <c r="AO767" s="5" t="s">
        <v>68</v>
      </c>
      <c r="AP767" s="5" t="s">
        <v>68</v>
      </c>
    </row>
    <row r="768">
      <c r="A768" s="3" t="s">
        <v>42</v>
      </c>
      <c r="B768" s="3" t="s">
        <v>365</v>
      </c>
      <c r="C768" s="3">
        <v>4</v>
      </c>
      <c r="D768" s="3">
        <v>202450</v>
      </c>
      <c r="E768" s="3" t="s">
        <v>324</v>
      </c>
      <c r="F768" s="3" t="s">
        <v>45</v>
      </c>
      <c r="G768" s="3" t="s">
        <v>46</v>
      </c>
      <c r="H768" s="3" t="s">
        <v>353</v>
      </c>
      <c r="I768" s="3" t="s">
        <v>354</v>
      </c>
      <c r="J768" s="3" t="s">
        <v>103</v>
      </c>
      <c r="K768" s="3" t="s">
        <v>61</v>
      </c>
      <c r="L768" s="3" t="s">
        <v>85</v>
      </c>
      <c r="M768" s="3" t="s">
        <v>86</v>
      </c>
      <c r="N768" s="3"/>
      <c r="O768" s="4" t="s">
        <v>58</v>
      </c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7"/>
      <c r="AI768" s="7"/>
      <c r="AJ768" s="7"/>
      <c r="AK768" s="7"/>
      <c r="AL768" s="7"/>
      <c r="AM768" s="7"/>
      <c r="AN768" s="7"/>
      <c r="AO768" s="7"/>
      <c r="AP768" s="7"/>
    </row>
    <row r="769">
      <c r="A769" s="3" t="s">
        <v>42</v>
      </c>
      <c r="B769" s="3" t="s">
        <v>365</v>
      </c>
      <c r="C769" s="3">
        <v>4</v>
      </c>
      <c r="D769" s="3">
        <v>202450</v>
      </c>
      <c r="E769" s="3" t="s">
        <v>324</v>
      </c>
      <c r="F769" s="3" t="s">
        <v>45</v>
      </c>
      <c r="G769" s="3" t="s">
        <v>46</v>
      </c>
      <c r="H769" s="3" t="s">
        <v>353</v>
      </c>
      <c r="I769" s="3" t="s">
        <v>354</v>
      </c>
      <c r="J769" s="3" t="s">
        <v>103</v>
      </c>
      <c r="K769" s="3" t="s">
        <v>61</v>
      </c>
      <c r="L769" s="3" t="s">
        <v>85</v>
      </c>
      <c r="M769" s="3" t="s">
        <v>86</v>
      </c>
      <c r="N769" s="3"/>
      <c r="O769" s="4" t="s">
        <v>59</v>
      </c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</row>
  </sheetData>
  <mergeCells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J2:J5"/>
    <mergeCell ref="K2:K5"/>
    <mergeCell ref="L2:L5"/>
    <mergeCell ref="M2:M5"/>
    <mergeCell ref="N2:N5"/>
    <mergeCell ref="A6:A9"/>
    <mergeCell ref="B6:B9"/>
    <mergeCell ref="C6:C9"/>
    <mergeCell ref="D6:D9"/>
    <mergeCell ref="E6:E9"/>
    <mergeCell ref="F6:F9"/>
    <mergeCell ref="G6:G9"/>
    <mergeCell ref="H6:H9"/>
    <mergeCell ref="I6:I9"/>
    <mergeCell ref="J6:J9"/>
    <mergeCell ref="K6:K9"/>
    <mergeCell ref="L6:L9"/>
    <mergeCell ref="M6:M9"/>
    <mergeCell ref="N6:N9"/>
    <mergeCell ref="A10:A13"/>
    <mergeCell ref="B10:B13"/>
    <mergeCell ref="C10:C13"/>
    <mergeCell ref="D10:D13"/>
    <mergeCell ref="E10:E13"/>
    <mergeCell ref="F10:F13"/>
    <mergeCell ref="G10:G13"/>
    <mergeCell ref="H10:H13"/>
    <mergeCell ref="I10:I13"/>
    <mergeCell ref="J10:J13"/>
    <mergeCell ref="K10:K13"/>
    <mergeCell ref="L10:L13"/>
    <mergeCell ref="M10:M13"/>
    <mergeCell ref="N10:N13"/>
    <mergeCell ref="A14:A17"/>
    <mergeCell ref="B14:B17"/>
    <mergeCell ref="C14:C17"/>
    <mergeCell ref="D14:D17"/>
    <mergeCell ref="E14:E17"/>
    <mergeCell ref="F14:F17"/>
    <mergeCell ref="G14:G17"/>
    <mergeCell ref="H14:H17"/>
    <mergeCell ref="I14:I17"/>
    <mergeCell ref="J14:J17"/>
    <mergeCell ref="K14:K17"/>
    <mergeCell ref="L14:L17"/>
    <mergeCell ref="M14:M17"/>
    <mergeCell ref="N14:N17"/>
    <mergeCell ref="A18:A21"/>
    <mergeCell ref="B18:B21"/>
    <mergeCell ref="C18:C21"/>
    <mergeCell ref="D18:D21"/>
    <mergeCell ref="E18:E21"/>
    <mergeCell ref="F18:F21"/>
    <mergeCell ref="G18:G21"/>
    <mergeCell ref="H18:H21"/>
    <mergeCell ref="I18:I21"/>
    <mergeCell ref="J18:J21"/>
    <mergeCell ref="K18:K21"/>
    <mergeCell ref="L18:L21"/>
    <mergeCell ref="M18:M21"/>
    <mergeCell ref="N18:N21"/>
    <mergeCell ref="A22:A25"/>
    <mergeCell ref="B22:B25"/>
    <mergeCell ref="C22:C25"/>
    <mergeCell ref="D22:D25"/>
    <mergeCell ref="E22:E25"/>
    <mergeCell ref="F22:F25"/>
    <mergeCell ref="G22:G25"/>
    <mergeCell ref="H22:H25"/>
    <mergeCell ref="I22:I25"/>
    <mergeCell ref="J22:J25"/>
    <mergeCell ref="K22:K25"/>
    <mergeCell ref="L22:L25"/>
    <mergeCell ref="M22:M25"/>
    <mergeCell ref="N22:N25"/>
    <mergeCell ref="A26:A29"/>
    <mergeCell ref="B26:B29"/>
    <mergeCell ref="C26:C29"/>
    <mergeCell ref="D26:D29"/>
    <mergeCell ref="E26:E29"/>
    <mergeCell ref="F26:F29"/>
    <mergeCell ref="G26:G29"/>
    <mergeCell ref="H26:H29"/>
    <mergeCell ref="I26:I29"/>
    <mergeCell ref="J26:J29"/>
    <mergeCell ref="K26:K29"/>
    <mergeCell ref="L26:L29"/>
    <mergeCell ref="M26:M29"/>
    <mergeCell ref="N26:N29"/>
    <mergeCell ref="A30:A33"/>
    <mergeCell ref="B30:B33"/>
    <mergeCell ref="C30:C33"/>
    <mergeCell ref="D30:D33"/>
    <mergeCell ref="E30:E33"/>
    <mergeCell ref="F30:F33"/>
    <mergeCell ref="G30:G33"/>
    <mergeCell ref="H30:H33"/>
    <mergeCell ref="I30:I33"/>
    <mergeCell ref="J30:J33"/>
    <mergeCell ref="K30:K33"/>
    <mergeCell ref="L30:L33"/>
    <mergeCell ref="M30:M33"/>
    <mergeCell ref="N30:N33"/>
    <mergeCell ref="A34:A37"/>
    <mergeCell ref="B34:B37"/>
    <mergeCell ref="C34:C37"/>
    <mergeCell ref="D34:D37"/>
    <mergeCell ref="E34:E37"/>
    <mergeCell ref="F34:F37"/>
    <mergeCell ref="G34:G37"/>
    <mergeCell ref="H34:H37"/>
    <mergeCell ref="I34:I37"/>
    <mergeCell ref="J34:J37"/>
    <mergeCell ref="K34:K37"/>
    <mergeCell ref="L34:L37"/>
    <mergeCell ref="M34:M37"/>
    <mergeCell ref="N34:N37"/>
    <mergeCell ref="A38:A41"/>
    <mergeCell ref="B38:B41"/>
    <mergeCell ref="C38:C41"/>
    <mergeCell ref="D38:D41"/>
    <mergeCell ref="E38:E41"/>
    <mergeCell ref="F38:F41"/>
    <mergeCell ref="G38:G41"/>
    <mergeCell ref="H38:H41"/>
    <mergeCell ref="I38:I41"/>
    <mergeCell ref="J38:J41"/>
    <mergeCell ref="K38:K41"/>
    <mergeCell ref="L38:L41"/>
    <mergeCell ref="M38:M41"/>
    <mergeCell ref="N38:N41"/>
    <mergeCell ref="A42:A45"/>
    <mergeCell ref="B42:B45"/>
    <mergeCell ref="C42:C45"/>
    <mergeCell ref="D42:D45"/>
    <mergeCell ref="E42:E45"/>
    <mergeCell ref="F42:F45"/>
    <mergeCell ref="G42:G45"/>
    <mergeCell ref="H42:H45"/>
    <mergeCell ref="I42:I45"/>
    <mergeCell ref="J42:J45"/>
    <mergeCell ref="K42:K45"/>
    <mergeCell ref="L42:L45"/>
    <mergeCell ref="M42:M45"/>
    <mergeCell ref="N42:N45"/>
    <mergeCell ref="A46:A49"/>
    <mergeCell ref="B46:B49"/>
    <mergeCell ref="C46:C49"/>
    <mergeCell ref="D46:D49"/>
    <mergeCell ref="E46:E49"/>
    <mergeCell ref="F46:F49"/>
    <mergeCell ref="G46:G49"/>
    <mergeCell ref="H46:H49"/>
    <mergeCell ref="I46:I49"/>
    <mergeCell ref="J46:J49"/>
    <mergeCell ref="K46:K49"/>
    <mergeCell ref="L46:L49"/>
    <mergeCell ref="M46:M49"/>
    <mergeCell ref="N46:N49"/>
    <mergeCell ref="A50:A53"/>
    <mergeCell ref="B50:B53"/>
    <mergeCell ref="C50:C53"/>
    <mergeCell ref="D50:D53"/>
    <mergeCell ref="E50:E53"/>
    <mergeCell ref="F50:F53"/>
    <mergeCell ref="G50:G53"/>
    <mergeCell ref="H50:H53"/>
    <mergeCell ref="I50:I53"/>
    <mergeCell ref="J50:J53"/>
    <mergeCell ref="K50:K53"/>
    <mergeCell ref="L50:L53"/>
    <mergeCell ref="M50:M53"/>
    <mergeCell ref="N50:N53"/>
    <mergeCell ref="A54:A57"/>
    <mergeCell ref="B54:B57"/>
    <mergeCell ref="C54:C57"/>
    <mergeCell ref="D54:D57"/>
    <mergeCell ref="E54:E57"/>
    <mergeCell ref="F54:F57"/>
    <mergeCell ref="G54:G57"/>
    <mergeCell ref="H54:H57"/>
    <mergeCell ref="I54:I57"/>
    <mergeCell ref="J54:J57"/>
    <mergeCell ref="K54:K57"/>
    <mergeCell ref="L54:L57"/>
    <mergeCell ref="M54:M57"/>
    <mergeCell ref="N54:N57"/>
    <mergeCell ref="A58:A61"/>
    <mergeCell ref="B58:B61"/>
    <mergeCell ref="C58:C61"/>
    <mergeCell ref="D58:D61"/>
    <mergeCell ref="E58:E61"/>
    <mergeCell ref="F58:F61"/>
    <mergeCell ref="G58:G61"/>
    <mergeCell ref="H58:H61"/>
    <mergeCell ref="I58:I61"/>
    <mergeCell ref="J58:J61"/>
    <mergeCell ref="K58:K61"/>
    <mergeCell ref="L58:L61"/>
    <mergeCell ref="M58:M61"/>
    <mergeCell ref="N58:N61"/>
    <mergeCell ref="A62:A65"/>
    <mergeCell ref="B62:B65"/>
    <mergeCell ref="C62:C65"/>
    <mergeCell ref="D62:D65"/>
    <mergeCell ref="E62:E65"/>
    <mergeCell ref="F62:F65"/>
    <mergeCell ref="G62:G65"/>
    <mergeCell ref="H62:H65"/>
    <mergeCell ref="I62:I65"/>
    <mergeCell ref="J62:J65"/>
    <mergeCell ref="K62:K65"/>
    <mergeCell ref="L62:L65"/>
    <mergeCell ref="M62:M65"/>
    <mergeCell ref="N62:N65"/>
    <mergeCell ref="A66:A69"/>
    <mergeCell ref="B66:B69"/>
    <mergeCell ref="C66:C69"/>
    <mergeCell ref="D66:D69"/>
    <mergeCell ref="E66:E69"/>
    <mergeCell ref="F66:F69"/>
    <mergeCell ref="G66:G69"/>
    <mergeCell ref="H66:H69"/>
    <mergeCell ref="I66:I69"/>
    <mergeCell ref="J66:J69"/>
    <mergeCell ref="K66:K69"/>
    <mergeCell ref="L66:L69"/>
    <mergeCell ref="M66:M69"/>
    <mergeCell ref="N66:N69"/>
    <mergeCell ref="A70:A73"/>
    <mergeCell ref="B70:B73"/>
    <mergeCell ref="C70:C73"/>
    <mergeCell ref="D70:D73"/>
    <mergeCell ref="E70:E73"/>
    <mergeCell ref="F70:F73"/>
    <mergeCell ref="G70:G73"/>
    <mergeCell ref="H70:H73"/>
    <mergeCell ref="I70:I73"/>
    <mergeCell ref="J70:J73"/>
    <mergeCell ref="K70:K73"/>
    <mergeCell ref="L70:L73"/>
    <mergeCell ref="M70:M73"/>
    <mergeCell ref="N70:N73"/>
    <mergeCell ref="A74:A77"/>
    <mergeCell ref="B74:B77"/>
    <mergeCell ref="C74:C77"/>
    <mergeCell ref="D74:D77"/>
    <mergeCell ref="E74:E77"/>
    <mergeCell ref="F74:F77"/>
    <mergeCell ref="G74:G77"/>
    <mergeCell ref="H74:H77"/>
    <mergeCell ref="I74:I77"/>
    <mergeCell ref="J74:J77"/>
    <mergeCell ref="K74:K77"/>
    <mergeCell ref="L74:L77"/>
    <mergeCell ref="M74:M77"/>
    <mergeCell ref="N74:N77"/>
    <mergeCell ref="A78:A81"/>
    <mergeCell ref="B78:B81"/>
    <mergeCell ref="C78:C81"/>
    <mergeCell ref="D78:D81"/>
    <mergeCell ref="E78:E81"/>
    <mergeCell ref="F78:F81"/>
    <mergeCell ref="G78:G81"/>
    <mergeCell ref="H78:H81"/>
    <mergeCell ref="I78:I81"/>
    <mergeCell ref="J78:J81"/>
    <mergeCell ref="K78:K81"/>
    <mergeCell ref="L78:L81"/>
    <mergeCell ref="M78:M81"/>
    <mergeCell ref="N78:N81"/>
    <mergeCell ref="A82:A85"/>
    <mergeCell ref="B82:B85"/>
    <mergeCell ref="C82:C85"/>
    <mergeCell ref="D82:D85"/>
    <mergeCell ref="E82:E85"/>
    <mergeCell ref="F82:F85"/>
    <mergeCell ref="G82:G85"/>
    <mergeCell ref="H82:H85"/>
    <mergeCell ref="I82:I85"/>
    <mergeCell ref="J82:J85"/>
    <mergeCell ref="K82:K85"/>
    <mergeCell ref="L82:L85"/>
    <mergeCell ref="M82:M85"/>
    <mergeCell ref="N82:N85"/>
    <mergeCell ref="A86:A89"/>
    <mergeCell ref="B86:B89"/>
    <mergeCell ref="C86:C89"/>
    <mergeCell ref="D86:D89"/>
    <mergeCell ref="E86:E89"/>
    <mergeCell ref="F86:F89"/>
    <mergeCell ref="G86:G89"/>
    <mergeCell ref="H86:H89"/>
    <mergeCell ref="I86:I89"/>
    <mergeCell ref="J86:J89"/>
    <mergeCell ref="K86:K89"/>
    <mergeCell ref="L86:L89"/>
    <mergeCell ref="M86:M89"/>
    <mergeCell ref="N86:N89"/>
    <mergeCell ref="A90:A93"/>
    <mergeCell ref="B90:B93"/>
    <mergeCell ref="C90:C93"/>
    <mergeCell ref="D90:D93"/>
    <mergeCell ref="E90:E93"/>
    <mergeCell ref="F90:F93"/>
    <mergeCell ref="G90:G93"/>
    <mergeCell ref="H90:H93"/>
    <mergeCell ref="I90:I93"/>
    <mergeCell ref="J90:J93"/>
    <mergeCell ref="K90:K93"/>
    <mergeCell ref="L90:L93"/>
    <mergeCell ref="M90:M93"/>
    <mergeCell ref="N90:N93"/>
    <mergeCell ref="A94:A97"/>
    <mergeCell ref="B94:B97"/>
    <mergeCell ref="C94:C97"/>
    <mergeCell ref="D94:D97"/>
    <mergeCell ref="E94:E97"/>
    <mergeCell ref="F94:F97"/>
    <mergeCell ref="G94:G97"/>
    <mergeCell ref="H94:H97"/>
    <mergeCell ref="I94:I97"/>
    <mergeCell ref="J94:J97"/>
    <mergeCell ref="K94:K97"/>
    <mergeCell ref="L94:L97"/>
    <mergeCell ref="M94:M97"/>
    <mergeCell ref="N94:N97"/>
    <mergeCell ref="A98:A101"/>
    <mergeCell ref="B98:B101"/>
    <mergeCell ref="C98:C101"/>
    <mergeCell ref="D98:D101"/>
    <mergeCell ref="E98:E101"/>
    <mergeCell ref="F98:F101"/>
    <mergeCell ref="G98:G101"/>
    <mergeCell ref="H98:H101"/>
    <mergeCell ref="I98:I101"/>
    <mergeCell ref="J98:J101"/>
    <mergeCell ref="K98:K101"/>
    <mergeCell ref="L98:L101"/>
    <mergeCell ref="M98:M101"/>
    <mergeCell ref="N98:N101"/>
    <mergeCell ref="A102:A105"/>
    <mergeCell ref="B102:B105"/>
    <mergeCell ref="C102:C105"/>
    <mergeCell ref="D102:D105"/>
    <mergeCell ref="E102:E105"/>
    <mergeCell ref="F102:F105"/>
    <mergeCell ref="G102:G105"/>
    <mergeCell ref="H102:H105"/>
    <mergeCell ref="I102:I105"/>
    <mergeCell ref="J102:J105"/>
    <mergeCell ref="K102:K105"/>
    <mergeCell ref="L102:L105"/>
    <mergeCell ref="M102:M105"/>
    <mergeCell ref="N102:N105"/>
    <mergeCell ref="A106:A109"/>
    <mergeCell ref="B106:B109"/>
    <mergeCell ref="C106:C109"/>
    <mergeCell ref="D106:D109"/>
    <mergeCell ref="E106:E109"/>
    <mergeCell ref="F106:F109"/>
    <mergeCell ref="G106:G109"/>
    <mergeCell ref="H106:H109"/>
    <mergeCell ref="I106:I109"/>
    <mergeCell ref="J106:J109"/>
    <mergeCell ref="K106:K109"/>
    <mergeCell ref="L106:L109"/>
    <mergeCell ref="M106:M109"/>
    <mergeCell ref="N106:N109"/>
    <mergeCell ref="A110:A113"/>
    <mergeCell ref="B110:B113"/>
    <mergeCell ref="C110:C113"/>
    <mergeCell ref="D110:D113"/>
    <mergeCell ref="E110:E113"/>
    <mergeCell ref="F110:F113"/>
    <mergeCell ref="G110:G113"/>
    <mergeCell ref="H110:H113"/>
    <mergeCell ref="I110:I113"/>
    <mergeCell ref="J110:J113"/>
    <mergeCell ref="K110:K113"/>
    <mergeCell ref="L110:L113"/>
    <mergeCell ref="M110:M113"/>
    <mergeCell ref="N110:N113"/>
    <mergeCell ref="A114:A117"/>
    <mergeCell ref="B114:B117"/>
    <mergeCell ref="C114:C117"/>
    <mergeCell ref="D114:D117"/>
    <mergeCell ref="E114:E117"/>
    <mergeCell ref="F114:F117"/>
    <mergeCell ref="G114:G117"/>
    <mergeCell ref="H114:H117"/>
    <mergeCell ref="I114:I117"/>
    <mergeCell ref="J114:J117"/>
    <mergeCell ref="K114:K117"/>
    <mergeCell ref="L114:L117"/>
    <mergeCell ref="M114:M117"/>
    <mergeCell ref="N114:N117"/>
    <mergeCell ref="A118:A121"/>
    <mergeCell ref="B118:B121"/>
    <mergeCell ref="C118:C121"/>
    <mergeCell ref="D118:D121"/>
    <mergeCell ref="E118:E121"/>
    <mergeCell ref="F118:F121"/>
    <mergeCell ref="G118:G121"/>
    <mergeCell ref="H118:H121"/>
    <mergeCell ref="I118:I121"/>
    <mergeCell ref="J118:J121"/>
    <mergeCell ref="K118:K121"/>
    <mergeCell ref="L118:L121"/>
    <mergeCell ref="M118:M121"/>
    <mergeCell ref="N118:N121"/>
    <mergeCell ref="A122:A125"/>
    <mergeCell ref="B122:B125"/>
    <mergeCell ref="C122:C125"/>
    <mergeCell ref="D122:D125"/>
    <mergeCell ref="E122:E125"/>
    <mergeCell ref="F122:F125"/>
    <mergeCell ref="G122:G125"/>
    <mergeCell ref="H122:H125"/>
    <mergeCell ref="I122:I125"/>
    <mergeCell ref="J122:J125"/>
    <mergeCell ref="K122:K125"/>
    <mergeCell ref="L122:L125"/>
    <mergeCell ref="M122:M125"/>
    <mergeCell ref="N122:N125"/>
    <mergeCell ref="A126:A129"/>
    <mergeCell ref="B126:B129"/>
    <mergeCell ref="C126:C129"/>
    <mergeCell ref="D126:D129"/>
    <mergeCell ref="E126:E129"/>
    <mergeCell ref="F126:F129"/>
    <mergeCell ref="G126:G129"/>
    <mergeCell ref="H126:H129"/>
    <mergeCell ref="I126:I129"/>
    <mergeCell ref="J126:J129"/>
    <mergeCell ref="K126:K129"/>
    <mergeCell ref="L126:L129"/>
    <mergeCell ref="M126:M129"/>
    <mergeCell ref="N126:N129"/>
    <mergeCell ref="A130:A133"/>
    <mergeCell ref="B130:B133"/>
    <mergeCell ref="C130:C133"/>
    <mergeCell ref="D130:D133"/>
    <mergeCell ref="E130:E133"/>
    <mergeCell ref="F130:F133"/>
    <mergeCell ref="G130:G133"/>
    <mergeCell ref="H130:H133"/>
    <mergeCell ref="I130:I133"/>
    <mergeCell ref="J130:J133"/>
    <mergeCell ref="K130:K133"/>
    <mergeCell ref="L130:L133"/>
    <mergeCell ref="M130:M133"/>
    <mergeCell ref="N130:N133"/>
    <mergeCell ref="A134:A137"/>
    <mergeCell ref="B134:B137"/>
    <mergeCell ref="C134:C137"/>
    <mergeCell ref="D134:D137"/>
    <mergeCell ref="E134:E137"/>
    <mergeCell ref="F134:F137"/>
    <mergeCell ref="G134:G137"/>
    <mergeCell ref="H134:H137"/>
    <mergeCell ref="I134:I137"/>
    <mergeCell ref="J134:J137"/>
    <mergeCell ref="K134:K137"/>
    <mergeCell ref="L134:L137"/>
    <mergeCell ref="M134:M137"/>
    <mergeCell ref="N134:N137"/>
    <mergeCell ref="A138:A141"/>
    <mergeCell ref="B138:B141"/>
    <mergeCell ref="C138:C141"/>
    <mergeCell ref="D138:D141"/>
    <mergeCell ref="E138:E141"/>
    <mergeCell ref="F138:F141"/>
    <mergeCell ref="G138:G141"/>
    <mergeCell ref="H138:H141"/>
    <mergeCell ref="I138:I141"/>
    <mergeCell ref="J138:J141"/>
    <mergeCell ref="K138:K141"/>
    <mergeCell ref="L138:L141"/>
    <mergeCell ref="M138:M141"/>
    <mergeCell ref="N138:N141"/>
    <mergeCell ref="A142:A145"/>
    <mergeCell ref="B142:B145"/>
    <mergeCell ref="C142:C145"/>
    <mergeCell ref="D142:D145"/>
    <mergeCell ref="E142:E145"/>
    <mergeCell ref="F142:F145"/>
    <mergeCell ref="G142:G145"/>
    <mergeCell ref="H142:H145"/>
    <mergeCell ref="I142:I145"/>
    <mergeCell ref="J142:J145"/>
    <mergeCell ref="K142:K145"/>
    <mergeCell ref="L142:L145"/>
    <mergeCell ref="M142:M145"/>
    <mergeCell ref="N142:N145"/>
    <mergeCell ref="A146:A149"/>
    <mergeCell ref="B146:B149"/>
    <mergeCell ref="C146:C149"/>
    <mergeCell ref="D146:D149"/>
    <mergeCell ref="E146:E149"/>
    <mergeCell ref="F146:F149"/>
    <mergeCell ref="G146:G149"/>
    <mergeCell ref="H146:H149"/>
    <mergeCell ref="I146:I149"/>
    <mergeCell ref="J146:J149"/>
    <mergeCell ref="K146:K149"/>
    <mergeCell ref="L146:L149"/>
    <mergeCell ref="M146:M149"/>
    <mergeCell ref="N146:N149"/>
    <mergeCell ref="A150:A153"/>
    <mergeCell ref="B150:B153"/>
    <mergeCell ref="C150:C153"/>
    <mergeCell ref="D150:D153"/>
    <mergeCell ref="E150:E153"/>
    <mergeCell ref="F150:F153"/>
    <mergeCell ref="G150:G153"/>
    <mergeCell ref="H150:H153"/>
    <mergeCell ref="I150:I153"/>
    <mergeCell ref="J150:J153"/>
    <mergeCell ref="K150:K153"/>
    <mergeCell ref="L150:L153"/>
    <mergeCell ref="M150:M153"/>
    <mergeCell ref="N150:N153"/>
    <mergeCell ref="A154:A157"/>
    <mergeCell ref="B154:B157"/>
    <mergeCell ref="C154:C157"/>
    <mergeCell ref="D154:D157"/>
    <mergeCell ref="E154:E157"/>
    <mergeCell ref="F154:F157"/>
    <mergeCell ref="G154:G157"/>
    <mergeCell ref="H154:H157"/>
    <mergeCell ref="I154:I157"/>
    <mergeCell ref="J154:J157"/>
    <mergeCell ref="K154:K157"/>
    <mergeCell ref="L154:L157"/>
    <mergeCell ref="M154:M157"/>
    <mergeCell ref="N154:N157"/>
    <mergeCell ref="A158:A161"/>
    <mergeCell ref="B158:B161"/>
    <mergeCell ref="C158:C161"/>
    <mergeCell ref="D158:D161"/>
    <mergeCell ref="E158:E161"/>
    <mergeCell ref="F158:F161"/>
    <mergeCell ref="G158:G161"/>
    <mergeCell ref="H158:H161"/>
    <mergeCell ref="I158:I161"/>
    <mergeCell ref="J158:J161"/>
    <mergeCell ref="K158:K161"/>
    <mergeCell ref="L158:L161"/>
    <mergeCell ref="M158:M161"/>
    <mergeCell ref="N158:N161"/>
    <mergeCell ref="A162:A165"/>
    <mergeCell ref="B162:B165"/>
    <mergeCell ref="C162:C165"/>
    <mergeCell ref="D162:D165"/>
    <mergeCell ref="E162:E165"/>
    <mergeCell ref="F162:F165"/>
    <mergeCell ref="G162:G165"/>
    <mergeCell ref="H162:H165"/>
    <mergeCell ref="I162:I165"/>
    <mergeCell ref="J162:J165"/>
    <mergeCell ref="K162:K165"/>
    <mergeCell ref="L162:L165"/>
    <mergeCell ref="M162:M165"/>
    <mergeCell ref="N162:N165"/>
    <mergeCell ref="A166:A169"/>
    <mergeCell ref="B166:B169"/>
    <mergeCell ref="C166:C169"/>
    <mergeCell ref="D166:D169"/>
    <mergeCell ref="E166:E169"/>
    <mergeCell ref="F166:F169"/>
    <mergeCell ref="G166:G169"/>
    <mergeCell ref="H166:H169"/>
    <mergeCell ref="I166:I169"/>
    <mergeCell ref="J166:J169"/>
    <mergeCell ref="K166:K169"/>
    <mergeCell ref="L166:L169"/>
    <mergeCell ref="M166:M169"/>
    <mergeCell ref="N166:N169"/>
    <mergeCell ref="A170:A173"/>
    <mergeCell ref="B170:B173"/>
    <mergeCell ref="C170:C173"/>
    <mergeCell ref="D170:D173"/>
    <mergeCell ref="E170:E173"/>
    <mergeCell ref="F170:F173"/>
    <mergeCell ref="G170:G173"/>
    <mergeCell ref="H170:H173"/>
    <mergeCell ref="I170:I173"/>
    <mergeCell ref="J170:J173"/>
    <mergeCell ref="K170:K173"/>
    <mergeCell ref="L170:L173"/>
    <mergeCell ref="M170:M173"/>
    <mergeCell ref="N170:N173"/>
    <mergeCell ref="A174:A177"/>
    <mergeCell ref="B174:B177"/>
    <mergeCell ref="C174:C177"/>
    <mergeCell ref="D174:D177"/>
    <mergeCell ref="E174:E177"/>
    <mergeCell ref="F174:F177"/>
    <mergeCell ref="G174:G177"/>
    <mergeCell ref="H174:H177"/>
    <mergeCell ref="I174:I177"/>
    <mergeCell ref="J174:J177"/>
    <mergeCell ref="K174:K177"/>
    <mergeCell ref="L174:L177"/>
    <mergeCell ref="M174:M177"/>
    <mergeCell ref="N174:N177"/>
    <mergeCell ref="A178:A181"/>
    <mergeCell ref="B178:B181"/>
    <mergeCell ref="C178:C181"/>
    <mergeCell ref="D178:D181"/>
    <mergeCell ref="E178:E181"/>
    <mergeCell ref="F178:F181"/>
    <mergeCell ref="G178:G181"/>
    <mergeCell ref="H178:H181"/>
    <mergeCell ref="I178:I181"/>
    <mergeCell ref="J178:J181"/>
    <mergeCell ref="K178:K181"/>
    <mergeCell ref="L178:L181"/>
    <mergeCell ref="M178:M181"/>
    <mergeCell ref="N178:N181"/>
    <mergeCell ref="A182:A185"/>
    <mergeCell ref="B182:B185"/>
    <mergeCell ref="C182:C185"/>
    <mergeCell ref="D182:D185"/>
    <mergeCell ref="E182:E185"/>
    <mergeCell ref="F182:F185"/>
    <mergeCell ref="G182:G185"/>
    <mergeCell ref="H182:H185"/>
    <mergeCell ref="I182:I185"/>
    <mergeCell ref="J182:J185"/>
    <mergeCell ref="K182:K185"/>
    <mergeCell ref="L182:L185"/>
    <mergeCell ref="M182:M185"/>
    <mergeCell ref="N182:N185"/>
    <mergeCell ref="A186:A189"/>
    <mergeCell ref="B186:B189"/>
    <mergeCell ref="C186:C189"/>
    <mergeCell ref="D186:D189"/>
    <mergeCell ref="E186:E189"/>
    <mergeCell ref="F186:F189"/>
    <mergeCell ref="G186:G189"/>
    <mergeCell ref="H186:H189"/>
    <mergeCell ref="I186:I189"/>
    <mergeCell ref="J186:J189"/>
    <mergeCell ref="K186:K189"/>
    <mergeCell ref="L186:L189"/>
    <mergeCell ref="M186:M189"/>
    <mergeCell ref="N186:N189"/>
    <mergeCell ref="A190:A193"/>
    <mergeCell ref="B190:B193"/>
    <mergeCell ref="C190:C193"/>
    <mergeCell ref="D190:D193"/>
    <mergeCell ref="E190:E193"/>
    <mergeCell ref="F190:F193"/>
    <mergeCell ref="G190:G193"/>
    <mergeCell ref="H190:H193"/>
    <mergeCell ref="I190:I193"/>
    <mergeCell ref="J190:J193"/>
    <mergeCell ref="K190:K193"/>
    <mergeCell ref="L190:L193"/>
    <mergeCell ref="M190:M193"/>
    <mergeCell ref="N190:N193"/>
    <mergeCell ref="A194:A197"/>
    <mergeCell ref="B194:B197"/>
    <mergeCell ref="C194:C197"/>
    <mergeCell ref="D194:D197"/>
    <mergeCell ref="E194:E197"/>
    <mergeCell ref="F194:F197"/>
    <mergeCell ref="G194:G197"/>
    <mergeCell ref="H194:H197"/>
    <mergeCell ref="I194:I197"/>
    <mergeCell ref="J194:J197"/>
    <mergeCell ref="K194:K197"/>
    <mergeCell ref="L194:L197"/>
    <mergeCell ref="M194:M197"/>
    <mergeCell ref="N194:N197"/>
    <mergeCell ref="A198:A201"/>
    <mergeCell ref="B198:B201"/>
    <mergeCell ref="C198:C201"/>
    <mergeCell ref="D198:D201"/>
    <mergeCell ref="E198:E201"/>
    <mergeCell ref="F198:F201"/>
    <mergeCell ref="G198:G201"/>
    <mergeCell ref="H198:H201"/>
    <mergeCell ref="I198:I201"/>
    <mergeCell ref="J198:J201"/>
    <mergeCell ref="K198:K201"/>
    <mergeCell ref="L198:L201"/>
    <mergeCell ref="M198:M201"/>
    <mergeCell ref="N198:N201"/>
    <mergeCell ref="A202:A205"/>
    <mergeCell ref="B202:B205"/>
    <mergeCell ref="C202:C205"/>
    <mergeCell ref="D202:D205"/>
    <mergeCell ref="E202:E205"/>
    <mergeCell ref="F202:F205"/>
    <mergeCell ref="G202:G205"/>
    <mergeCell ref="H202:H205"/>
    <mergeCell ref="I202:I205"/>
    <mergeCell ref="J202:J205"/>
    <mergeCell ref="K202:K205"/>
    <mergeCell ref="L202:L205"/>
    <mergeCell ref="M202:M205"/>
    <mergeCell ref="N202:N205"/>
    <mergeCell ref="A206:A209"/>
    <mergeCell ref="B206:B209"/>
    <mergeCell ref="C206:C209"/>
    <mergeCell ref="D206:D209"/>
    <mergeCell ref="E206:E209"/>
    <mergeCell ref="F206:F209"/>
    <mergeCell ref="G206:G209"/>
    <mergeCell ref="H206:H209"/>
    <mergeCell ref="I206:I209"/>
    <mergeCell ref="J206:J209"/>
    <mergeCell ref="K206:K209"/>
    <mergeCell ref="L206:L209"/>
    <mergeCell ref="M206:M209"/>
    <mergeCell ref="N206:N209"/>
    <mergeCell ref="A210:A213"/>
    <mergeCell ref="B210:B213"/>
    <mergeCell ref="C210:C213"/>
    <mergeCell ref="D210:D213"/>
    <mergeCell ref="E210:E213"/>
    <mergeCell ref="F210:F213"/>
    <mergeCell ref="G210:G213"/>
    <mergeCell ref="H210:H213"/>
    <mergeCell ref="I210:I213"/>
    <mergeCell ref="J210:J213"/>
    <mergeCell ref="K210:K213"/>
    <mergeCell ref="L210:L213"/>
    <mergeCell ref="M210:M213"/>
    <mergeCell ref="N210:N213"/>
    <mergeCell ref="A214:A217"/>
    <mergeCell ref="B214:B217"/>
    <mergeCell ref="C214:C217"/>
    <mergeCell ref="D214:D217"/>
    <mergeCell ref="E214:E217"/>
    <mergeCell ref="F214:F217"/>
    <mergeCell ref="G214:G217"/>
    <mergeCell ref="H214:H217"/>
    <mergeCell ref="I214:I217"/>
    <mergeCell ref="J214:J217"/>
    <mergeCell ref="K214:K217"/>
    <mergeCell ref="L214:L217"/>
    <mergeCell ref="M214:M217"/>
    <mergeCell ref="N214:N217"/>
    <mergeCell ref="A218:A221"/>
    <mergeCell ref="B218:B221"/>
    <mergeCell ref="C218:C221"/>
    <mergeCell ref="D218:D221"/>
    <mergeCell ref="E218:E221"/>
    <mergeCell ref="F218:F221"/>
    <mergeCell ref="G218:G221"/>
    <mergeCell ref="H218:H221"/>
    <mergeCell ref="I218:I221"/>
    <mergeCell ref="J218:J221"/>
    <mergeCell ref="K218:K221"/>
    <mergeCell ref="L218:L221"/>
    <mergeCell ref="M218:M221"/>
    <mergeCell ref="N218:N221"/>
    <mergeCell ref="A222:A225"/>
    <mergeCell ref="B222:B225"/>
    <mergeCell ref="C222:C225"/>
    <mergeCell ref="D222:D225"/>
    <mergeCell ref="E222:E225"/>
    <mergeCell ref="F222:F225"/>
    <mergeCell ref="G222:G225"/>
    <mergeCell ref="H222:H225"/>
    <mergeCell ref="I222:I225"/>
    <mergeCell ref="J222:J225"/>
    <mergeCell ref="K222:K225"/>
    <mergeCell ref="L222:L225"/>
    <mergeCell ref="M222:M225"/>
    <mergeCell ref="N222:N225"/>
    <mergeCell ref="A226:A229"/>
    <mergeCell ref="B226:B229"/>
    <mergeCell ref="C226:C229"/>
    <mergeCell ref="D226:D229"/>
    <mergeCell ref="E226:E229"/>
    <mergeCell ref="F226:F229"/>
    <mergeCell ref="G226:G229"/>
    <mergeCell ref="H226:H229"/>
    <mergeCell ref="I226:I229"/>
    <mergeCell ref="J226:J229"/>
    <mergeCell ref="K226:K229"/>
    <mergeCell ref="L226:L229"/>
    <mergeCell ref="M226:M229"/>
    <mergeCell ref="N226:N229"/>
    <mergeCell ref="A230:A233"/>
    <mergeCell ref="B230:B233"/>
    <mergeCell ref="C230:C233"/>
    <mergeCell ref="D230:D233"/>
    <mergeCell ref="E230:E233"/>
    <mergeCell ref="F230:F233"/>
    <mergeCell ref="G230:G233"/>
    <mergeCell ref="H230:H233"/>
    <mergeCell ref="I230:I233"/>
    <mergeCell ref="J230:J233"/>
    <mergeCell ref="K230:K233"/>
    <mergeCell ref="L230:L233"/>
    <mergeCell ref="M230:M233"/>
    <mergeCell ref="N230:N233"/>
    <mergeCell ref="A234:A237"/>
    <mergeCell ref="B234:B237"/>
    <mergeCell ref="C234:C237"/>
    <mergeCell ref="D234:D237"/>
    <mergeCell ref="E234:E237"/>
    <mergeCell ref="F234:F237"/>
    <mergeCell ref="G234:G237"/>
    <mergeCell ref="H234:H237"/>
    <mergeCell ref="I234:I237"/>
    <mergeCell ref="J234:J237"/>
    <mergeCell ref="K234:K237"/>
    <mergeCell ref="L234:L237"/>
    <mergeCell ref="M234:M237"/>
    <mergeCell ref="N234:N237"/>
    <mergeCell ref="A238:A241"/>
    <mergeCell ref="B238:B241"/>
    <mergeCell ref="C238:C241"/>
    <mergeCell ref="D238:D241"/>
    <mergeCell ref="E238:E241"/>
    <mergeCell ref="F238:F241"/>
    <mergeCell ref="G238:G241"/>
    <mergeCell ref="H238:H241"/>
    <mergeCell ref="I238:I241"/>
    <mergeCell ref="J238:J241"/>
    <mergeCell ref="K238:K241"/>
    <mergeCell ref="L238:L241"/>
    <mergeCell ref="M238:M241"/>
    <mergeCell ref="N238:N241"/>
    <mergeCell ref="A242:A245"/>
    <mergeCell ref="B242:B245"/>
    <mergeCell ref="C242:C245"/>
    <mergeCell ref="D242:D245"/>
    <mergeCell ref="E242:E245"/>
    <mergeCell ref="F242:F245"/>
    <mergeCell ref="G242:G245"/>
    <mergeCell ref="H242:H245"/>
    <mergeCell ref="I242:I245"/>
    <mergeCell ref="J242:J245"/>
    <mergeCell ref="K242:K245"/>
    <mergeCell ref="L242:L245"/>
    <mergeCell ref="M242:M245"/>
    <mergeCell ref="N242:N245"/>
    <mergeCell ref="A246:A249"/>
    <mergeCell ref="B246:B249"/>
    <mergeCell ref="C246:C249"/>
    <mergeCell ref="D246:D249"/>
    <mergeCell ref="E246:E249"/>
    <mergeCell ref="F246:F249"/>
    <mergeCell ref="G246:G249"/>
    <mergeCell ref="H246:H249"/>
    <mergeCell ref="I246:I249"/>
    <mergeCell ref="J246:J249"/>
    <mergeCell ref="K246:K249"/>
    <mergeCell ref="L246:L249"/>
    <mergeCell ref="M246:M249"/>
    <mergeCell ref="N246:N249"/>
    <mergeCell ref="A250:A253"/>
    <mergeCell ref="B250:B253"/>
    <mergeCell ref="C250:C253"/>
    <mergeCell ref="D250:D253"/>
    <mergeCell ref="E250:E253"/>
    <mergeCell ref="F250:F253"/>
    <mergeCell ref="G250:G253"/>
    <mergeCell ref="H250:H253"/>
    <mergeCell ref="I250:I253"/>
    <mergeCell ref="J250:J253"/>
    <mergeCell ref="K250:K253"/>
    <mergeCell ref="L250:L253"/>
    <mergeCell ref="M250:M253"/>
    <mergeCell ref="N250:N253"/>
    <mergeCell ref="A254:A257"/>
    <mergeCell ref="B254:B257"/>
    <mergeCell ref="C254:C257"/>
    <mergeCell ref="D254:D257"/>
    <mergeCell ref="E254:E257"/>
    <mergeCell ref="F254:F257"/>
    <mergeCell ref="G254:G257"/>
    <mergeCell ref="H254:H257"/>
    <mergeCell ref="I254:I257"/>
    <mergeCell ref="J254:J257"/>
    <mergeCell ref="K254:K257"/>
    <mergeCell ref="L254:L257"/>
    <mergeCell ref="M254:M257"/>
    <mergeCell ref="N254:N257"/>
    <mergeCell ref="A258:A261"/>
    <mergeCell ref="B258:B261"/>
    <mergeCell ref="C258:C261"/>
    <mergeCell ref="D258:D261"/>
    <mergeCell ref="E258:E261"/>
    <mergeCell ref="F258:F261"/>
    <mergeCell ref="G258:G261"/>
    <mergeCell ref="H258:H261"/>
    <mergeCell ref="I258:I261"/>
    <mergeCell ref="J258:J261"/>
    <mergeCell ref="K258:K261"/>
    <mergeCell ref="L258:L261"/>
    <mergeCell ref="M258:M261"/>
    <mergeCell ref="N258:N261"/>
    <mergeCell ref="A262:A265"/>
    <mergeCell ref="B262:B265"/>
    <mergeCell ref="C262:C265"/>
    <mergeCell ref="D262:D265"/>
    <mergeCell ref="E262:E265"/>
    <mergeCell ref="F262:F265"/>
    <mergeCell ref="G262:G265"/>
    <mergeCell ref="H262:H265"/>
    <mergeCell ref="I262:I265"/>
    <mergeCell ref="J262:J265"/>
    <mergeCell ref="K262:K265"/>
    <mergeCell ref="L262:L265"/>
    <mergeCell ref="M262:M265"/>
    <mergeCell ref="N262:N265"/>
    <mergeCell ref="A266:A269"/>
    <mergeCell ref="B266:B269"/>
    <mergeCell ref="C266:C269"/>
    <mergeCell ref="D266:D269"/>
    <mergeCell ref="E266:E269"/>
    <mergeCell ref="F266:F269"/>
    <mergeCell ref="G266:G269"/>
    <mergeCell ref="H266:H269"/>
    <mergeCell ref="I266:I269"/>
    <mergeCell ref="J266:J269"/>
    <mergeCell ref="K266:K269"/>
    <mergeCell ref="L266:L269"/>
    <mergeCell ref="M266:M269"/>
    <mergeCell ref="N266:N269"/>
    <mergeCell ref="A270:A273"/>
    <mergeCell ref="B270:B273"/>
    <mergeCell ref="C270:C273"/>
    <mergeCell ref="D270:D273"/>
    <mergeCell ref="E270:E273"/>
    <mergeCell ref="F270:F273"/>
    <mergeCell ref="G270:G273"/>
    <mergeCell ref="H270:H273"/>
    <mergeCell ref="I270:I273"/>
    <mergeCell ref="J270:J273"/>
    <mergeCell ref="K270:K273"/>
    <mergeCell ref="L270:L273"/>
    <mergeCell ref="M270:M273"/>
    <mergeCell ref="N270:N273"/>
    <mergeCell ref="A274:A277"/>
    <mergeCell ref="B274:B277"/>
    <mergeCell ref="C274:C277"/>
    <mergeCell ref="D274:D277"/>
    <mergeCell ref="E274:E277"/>
    <mergeCell ref="F274:F277"/>
    <mergeCell ref="G274:G277"/>
    <mergeCell ref="H274:H277"/>
    <mergeCell ref="I274:I277"/>
    <mergeCell ref="J274:J277"/>
    <mergeCell ref="K274:K277"/>
    <mergeCell ref="L274:L277"/>
    <mergeCell ref="M274:M277"/>
    <mergeCell ref="N274:N277"/>
    <mergeCell ref="A278:A281"/>
    <mergeCell ref="B278:B281"/>
    <mergeCell ref="C278:C281"/>
    <mergeCell ref="D278:D281"/>
    <mergeCell ref="E278:E281"/>
    <mergeCell ref="F278:F281"/>
    <mergeCell ref="G278:G281"/>
    <mergeCell ref="H278:H281"/>
    <mergeCell ref="I278:I281"/>
    <mergeCell ref="J278:J281"/>
    <mergeCell ref="K278:K281"/>
    <mergeCell ref="L278:L281"/>
    <mergeCell ref="M278:M281"/>
    <mergeCell ref="N278:N281"/>
    <mergeCell ref="A282:A285"/>
    <mergeCell ref="B282:B285"/>
    <mergeCell ref="C282:C285"/>
    <mergeCell ref="D282:D285"/>
    <mergeCell ref="E282:E285"/>
    <mergeCell ref="F282:F285"/>
    <mergeCell ref="G282:G285"/>
    <mergeCell ref="H282:H285"/>
    <mergeCell ref="I282:I285"/>
    <mergeCell ref="J282:J285"/>
    <mergeCell ref="K282:K285"/>
    <mergeCell ref="L282:L285"/>
    <mergeCell ref="M282:M285"/>
    <mergeCell ref="N282:N285"/>
    <mergeCell ref="A286:A289"/>
    <mergeCell ref="B286:B289"/>
    <mergeCell ref="C286:C289"/>
    <mergeCell ref="D286:D289"/>
    <mergeCell ref="E286:E289"/>
    <mergeCell ref="F286:F289"/>
    <mergeCell ref="G286:G289"/>
    <mergeCell ref="H286:H289"/>
    <mergeCell ref="I286:I289"/>
    <mergeCell ref="J286:J289"/>
    <mergeCell ref="K286:K289"/>
    <mergeCell ref="L286:L289"/>
    <mergeCell ref="M286:M289"/>
    <mergeCell ref="N286:N289"/>
    <mergeCell ref="A290:A293"/>
    <mergeCell ref="B290:B293"/>
    <mergeCell ref="C290:C293"/>
    <mergeCell ref="D290:D293"/>
    <mergeCell ref="E290:E293"/>
    <mergeCell ref="F290:F293"/>
    <mergeCell ref="G290:G293"/>
    <mergeCell ref="H290:H293"/>
    <mergeCell ref="I290:I293"/>
    <mergeCell ref="J290:J293"/>
    <mergeCell ref="K290:K293"/>
    <mergeCell ref="L290:L293"/>
    <mergeCell ref="M290:M293"/>
    <mergeCell ref="N290:N293"/>
    <mergeCell ref="A294:A297"/>
    <mergeCell ref="B294:B297"/>
    <mergeCell ref="C294:C297"/>
    <mergeCell ref="D294:D297"/>
    <mergeCell ref="E294:E297"/>
    <mergeCell ref="F294:F297"/>
    <mergeCell ref="G294:G297"/>
    <mergeCell ref="H294:H297"/>
    <mergeCell ref="I294:I297"/>
    <mergeCell ref="J294:J297"/>
    <mergeCell ref="K294:K297"/>
    <mergeCell ref="L294:L297"/>
    <mergeCell ref="M294:M297"/>
    <mergeCell ref="N294:N297"/>
    <mergeCell ref="A298:A301"/>
    <mergeCell ref="B298:B301"/>
    <mergeCell ref="C298:C301"/>
    <mergeCell ref="D298:D301"/>
    <mergeCell ref="E298:E301"/>
    <mergeCell ref="F298:F301"/>
    <mergeCell ref="G298:G301"/>
    <mergeCell ref="H298:H301"/>
    <mergeCell ref="I298:I301"/>
    <mergeCell ref="J298:J301"/>
    <mergeCell ref="K298:K301"/>
    <mergeCell ref="L298:L301"/>
    <mergeCell ref="M298:M301"/>
    <mergeCell ref="N298:N301"/>
    <mergeCell ref="A302:A305"/>
    <mergeCell ref="B302:B305"/>
    <mergeCell ref="C302:C305"/>
    <mergeCell ref="D302:D305"/>
    <mergeCell ref="E302:E305"/>
    <mergeCell ref="F302:F305"/>
    <mergeCell ref="G302:G305"/>
    <mergeCell ref="H302:H305"/>
    <mergeCell ref="I302:I305"/>
    <mergeCell ref="J302:J305"/>
    <mergeCell ref="K302:K305"/>
    <mergeCell ref="L302:L305"/>
    <mergeCell ref="M302:M305"/>
    <mergeCell ref="N302:N305"/>
    <mergeCell ref="A306:A309"/>
    <mergeCell ref="B306:B309"/>
    <mergeCell ref="C306:C309"/>
    <mergeCell ref="D306:D309"/>
    <mergeCell ref="E306:E309"/>
    <mergeCell ref="F306:F309"/>
    <mergeCell ref="G306:G309"/>
    <mergeCell ref="H306:H309"/>
    <mergeCell ref="I306:I309"/>
    <mergeCell ref="J306:J309"/>
    <mergeCell ref="K306:K309"/>
    <mergeCell ref="L306:L309"/>
    <mergeCell ref="M306:M309"/>
    <mergeCell ref="N306:N309"/>
    <mergeCell ref="A310:A313"/>
    <mergeCell ref="B310:B313"/>
    <mergeCell ref="C310:C313"/>
    <mergeCell ref="D310:D313"/>
    <mergeCell ref="E310:E313"/>
    <mergeCell ref="F310:F313"/>
    <mergeCell ref="G310:G313"/>
    <mergeCell ref="H310:H313"/>
    <mergeCell ref="I310:I313"/>
    <mergeCell ref="J310:J313"/>
    <mergeCell ref="K310:K313"/>
    <mergeCell ref="L310:L313"/>
    <mergeCell ref="M310:M313"/>
    <mergeCell ref="N310:N313"/>
    <mergeCell ref="A314:A317"/>
    <mergeCell ref="B314:B317"/>
    <mergeCell ref="C314:C317"/>
    <mergeCell ref="D314:D317"/>
    <mergeCell ref="E314:E317"/>
    <mergeCell ref="F314:F317"/>
    <mergeCell ref="G314:G317"/>
    <mergeCell ref="H314:H317"/>
    <mergeCell ref="I314:I317"/>
    <mergeCell ref="J314:J317"/>
    <mergeCell ref="K314:K317"/>
    <mergeCell ref="L314:L317"/>
    <mergeCell ref="M314:M317"/>
    <mergeCell ref="N314:N317"/>
    <mergeCell ref="A318:A321"/>
    <mergeCell ref="B318:B321"/>
    <mergeCell ref="C318:C321"/>
    <mergeCell ref="D318:D321"/>
    <mergeCell ref="E318:E321"/>
    <mergeCell ref="F318:F321"/>
    <mergeCell ref="G318:G321"/>
    <mergeCell ref="H318:H321"/>
    <mergeCell ref="I318:I321"/>
    <mergeCell ref="J318:J321"/>
    <mergeCell ref="K318:K321"/>
    <mergeCell ref="L318:L321"/>
    <mergeCell ref="M318:M321"/>
    <mergeCell ref="N318:N321"/>
    <mergeCell ref="A322:A325"/>
    <mergeCell ref="B322:B325"/>
    <mergeCell ref="C322:C325"/>
    <mergeCell ref="D322:D325"/>
    <mergeCell ref="E322:E325"/>
    <mergeCell ref="F322:F325"/>
    <mergeCell ref="G322:G325"/>
    <mergeCell ref="H322:H325"/>
    <mergeCell ref="I322:I325"/>
    <mergeCell ref="J322:J325"/>
    <mergeCell ref="K322:K325"/>
    <mergeCell ref="L322:L325"/>
    <mergeCell ref="M322:M325"/>
    <mergeCell ref="N322:N325"/>
    <mergeCell ref="A326:A329"/>
    <mergeCell ref="B326:B329"/>
    <mergeCell ref="C326:C329"/>
    <mergeCell ref="D326:D329"/>
    <mergeCell ref="E326:E329"/>
    <mergeCell ref="F326:F329"/>
    <mergeCell ref="G326:G329"/>
    <mergeCell ref="H326:H329"/>
    <mergeCell ref="I326:I329"/>
    <mergeCell ref="J326:J329"/>
    <mergeCell ref="K326:K329"/>
    <mergeCell ref="L326:L329"/>
    <mergeCell ref="M326:M329"/>
    <mergeCell ref="N326:N329"/>
    <mergeCell ref="A330:A333"/>
    <mergeCell ref="B330:B333"/>
    <mergeCell ref="C330:C333"/>
    <mergeCell ref="D330:D333"/>
    <mergeCell ref="E330:E333"/>
    <mergeCell ref="F330:F333"/>
    <mergeCell ref="G330:G333"/>
    <mergeCell ref="H330:H333"/>
    <mergeCell ref="I330:I333"/>
    <mergeCell ref="J330:J333"/>
    <mergeCell ref="K330:K333"/>
    <mergeCell ref="L330:L333"/>
    <mergeCell ref="M330:M333"/>
    <mergeCell ref="N330:N333"/>
    <mergeCell ref="A334:A337"/>
    <mergeCell ref="B334:B337"/>
    <mergeCell ref="C334:C337"/>
    <mergeCell ref="D334:D337"/>
    <mergeCell ref="E334:E337"/>
    <mergeCell ref="F334:F337"/>
    <mergeCell ref="G334:G337"/>
    <mergeCell ref="H334:H337"/>
    <mergeCell ref="I334:I337"/>
    <mergeCell ref="J334:J337"/>
    <mergeCell ref="K334:K337"/>
    <mergeCell ref="L334:L337"/>
    <mergeCell ref="M334:M337"/>
    <mergeCell ref="N334:N337"/>
    <mergeCell ref="A338:A341"/>
    <mergeCell ref="B338:B341"/>
    <mergeCell ref="C338:C341"/>
    <mergeCell ref="D338:D341"/>
    <mergeCell ref="E338:E341"/>
    <mergeCell ref="F338:F341"/>
    <mergeCell ref="G338:G341"/>
    <mergeCell ref="H338:H341"/>
    <mergeCell ref="I338:I341"/>
    <mergeCell ref="J338:J341"/>
    <mergeCell ref="K338:K341"/>
    <mergeCell ref="L338:L341"/>
    <mergeCell ref="M338:M341"/>
    <mergeCell ref="N338:N341"/>
    <mergeCell ref="A342:A345"/>
    <mergeCell ref="B342:B345"/>
    <mergeCell ref="C342:C345"/>
    <mergeCell ref="D342:D345"/>
    <mergeCell ref="E342:E345"/>
    <mergeCell ref="F342:F345"/>
    <mergeCell ref="G342:G345"/>
    <mergeCell ref="H342:H345"/>
    <mergeCell ref="I342:I345"/>
    <mergeCell ref="J342:J345"/>
    <mergeCell ref="K342:K345"/>
    <mergeCell ref="L342:L345"/>
    <mergeCell ref="M342:M345"/>
    <mergeCell ref="N342:N345"/>
    <mergeCell ref="A346:A349"/>
    <mergeCell ref="B346:B349"/>
    <mergeCell ref="C346:C349"/>
    <mergeCell ref="D346:D349"/>
    <mergeCell ref="E346:E349"/>
    <mergeCell ref="F346:F349"/>
    <mergeCell ref="G346:G349"/>
    <mergeCell ref="H346:H349"/>
    <mergeCell ref="I346:I349"/>
    <mergeCell ref="J346:J349"/>
    <mergeCell ref="K346:K349"/>
    <mergeCell ref="L346:L349"/>
    <mergeCell ref="M346:M349"/>
    <mergeCell ref="N346:N349"/>
    <mergeCell ref="A350:A353"/>
    <mergeCell ref="B350:B353"/>
    <mergeCell ref="C350:C353"/>
    <mergeCell ref="D350:D353"/>
    <mergeCell ref="E350:E353"/>
    <mergeCell ref="F350:F353"/>
    <mergeCell ref="G350:G353"/>
    <mergeCell ref="H350:H353"/>
    <mergeCell ref="I350:I353"/>
    <mergeCell ref="J350:J353"/>
    <mergeCell ref="K350:K353"/>
    <mergeCell ref="L350:L353"/>
    <mergeCell ref="M350:M353"/>
    <mergeCell ref="N350:N353"/>
    <mergeCell ref="A354:A357"/>
    <mergeCell ref="B354:B357"/>
    <mergeCell ref="C354:C357"/>
    <mergeCell ref="D354:D357"/>
    <mergeCell ref="E354:E357"/>
    <mergeCell ref="F354:F357"/>
    <mergeCell ref="G354:G357"/>
    <mergeCell ref="H354:H357"/>
    <mergeCell ref="I354:I357"/>
    <mergeCell ref="J354:J357"/>
    <mergeCell ref="K354:K357"/>
    <mergeCell ref="L354:L357"/>
    <mergeCell ref="M354:M357"/>
    <mergeCell ref="N354:N357"/>
    <mergeCell ref="A358:A361"/>
    <mergeCell ref="B358:B361"/>
    <mergeCell ref="C358:C361"/>
    <mergeCell ref="D358:D361"/>
    <mergeCell ref="E358:E361"/>
    <mergeCell ref="F358:F361"/>
    <mergeCell ref="G358:G361"/>
    <mergeCell ref="H358:H361"/>
    <mergeCell ref="I358:I361"/>
    <mergeCell ref="J358:J361"/>
    <mergeCell ref="K358:K361"/>
    <mergeCell ref="L358:L361"/>
    <mergeCell ref="M358:M361"/>
    <mergeCell ref="N358:N361"/>
    <mergeCell ref="A362:A365"/>
    <mergeCell ref="B362:B365"/>
    <mergeCell ref="C362:C365"/>
    <mergeCell ref="D362:D365"/>
    <mergeCell ref="E362:E365"/>
    <mergeCell ref="F362:F365"/>
    <mergeCell ref="G362:G365"/>
    <mergeCell ref="H362:H365"/>
    <mergeCell ref="I362:I365"/>
    <mergeCell ref="J362:J365"/>
    <mergeCell ref="K362:K365"/>
    <mergeCell ref="L362:L365"/>
    <mergeCell ref="M362:M365"/>
    <mergeCell ref="N362:N365"/>
    <mergeCell ref="A366:A369"/>
    <mergeCell ref="B366:B369"/>
    <mergeCell ref="C366:C369"/>
    <mergeCell ref="D366:D369"/>
    <mergeCell ref="E366:E369"/>
    <mergeCell ref="F366:F369"/>
    <mergeCell ref="G366:G369"/>
    <mergeCell ref="H366:H369"/>
    <mergeCell ref="I366:I369"/>
    <mergeCell ref="J366:J369"/>
    <mergeCell ref="K366:K369"/>
    <mergeCell ref="L366:L369"/>
    <mergeCell ref="M366:M369"/>
    <mergeCell ref="N366:N369"/>
    <mergeCell ref="A370:A373"/>
    <mergeCell ref="B370:B373"/>
    <mergeCell ref="C370:C373"/>
    <mergeCell ref="D370:D373"/>
    <mergeCell ref="E370:E373"/>
    <mergeCell ref="F370:F373"/>
    <mergeCell ref="G370:G373"/>
    <mergeCell ref="H370:H373"/>
    <mergeCell ref="I370:I373"/>
    <mergeCell ref="J370:J373"/>
    <mergeCell ref="K370:K373"/>
    <mergeCell ref="L370:L373"/>
    <mergeCell ref="M370:M373"/>
    <mergeCell ref="N370:N373"/>
    <mergeCell ref="A374:A377"/>
    <mergeCell ref="B374:B377"/>
    <mergeCell ref="C374:C377"/>
    <mergeCell ref="D374:D377"/>
    <mergeCell ref="E374:E377"/>
    <mergeCell ref="F374:F377"/>
    <mergeCell ref="G374:G377"/>
    <mergeCell ref="H374:H377"/>
    <mergeCell ref="I374:I377"/>
    <mergeCell ref="J374:J377"/>
    <mergeCell ref="K374:K377"/>
    <mergeCell ref="L374:L377"/>
    <mergeCell ref="M374:M377"/>
    <mergeCell ref="N374:N377"/>
    <mergeCell ref="A378:A381"/>
    <mergeCell ref="B378:B381"/>
    <mergeCell ref="C378:C381"/>
    <mergeCell ref="D378:D381"/>
    <mergeCell ref="E378:E381"/>
    <mergeCell ref="F378:F381"/>
    <mergeCell ref="G378:G381"/>
    <mergeCell ref="H378:H381"/>
    <mergeCell ref="I378:I381"/>
    <mergeCell ref="J378:J381"/>
    <mergeCell ref="K378:K381"/>
    <mergeCell ref="L378:L381"/>
    <mergeCell ref="M378:M381"/>
    <mergeCell ref="N378:N381"/>
    <mergeCell ref="A382:A385"/>
    <mergeCell ref="B382:B385"/>
    <mergeCell ref="C382:C385"/>
    <mergeCell ref="D382:D385"/>
    <mergeCell ref="E382:E385"/>
    <mergeCell ref="F382:F385"/>
    <mergeCell ref="G382:G385"/>
    <mergeCell ref="H382:H385"/>
    <mergeCell ref="I382:I385"/>
    <mergeCell ref="J382:J385"/>
    <mergeCell ref="K382:K385"/>
    <mergeCell ref="L382:L385"/>
    <mergeCell ref="M382:M385"/>
    <mergeCell ref="N382:N385"/>
    <mergeCell ref="A386:A389"/>
    <mergeCell ref="B386:B389"/>
    <mergeCell ref="C386:C389"/>
    <mergeCell ref="D386:D389"/>
    <mergeCell ref="E386:E389"/>
    <mergeCell ref="F386:F389"/>
    <mergeCell ref="G386:G389"/>
    <mergeCell ref="H386:H389"/>
    <mergeCell ref="I386:I389"/>
    <mergeCell ref="J386:J389"/>
    <mergeCell ref="K386:K389"/>
    <mergeCell ref="L386:L389"/>
    <mergeCell ref="M386:M389"/>
    <mergeCell ref="N386:N389"/>
    <mergeCell ref="A390:A393"/>
    <mergeCell ref="B390:B393"/>
    <mergeCell ref="C390:C393"/>
    <mergeCell ref="D390:D393"/>
    <mergeCell ref="E390:E393"/>
    <mergeCell ref="F390:F393"/>
    <mergeCell ref="G390:G393"/>
    <mergeCell ref="H390:H393"/>
    <mergeCell ref="I390:I393"/>
    <mergeCell ref="J390:J393"/>
    <mergeCell ref="K390:K393"/>
    <mergeCell ref="L390:L393"/>
    <mergeCell ref="M390:M393"/>
    <mergeCell ref="N390:N393"/>
    <mergeCell ref="A394:A397"/>
    <mergeCell ref="B394:B397"/>
    <mergeCell ref="C394:C397"/>
    <mergeCell ref="D394:D397"/>
    <mergeCell ref="E394:E397"/>
    <mergeCell ref="F394:F397"/>
    <mergeCell ref="G394:G397"/>
    <mergeCell ref="H394:H397"/>
    <mergeCell ref="I394:I397"/>
    <mergeCell ref="J394:J397"/>
    <mergeCell ref="K394:K397"/>
    <mergeCell ref="L394:L397"/>
    <mergeCell ref="M394:M397"/>
    <mergeCell ref="N394:N397"/>
    <mergeCell ref="A398:A401"/>
    <mergeCell ref="B398:B401"/>
    <mergeCell ref="C398:C401"/>
    <mergeCell ref="D398:D401"/>
    <mergeCell ref="E398:E401"/>
    <mergeCell ref="F398:F401"/>
    <mergeCell ref="G398:G401"/>
    <mergeCell ref="H398:H401"/>
    <mergeCell ref="I398:I401"/>
    <mergeCell ref="J398:J401"/>
    <mergeCell ref="K398:K401"/>
    <mergeCell ref="L398:L401"/>
    <mergeCell ref="M398:M401"/>
    <mergeCell ref="N398:N401"/>
    <mergeCell ref="A402:A405"/>
    <mergeCell ref="B402:B405"/>
    <mergeCell ref="C402:C405"/>
    <mergeCell ref="D402:D405"/>
    <mergeCell ref="E402:E405"/>
    <mergeCell ref="F402:F405"/>
    <mergeCell ref="G402:G405"/>
    <mergeCell ref="H402:H405"/>
    <mergeCell ref="I402:I405"/>
    <mergeCell ref="J402:J405"/>
    <mergeCell ref="K402:K405"/>
    <mergeCell ref="L402:L405"/>
    <mergeCell ref="M402:M405"/>
    <mergeCell ref="N402:N405"/>
    <mergeCell ref="A406:A409"/>
    <mergeCell ref="B406:B409"/>
    <mergeCell ref="C406:C409"/>
    <mergeCell ref="D406:D409"/>
    <mergeCell ref="E406:E409"/>
    <mergeCell ref="F406:F409"/>
    <mergeCell ref="G406:G409"/>
    <mergeCell ref="H406:H409"/>
    <mergeCell ref="I406:I409"/>
    <mergeCell ref="J406:J409"/>
    <mergeCell ref="K406:K409"/>
    <mergeCell ref="L406:L409"/>
    <mergeCell ref="M406:M409"/>
    <mergeCell ref="N406:N409"/>
    <mergeCell ref="A410:A413"/>
    <mergeCell ref="B410:B413"/>
    <mergeCell ref="C410:C413"/>
    <mergeCell ref="D410:D413"/>
    <mergeCell ref="E410:E413"/>
    <mergeCell ref="F410:F413"/>
    <mergeCell ref="G410:G413"/>
    <mergeCell ref="H410:H413"/>
    <mergeCell ref="I410:I413"/>
    <mergeCell ref="J410:J413"/>
    <mergeCell ref="K410:K413"/>
    <mergeCell ref="L410:L413"/>
    <mergeCell ref="M410:M413"/>
    <mergeCell ref="N410:N413"/>
    <mergeCell ref="A414:A417"/>
    <mergeCell ref="B414:B417"/>
    <mergeCell ref="C414:C417"/>
    <mergeCell ref="D414:D417"/>
    <mergeCell ref="E414:E417"/>
    <mergeCell ref="F414:F417"/>
    <mergeCell ref="G414:G417"/>
    <mergeCell ref="H414:H417"/>
    <mergeCell ref="I414:I417"/>
    <mergeCell ref="J414:J417"/>
    <mergeCell ref="K414:K417"/>
    <mergeCell ref="L414:L417"/>
    <mergeCell ref="M414:M417"/>
    <mergeCell ref="N414:N417"/>
    <mergeCell ref="A418:A421"/>
    <mergeCell ref="B418:B421"/>
    <mergeCell ref="C418:C421"/>
    <mergeCell ref="D418:D421"/>
    <mergeCell ref="E418:E421"/>
    <mergeCell ref="F418:F421"/>
    <mergeCell ref="G418:G421"/>
    <mergeCell ref="H418:H421"/>
    <mergeCell ref="I418:I421"/>
    <mergeCell ref="J418:J421"/>
    <mergeCell ref="K418:K421"/>
    <mergeCell ref="L418:L421"/>
    <mergeCell ref="M418:M421"/>
    <mergeCell ref="N418:N421"/>
    <mergeCell ref="A422:A425"/>
    <mergeCell ref="B422:B425"/>
    <mergeCell ref="C422:C425"/>
    <mergeCell ref="D422:D425"/>
    <mergeCell ref="E422:E425"/>
    <mergeCell ref="F422:F425"/>
    <mergeCell ref="G422:G425"/>
    <mergeCell ref="H422:H425"/>
    <mergeCell ref="I422:I425"/>
    <mergeCell ref="J422:J425"/>
    <mergeCell ref="K422:K425"/>
    <mergeCell ref="L422:L425"/>
    <mergeCell ref="M422:M425"/>
    <mergeCell ref="N422:N425"/>
    <mergeCell ref="A426:A429"/>
    <mergeCell ref="B426:B429"/>
    <mergeCell ref="C426:C429"/>
    <mergeCell ref="D426:D429"/>
    <mergeCell ref="E426:E429"/>
    <mergeCell ref="F426:F429"/>
    <mergeCell ref="G426:G429"/>
    <mergeCell ref="H426:H429"/>
    <mergeCell ref="I426:I429"/>
    <mergeCell ref="J426:J429"/>
    <mergeCell ref="K426:K429"/>
    <mergeCell ref="L426:L429"/>
    <mergeCell ref="M426:M429"/>
    <mergeCell ref="N426:N429"/>
    <mergeCell ref="A430:A433"/>
    <mergeCell ref="B430:B433"/>
    <mergeCell ref="C430:C433"/>
    <mergeCell ref="D430:D433"/>
    <mergeCell ref="E430:E433"/>
    <mergeCell ref="F430:F433"/>
    <mergeCell ref="G430:G433"/>
    <mergeCell ref="H430:H433"/>
    <mergeCell ref="I430:I433"/>
    <mergeCell ref="J430:J433"/>
    <mergeCell ref="K430:K433"/>
    <mergeCell ref="L430:L433"/>
    <mergeCell ref="M430:M433"/>
    <mergeCell ref="N430:N433"/>
    <mergeCell ref="A434:A437"/>
    <mergeCell ref="B434:B437"/>
    <mergeCell ref="C434:C437"/>
    <mergeCell ref="D434:D437"/>
    <mergeCell ref="E434:E437"/>
    <mergeCell ref="F434:F437"/>
    <mergeCell ref="G434:G437"/>
    <mergeCell ref="H434:H437"/>
    <mergeCell ref="I434:I437"/>
    <mergeCell ref="J434:J437"/>
    <mergeCell ref="K434:K437"/>
    <mergeCell ref="L434:L437"/>
    <mergeCell ref="M434:M437"/>
    <mergeCell ref="N434:N437"/>
    <mergeCell ref="A438:A441"/>
    <mergeCell ref="B438:B441"/>
    <mergeCell ref="C438:C441"/>
    <mergeCell ref="D438:D441"/>
    <mergeCell ref="E438:E441"/>
    <mergeCell ref="F438:F441"/>
    <mergeCell ref="G438:G441"/>
    <mergeCell ref="H438:H441"/>
    <mergeCell ref="I438:I441"/>
    <mergeCell ref="J438:J441"/>
    <mergeCell ref="K438:K441"/>
    <mergeCell ref="L438:L441"/>
    <mergeCell ref="M438:M441"/>
    <mergeCell ref="N438:N441"/>
    <mergeCell ref="A442:A445"/>
    <mergeCell ref="B442:B445"/>
    <mergeCell ref="C442:C445"/>
    <mergeCell ref="D442:D445"/>
    <mergeCell ref="E442:E445"/>
    <mergeCell ref="F442:F445"/>
    <mergeCell ref="G442:G445"/>
    <mergeCell ref="H442:H445"/>
    <mergeCell ref="I442:I445"/>
    <mergeCell ref="J442:J445"/>
    <mergeCell ref="K442:K445"/>
    <mergeCell ref="L442:L445"/>
    <mergeCell ref="M442:M445"/>
    <mergeCell ref="N442:N445"/>
    <mergeCell ref="A446:A449"/>
    <mergeCell ref="B446:B449"/>
    <mergeCell ref="C446:C449"/>
    <mergeCell ref="D446:D449"/>
    <mergeCell ref="E446:E449"/>
    <mergeCell ref="F446:F449"/>
    <mergeCell ref="G446:G449"/>
    <mergeCell ref="H446:H449"/>
    <mergeCell ref="I446:I449"/>
    <mergeCell ref="J446:J449"/>
    <mergeCell ref="K446:K449"/>
    <mergeCell ref="L446:L449"/>
    <mergeCell ref="M446:M449"/>
    <mergeCell ref="N446:N449"/>
    <mergeCell ref="A450:A453"/>
    <mergeCell ref="B450:B453"/>
    <mergeCell ref="C450:C453"/>
    <mergeCell ref="D450:D453"/>
    <mergeCell ref="E450:E453"/>
    <mergeCell ref="F450:F453"/>
    <mergeCell ref="G450:G453"/>
    <mergeCell ref="H450:H453"/>
    <mergeCell ref="I450:I453"/>
    <mergeCell ref="J450:J453"/>
    <mergeCell ref="K450:K453"/>
    <mergeCell ref="L450:L453"/>
    <mergeCell ref="M450:M453"/>
    <mergeCell ref="N450:N453"/>
    <mergeCell ref="A454:A457"/>
    <mergeCell ref="B454:B457"/>
    <mergeCell ref="C454:C457"/>
    <mergeCell ref="D454:D457"/>
    <mergeCell ref="E454:E457"/>
    <mergeCell ref="F454:F457"/>
    <mergeCell ref="G454:G457"/>
    <mergeCell ref="H454:H457"/>
    <mergeCell ref="I454:I457"/>
    <mergeCell ref="J454:J457"/>
    <mergeCell ref="K454:K457"/>
    <mergeCell ref="L454:L457"/>
    <mergeCell ref="M454:M457"/>
    <mergeCell ref="N454:N457"/>
    <mergeCell ref="A458:A461"/>
    <mergeCell ref="B458:B461"/>
    <mergeCell ref="C458:C461"/>
    <mergeCell ref="D458:D461"/>
    <mergeCell ref="E458:E461"/>
    <mergeCell ref="F458:F461"/>
    <mergeCell ref="G458:G461"/>
    <mergeCell ref="H458:H461"/>
    <mergeCell ref="I458:I461"/>
    <mergeCell ref="J458:J461"/>
    <mergeCell ref="K458:K461"/>
    <mergeCell ref="L458:L461"/>
    <mergeCell ref="M458:M461"/>
    <mergeCell ref="N458:N461"/>
    <mergeCell ref="A462:A465"/>
    <mergeCell ref="B462:B465"/>
    <mergeCell ref="C462:C465"/>
    <mergeCell ref="D462:D465"/>
    <mergeCell ref="E462:E465"/>
    <mergeCell ref="F462:F465"/>
    <mergeCell ref="G462:G465"/>
    <mergeCell ref="H462:H465"/>
    <mergeCell ref="I462:I465"/>
    <mergeCell ref="J462:J465"/>
    <mergeCell ref="K462:K465"/>
    <mergeCell ref="L462:L465"/>
    <mergeCell ref="M462:M465"/>
    <mergeCell ref="N462:N465"/>
    <mergeCell ref="A466:A469"/>
    <mergeCell ref="B466:B469"/>
    <mergeCell ref="C466:C469"/>
    <mergeCell ref="D466:D469"/>
    <mergeCell ref="E466:E469"/>
    <mergeCell ref="F466:F469"/>
    <mergeCell ref="G466:G469"/>
    <mergeCell ref="H466:H469"/>
    <mergeCell ref="I466:I469"/>
    <mergeCell ref="J466:J469"/>
    <mergeCell ref="K466:K469"/>
    <mergeCell ref="L466:L469"/>
    <mergeCell ref="M466:M469"/>
    <mergeCell ref="N466:N469"/>
    <mergeCell ref="A470:A473"/>
    <mergeCell ref="B470:B473"/>
    <mergeCell ref="C470:C473"/>
    <mergeCell ref="D470:D473"/>
    <mergeCell ref="E470:E473"/>
    <mergeCell ref="F470:F473"/>
    <mergeCell ref="G470:G473"/>
    <mergeCell ref="H470:H473"/>
    <mergeCell ref="I470:I473"/>
    <mergeCell ref="J470:J473"/>
    <mergeCell ref="K470:K473"/>
    <mergeCell ref="L470:L473"/>
    <mergeCell ref="M470:M473"/>
    <mergeCell ref="N470:N473"/>
    <mergeCell ref="A474:A477"/>
    <mergeCell ref="B474:B477"/>
    <mergeCell ref="C474:C477"/>
    <mergeCell ref="D474:D477"/>
    <mergeCell ref="E474:E477"/>
    <mergeCell ref="F474:F477"/>
    <mergeCell ref="G474:G477"/>
    <mergeCell ref="H474:H477"/>
    <mergeCell ref="I474:I477"/>
    <mergeCell ref="J474:J477"/>
    <mergeCell ref="K474:K477"/>
    <mergeCell ref="L474:L477"/>
    <mergeCell ref="M474:M477"/>
    <mergeCell ref="N474:N477"/>
    <mergeCell ref="A478:A481"/>
    <mergeCell ref="B478:B481"/>
    <mergeCell ref="C478:C481"/>
    <mergeCell ref="D478:D481"/>
    <mergeCell ref="E478:E481"/>
    <mergeCell ref="F478:F481"/>
    <mergeCell ref="G478:G481"/>
    <mergeCell ref="H478:H481"/>
    <mergeCell ref="I478:I481"/>
    <mergeCell ref="J478:J481"/>
    <mergeCell ref="K478:K481"/>
    <mergeCell ref="L478:L481"/>
    <mergeCell ref="M478:M481"/>
    <mergeCell ref="N478:N481"/>
    <mergeCell ref="A482:A485"/>
    <mergeCell ref="B482:B485"/>
    <mergeCell ref="C482:C485"/>
    <mergeCell ref="D482:D485"/>
    <mergeCell ref="E482:E485"/>
    <mergeCell ref="F482:F485"/>
    <mergeCell ref="G482:G485"/>
    <mergeCell ref="H482:H485"/>
    <mergeCell ref="I482:I485"/>
    <mergeCell ref="J482:J485"/>
    <mergeCell ref="K482:K485"/>
    <mergeCell ref="L482:L485"/>
    <mergeCell ref="M482:M485"/>
    <mergeCell ref="N482:N485"/>
    <mergeCell ref="A486:A489"/>
    <mergeCell ref="B486:B489"/>
    <mergeCell ref="C486:C489"/>
    <mergeCell ref="D486:D489"/>
    <mergeCell ref="E486:E489"/>
    <mergeCell ref="F486:F489"/>
    <mergeCell ref="G486:G489"/>
    <mergeCell ref="H486:H489"/>
    <mergeCell ref="I486:I489"/>
    <mergeCell ref="J486:J489"/>
    <mergeCell ref="K486:K489"/>
    <mergeCell ref="L486:L489"/>
    <mergeCell ref="M486:M489"/>
    <mergeCell ref="N486:N489"/>
    <mergeCell ref="A490:A493"/>
    <mergeCell ref="B490:B493"/>
    <mergeCell ref="C490:C493"/>
    <mergeCell ref="D490:D493"/>
    <mergeCell ref="E490:E493"/>
    <mergeCell ref="F490:F493"/>
    <mergeCell ref="G490:G493"/>
    <mergeCell ref="H490:H493"/>
    <mergeCell ref="I490:I493"/>
    <mergeCell ref="J490:J493"/>
    <mergeCell ref="K490:K493"/>
    <mergeCell ref="L490:L493"/>
    <mergeCell ref="M490:M493"/>
    <mergeCell ref="N490:N493"/>
    <mergeCell ref="A494:A497"/>
    <mergeCell ref="B494:B497"/>
    <mergeCell ref="C494:C497"/>
    <mergeCell ref="D494:D497"/>
    <mergeCell ref="E494:E497"/>
    <mergeCell ref="F494:F497"/>
    <mergeCell ref="G494:G497"/>
    <mergeCell ref="H494:H497"/>
    <mergeCell ref="I494:I497"/>
    <mergeCell ref="J494:J497"/>
    <mergeCell ref="K494:K497"/>
    <mergeCell ref="L494:L497"/>
    <mergeCell ref="M494:M497"/>
    <mergeCell ref="N494:N497"/>
    <mergeCell ref="A498:A501"/>
    <mergeCell ref="B498:B501"/>
    <mergeCell ref="C498:C501"/>
    <mergeCell ref="D498:D501"/>
    <mergeCell ref="E498:E501"/>
    <mergeCell ref="F498:F501"/>
    <mergeCell ref="G498:G501"/>
    <mergeCell ref="H498:H501"/>
    <mergeCell ref="I498:I501"/>
    <mergeCell ref="J498:J501"/>
    <mergeCell ref="K498:K501"/>
    <mergeCell ref="L498:L501"/>
    <mergeCell ref="M498:M501"/>
    <mergeCell ref="N498:N501"/>
    <mergeCell ref="A502:A505"/>
    <mergeCell ref="B502:B505"/>
    <mergeCell ref="C502:C505"/>
    <mergeCell ref="D502:D505"/>
    <mergeCell ref="E502:E505"/>
    <mergeCell ref="F502:F505"/>
    <mergeCell ref="G502:G505"/>
    <mergeCell ref="H502:H505"/>
    <mergeCell ref="I502:I505"/>
    <mergeCell ref="J502:J505"/>
    <mergeCell ref="K502:K505"/>
    <mergeCell ref="L502:L505"/>
    <mergeCell ref="M502:M505"/>
    <mergeCell ref="N502:N505"/>
    <mergeCell ref="A506:A509"/>
    <mergeCell ref="B506:B509"/>
    <mergeCell ref="C506:C509"/>
    <mergeCell ref="D506:D509"/>
    <mergeCell ref="E506:E509"/>
    <mergeCell ref="F506:F509"/>
    <mergeCell ref="G506:G509"/>
    <mergeCell ref="H506:H509"/>
    <mergeCell ref="I506:I509"/>
    <mergeCell ref="J506:J509"/>
    <mergeCell ref="K506:K509"/>
    <mergeCell ref="L506:L509"/>
    <mergeCell ref="M506:M509"/>
    <mergeCell ref="N506:N509"/>
    <mergeCell ref="A510:A513"/>
    <mergeCell ref="B510:B513"/>
    <mergeCell ref="C510:C513"/>
    <mergeCell ref="D510:D513"/>
    <mergeCell ref="E510:E513"/>
    <mergeCell ref="F510:F513"/>
    <mergeCell ref="G510:G513"/>
    <mergeCell ref="H510:H513"/>
    <mergeCell ref="I510:I513"/>
    <mergeCell ref="J510:J513"/>
    <mergeCell ref="K510:K513"/>
    <mergeCell ref="L510:L513"/>
    <mergeCell ref="M510:M513"/>
    <mergeCell ref="N510:N513"/>
    <mergeCell ref="A514:A517"/>
    <mergeCell ref="B514:B517"/>
    <mergeCell ref="C514:C517"/>
    <mergeCell ref="D514:D517"/>
    <mergeCell ref="E514:E517"/>
    <mergeCell ref="F514:F517"/>
    <mergeCell ref="G514:G517"/>
    <mergeCell ref="H514:H517"/>
    <mergeCell ref="I514:I517"/>
    <mergeCell ref="J514:J517"/>
    <mergeCell ref="K514:K517"/>
    <mergeCell ref="L514:L517"/>
    <mergeCell ref="M514:M517"/>
    <mergeCell ref="N514:N517"/>
    <mergeCell ref="A518:A521"/>
    <mergeCell ref="B518:B521"/>
    <mergeCell ref="C518:C521"/>
    <mergeCell ref="D518:D521"/>
    <mergeCell ref="E518:E521"/>
    <mergeCell ref="F518:F521"/>
    <mergeCell ref="G518:G521"/>
    <mergeCell ref="H518:H521"/>
    <mergeCell ref="I518:I521"/>
    <mergeCell ref="J518:J521"/>
    <mergeCell ref="K518:K521"/>
    <mergeCell ref="L518:L521"/>
    <mergeCell ref="M518:M521"/>
    <mergeCell ref="N518:N521"/>
    <mergeCell ref="A522:A525"/>
    <mergeCell ref="B522:B525"/>
    <mergeCell ref="C522:C525"/>
    <mergeCell ref="D522:D525"/>
    <mergeCell ref="E522:E525"/>
    <mergeCell ref="F522:F525"/>
    <mergeCell ref="G522:G525"/>
    <mergeCell ref="H522:H525"/>
    <mergeCell ref="I522:I525"/>
    <mergeCell ref="J522:J525"/>
    <mergeCell ref="K522:K525"/>
    <mergeCell ref="L522:L525"/>
    <mergeCell ref="M522:M525"/>
    <mergeCell ref="N522:N525"/>
    <mergeCell ref="A526:A529"/>
    <mergeCell ref="B526:B529"/>
    <mergeCell ref="C526:C529"/>
    <mergeCell ref="D526:D529"/>
    <mergeCell ref="E526:E529"/>
    <mergeCell ref="F526:F529"/>
    <mergeCell ref="G526:G529"/>
    <mergeCell ref="H526:H529"/>
    <mergeCell ref="I526:I529"/>
    <mergeCell ref="J526:J529"/>
    <mergeCell ref="K526:K529"/>
    <mergeCell ref="L526:L529"/>
    <mergeCell ref="M526:M529"/>
    <mergeCell ref="N526:N529"/>
    <mergeCell ref="A530:A533"/>
    <mergeCell ref="B530:B533"/>
    <mergeCell ref="C530:C533"/>
    <mergeCell ref="D530:D533"/>
    <mergeCell ref="E530:E533"/>
    <mergeCell ref="F530:F533"/>
    <mergeCell ref="G530:G533"/>
    <mergeCell ref="H530:H533"/>
    <mergeCell ref="I530:I533"/>
    <mergeCell ref="J530:J533"/>
    <mergeCell ref="K530:K533"/>
    <mergeCell ref="L530:L533"/>
    <mergeCell ref="M530:M533"/>
    <mergeCell ref="N530:N533"/>
    <mergeCell ref="A534:A537"/>
    <mergeCell ref="B534:B537"/>
    <mergeCell ref="C534:C537"/>
    <mergeCell ref="D534:D537"/>
    <mergeCell ref="E534:E537"/>
    <mergeCell ref="F534:F537"/>
    <mergeCell ref="G534:G537"/>
    <mergeCell ref="H534:H537"/>
    <mergeCell ref="I534:I537"/>
    <mergeCell ref="J534:J537"/>
    <mergeCell ref="K534:K537"/>
    <mergeCell ref="L534:L537"/>
    <mergeCell ref="M534:M537"/>
    <mergeCell ref="N534:N537"/>
    <mergeCell ref="A538:A541"/>
    <mergeCell ref="B538:B541"/>
    <mergeCell ref="C538:C541"/>
    <mergeCell ref="D538:D541"/>
    <mergeCell ref="E538:E541"/>
    <mergeCell ref="F538:F541"/>
    <mergeCell ref="G538:G541"/>
    <mergeCell ref="H538:H541"/>
    <mergeCell ref="I538:I541"/>
    <mergeCell ref="J538:J541"/>
    <mergeCell ref="K538:K541"/>
    <mergeCell ref="L538:L541"/>
    <mergeCell ref="M538:M541"/>
    <mergeCell ref="N538:N541"/>
    <mergeCell ref="A542:A545"/>
    <mergeCell ref="B542:B545"/>
    <mergeCell ref="C542:C545"/>
    <mergeCell ref="D542:D545"/>
    <mergeCell ref="E542:E545"/>
    <mergeCell ref="F542:F545"/>
    <mergeCell ref="G542:G545"/>
    <mergeCell ref="H542:H545"/>
    <mergeCell ref="I542:I545"/>
    <mergeCell ref="J542:J545"/>
    <mergeCell ref="K542:K545"/>
    <mergeCell ref="L542:L545"/>
    <mergeCell ref="M542:M545"/>
    <mergeCell ref="N542:N545"/>
    <mergeCell ref="A546:A549"/>
    <mergeCell ref="B546:B549"/>
    <mergeCell ref="C546:C549"/>
    <mergeCell ref="D546:D549"/>
    <mergeCell ref="E546:E549"/>
    <mergeCell ref="F546:F549"/>
    <mergeCell ref="G546:G549"/>
    <mergeCell ref="H546:H549"/>
    <mergeCell ref="I546:I549"/>
    <mergeCell ref="J546:J549"/>
    <mergeCell ref="K546:K549"/>
    <mergeCell ref="L546:L549"/>
    <mergeCell ref="M546:M549"/>
    <mergeCell ref="N546:N549"/>
    <mergeCell ref="A550:A553"/>
    <mergeCell ref="B550:B553"/>
    <mergeCell ref="C550:C553"/>
    <mergeCell ref="D550:D553"/>
    <mergeCell ref="E550:E553"/>
    <mergeCell ref="F550:F553"/>
    <mergeCell ref="G550:G553"/>
    <mergeCell ref="H550:H553"/>
    <mergeCell ref="I550:I553"/>
    <mergeCell ref="J550:J553"/>
    <mergeCell ref="K550:K553"/>
    <mergeCell ref="L550:L553"/>
    <mergeCell ref="M550:M553"/>
    <mergeCell ref="N550:N553"/>
    <mergeCell ref="A554:A557"/>
    <mergeCell ref="B554:B557"/>
    <mergeCell ref="C554:C557"/>
    <mergeCell ref="D554:D557"/>
    <mergeCell ref="E554:E557"/>
    <mergeCell ref="F554:F557"/>
    <mergeCell ref="G554:G557"/>
    <mergeCell ref="H554:H557"/>
    <mergeCell ref="I554:I557"/>
    <mergeCell ref="J554:J557"/>
    <mergeCell ref="K554:K557"/>
    <mergeCell ref="L554:L557"/>
    <mergeCell ref="M554:M557"/>
    <mergeCell ref="N554:N557"/>
    <mergeCell ref="A558:A561"/>
    <mergeCell ref="B558:B561"/>
    <mergeCell ref="C558:C561"/>
    <mergeCell ref="D558:D561"/>
    <mergeCell ref="E558:E561"/>
    <mergeCell ref="F558:F561"/>
    <mergeCell ref="G558:G561"/>
    <mergeCell ref="H558:H561"/>
    <mergeCell ref="I558:I561"/>
    <mergeCell ref="J558:J561"/>
    <mergeCell ref="K558:K561"/>
    <mergeCell ref="L558:L561"/>
    <mergeCell ref="M558:M561"/>
    <mergeCell ref="N558:N561"/>
    <mergeCell ref="A562:A565"/>
    <mergeCell ref="B562:B565"/>
    <mergeCell ref="C562:C565"/>
    <mergeCell ref="D562:D565"/>
    <mergeCell ref="E562:E565"/>
    <mergeCell ref="F562:F565"/>
    <mergeCell ref="G562:G565"/>
    <mergeCell ref="H562:H565"/>
    <mergeCell ref="I562:I565"/>
    <mergeCell ref="J562:J565"/>
    <mergeCell ref="K562:K565"/>
    <mergeCell ref="L562:L565"/>
    <mergeCell ref="M562:M565"/>
    <mergeCell ref="N562:N565"/>
    <mergeCell ref="A566:A569"/>
    <mergeCell ref="B566:B569"/>
    <mergeCell ref="C566:C569"/>
    <mergeCell ref="D566:D569"/>
    <mergeCell ref="E566:E569"/>
    <mergeCell ref="F566:F569"/>
    <mergeCell ref="G566:G569"/>
    <mergeCell ref="H566:H569"/>
    <mergeCell ref="I566:I569"/>
    <mergeCell ref="J566:J569"/>
    <mergeCell ref="K566:K569"/>
    <mergeCell ref="L566:L569"/>
    <mergeCell ref="M566:M569"/>
    <mergeCell ref="N566:N569"/>
    <mergeCell ref="A570:A573"/>
    <mergeCell ref="B570:B573"/>
    <mergeCell ref="C570:C573"/>
    <mergeCell ref="D570:D573"/>
    <mergeCell ref="E570:E573"/>
    <mergeCell ref="F570:F573"/>
    <mergeCell ref="G570:G573"/>
    <mergeCell ref="H570:H573"/>
    <mergeCell ref="I570:I573"/>
    <mergeCell ref="J570:J573"/>
    <mergeCell ref="K570:K573"/>
    <mergeCell ref="L570:L573"/>
    <mergeCell ref="M570:M573"/>
    <mergeCell ref="N570:N573"/>
    <mergeCell ref="A574:A577"/>
    <mergeCell ref="B574:B577"/>
    <mergeCell ref="C574:C577"/>
    <mergeCell ref="D574:D577"/>
    <mergeCell ref="E574:E577"/>
    <mergeCell ref="F574:F577"/>
    <mergeCell ref="G574:G577"/>
    <mergeCell ref="H574:H577"/>
    <mergeCell ref="I574:I577"/>
    <mergeCell ref="J574:J577"/>
    <mergeCell ref="K574:K577"/>
    <mergeCell ref="L574:L577"/>
    <mergeCell ref="M574:M577"/>
    <mergeCell ref="N574:N577"/>
    <mergeCell ref="A578:A581"/>
    <mergeCell ref="B578:B581"/>
    <mergeCell ref="C578:C581"/>
    <mergeCell ref="D578:D581"/>
    <mergeCell ref="E578:E581"/>
    <mergeCell ref="F578:F581"/>
    <mergeCell ref="G578:G581"/>
    <mergeCell ref="H578:H581"/>
    <mergeCell ref="I578:I581"/>
    <mergeCell ref="J578:J581"/>
    <mergeCell ref="K578:K581"/>
    <mergeCell ref="L578:L581"/>
    <mergeCell ref="M578:M581"/>
    <mergeCell ref="N578:N581"/>
    <mergeCell ref="A582:A585"/>
    <mergeCell ref="B582:B585"/>
    <mergeCell ref="C582:C585"/>
    <mergeCell ref="D582:D585"/>
    <mergeCell ref="E582:E585"/>
    <mergeCell ref="F582:F585"/>
    <mergeCell ref="G582:G585"/>
    <mergeCell ref="H582:H585"/>
    <mergeCell ref="I582:I585"/>
    <mergeCell ref="J582:J585"/>
    <mergeCell ref="K582:K585"/>
    <mergeCell ref="L582:L585"/>
    <mergeCell ref="M582:M585"/>
    <mergeCell ref="N582:N585"/>
    <mergeCell ref="A586:A589"/>
    <mergeCell ref="B586:B589"/>
    <mergeCell ref="C586:C589"/>
    <mergeCell ref="D586:D589"/>
    <mergeCell ref="E586:E589"/>
    <mergeCell ref="F586:F589"/>
    <mergeCell ref="G586:G589"/>
    <mergeCell ref="H586:H589"/>
    <mergeCell ref="I586:I589"/>
    <mergeCell ref="J586:J589"/>
    <mergeCell ref="K586:K589"/>
    <mergeCell ref="L586:L589"/>
    <mergeCell ref="M586:M589"/>
    <mergeCell ref="N586:N589"/>
    <mergeCell ref="A590:A593"/>
    <mergeCell ref="B590:B593"/>
    <mergeCell ref="C590:C593"/>
    <mergeCell ref="D590:D593"/>
    <mergeCell ref="E590:E593"/>
    <mergeCell ref="F590:F593"/>
    <mergeCell ref="G590:G593"/>
    <mergeCell ref="H590:H593"/>
    <mergeCell ref="I590:I593"/>
    <mergeCell ref="J590:J593"/>
    <mergeCell ref="K590:K593"/>
    <mergeCell ref="L590:L593"/>
    <mergeCell ref="M590:M593"/>
    <mergeCell ref="N590:N593"/>
    <mergeCell ref="A594:A597"/>
    <mergeCell ref="B594:B597"/>
    <mergeCell ref="C594:C597"/>
    <mergeCell ref="D594:D597"/>
    <mergeCell ref="E594:E597"/>
    <mergeCell ref="F594:F597"/>
    <mergeCell ref="G594:G597"/>
    <mergeCell ref="H594:H597"/>
    <mergeCell ref="I594:I597"/>
    <mergeCell ref="J594:J597"/>
    <mergeCell ref="K594:K597"/>
    <mergeCell ref="L594:L597"/>
    <mergeCell ref="M594:M597"/>
    <mergeCell ref="N594:N597"/>
    <mergeCell ref="A598:A601"/>
    <mergeCell ref="B598:B601"/>
    <mergeCell ref="C598:C601"/>
    <mergeCell ref="D598:D601"/>
    <mergeCell ref="E598:E601"/>
    <mergeCell ref="F598:F601"/>
    <mergeCell ref="G598:G601"/>
    <mergeCell ref="H598:H601"/>
    <mergeCell ref="I598:I601"/>
    <mergeCell ref="J598:J601"/>
    <mergeCell ref="K598:K601"/>
    <mergeCell ref="L598:L601"/>
    <mergeCell ref="M598:M601"/>
    <mergeCell ref="N598:N601"/>
    <mergeCell ref="A602:A605"/>
    <mergeCell ref="B602:B605"/>
    <mergeCell ref="C602:C605"/>
    <mergeCell ref="D602:D605"/>
    <mergeCell ref="E602:E605"/>
    <mergeCell ref="F602:F605"/>
    <mergeCell ref="G602:G605"/>
    <mergeCell ref="H602:H605"/>
    <mergeCell ref="I602:I605"/>
    <mergeCell ref="J602:J605"/>
    <mergeCell ref="K602:K605"/>
    <mergeCell ref="L602:L605"/>
    <mergeCell ref="M602:M605"/>
    <mergeCell ref="N602:N605"/>
    <mergeCell ref="A606:A609"/>
    <mergeCell ref="B606:B609"/>
    <mergeCell ref="C606:C609"/>
    <mergeCell ref="D606:D609"/>
    <mergeCell ref="E606:E609"/>
    <mergeCell ref="F606:F609"/>
    <mergeCell ref="G606:G609"/>
    <mergeCell ref="H606:H609"/>
    <mergeCell ref="I606:I609"/>
    <mergeCell ref="J606:J609"/>
    <mergeCell ref="K606:K609"/>
    <mergeCell ref="L606:L609"/>
    <mergeCell ref="M606:M609"/>
    <mergeCell ref="N606:N609"/>
    <mergeCell ref="A610:A613"/>
    <mergeCell ref="B610:B613"/>
    <mergeCell ref="C610:C613"/>
    <mergeCell ref="D610:D613"/>
    <mergeCell ref="E610:E613"/>
    <mergeCell ref="F610:F613"/>
    <mergeCell ref="G610:G613"/>
    <mergeCell ref="H610:H613"/>
    <mergeCell ref="I610:I613"/>
    <mergeCell ref="J610:J613"/>
    <mergeCell ref="K610:K613"/>
    <mergeCell ref="L610:L613"/>
    <mergeCell ref="M610:M613"/>
    <mergeCell ref="N610:N613"/>
    <mergeCell ref="A614:A617"/>
    <mergeCell ref="B614:B617"/>
    <mergeCell ref="C614:C617"/>
    <mergeCell ref="D614:D617"/>
    <mergeCell ref="E614:E617"/>
    <mergeCell ref="F614:F617"/>
    <mergeCell ref="G614:G617"/>
    <mergeCell ref="H614:H617"/>
    <mergeCell ref="I614:I617"/>
    <mergeCell ref="J614:J617"/>
    <mergeCell ref="K614:K617"/>
    <mergeCell ref="L614:L617"/>
    <mergeCell ref="M614:M617"/>
    <mergeCell ref="N614:N617"/>
    <mergeCell ref="A618:A621"/>
    <mergeCell ref="B618:B621"/>
    <mergeCell ref="C618:C621"/>
    <mergeCell ref="D618:D621"/>
    <mergeCell ref="E618:E621"/>
    <mergeCell ref="F618:F621"/>
    <mergeCell ref="G618:G621"/>
    <mergeCell ref="H618:H621"/>
    <mergeCell ref="I618:I621"/>
    <mergeCell ref="J618:J621"/>
    <mergeCell ref="K618:K621"/>
    <mergeCell ref="L618:L621"/>
    <mergeCell ref="M618:M621"/>
    <mergeCell ref="N618:N621"/>
    <mergeCell ref="A622:A625"/>
    <mergeCell ref="B622:B625"/>
    <mergeCell ref="C622:C625"/>
    <mergeCell ref="D622:D625"/>
    <mergeCell ref="E622:E625"/>
    <mergeCell ref="F622:F625"/>
    <mergeCell ref="G622:G625"/>
    <mergeCell ref="H622:H625"/>
    <mergeCell ref="I622:I625"/>
    <mergeCell ref="J622:J625"/>
    <mergeCell ref="K622:K625"/>
    <mergeCell ref="L622:L625"/>
    <mergeCell ref="M622:M625"/>
    <mergeCell ref="N622:N625"/>
    <mergeCell ref="A626:A629"/>
    <mergeCell ref="B626:B629"/>
    <mergeCell ref="C626:C629"/>
    <mergeCell ref="D626:D629"/>
    <mergeCell ref="E626:E629"/>
    <mergeCell ref="F626:F629"/>
    <mergeCell ref="G626:G629"/>
    <mergeCell ref="H626:H629"/>
    <mergeCell ref="I626:I629"/>
    <mergeCell ref="J626:J629"/>
    <mergeCell ref="K626:K629"/>
    <mergeCell ref="L626:L629"/>
    <mergeCell ref="M626:M629"/>
    <mergeCell ref="N626:N629"/>
    <mergeCell ref="A630:A633"/>
    <mergeCell ref="B630:B633"/>
    <mergeCell ref="C630:C633"/>
    <mergeCell ref="D630:D633"/>
    <mergeCell ref="E630:E633"/>
    <mergeCell ref="F630:F633"/>
    <mergeCell ref="G630:G633"/>
    <mergeCell ref="H630:H633"/>
    <mergeCell ref="I630:I633"/>
    <mergeCell ref="J630:J633"/>
    <mergeCell ref="K630:K633"/>
    <mergeCell ref="L630:L633"/>
    <mergeCell ref="M630:M633"/>
    <mergeCell ref="N630:N633"/>
    <mergeCell ref="A634:A637"/>
    <mergeCell ref="B634:B637"/>
    <mergeCell ref="C634:C637"/>
    <mergeCell ref="D634:D637"/>
    <mergeCell ref="E634:E637"/>
    <mergeCell ref="F634:F637"/>
    <mergeCell ref="G634:G637"/>
    <mergeCell ref="H634:H637"/>
    <mergeCell ref="I634:I637"/>
    <mergeCell ref="J634:J637"/>
    <mergeCell ref="K634:K637"/>
    <mergeCell ref="L634:L637"/>
    <mergeCell ref="M634:M637"/>
    <mergeCell ref="N634:N637"/>
    <mergeCell ref="A638:A641"/>
    <mergeCell ref="B638:B641"/>
    <mergeCell ref="C638:C641"/>
    <mergeCell ref="D638:D641"/>
    <mergeCell ref="E638:E641"/>
    <mergeCell ref="F638:F641"/>
    <mergeCell ref="G638:G641"/>
    <mergeCell ref="H638:H641"/>
    <mergeCell ref="I638:I641"/>
    <mergeCell ref="J638:J641"/>
    <mergeCell ref="K638:K641"/>
    <mergeCell ref="L638:L641"/>
    <mergeCell ref="M638:M641"/>
    <mergeCell ref="N638:N641"/>
    <mergeCell ref="A642:A645"/>
    <mergeCell ref="B642:B645"/>
    <mergeCell ref="C642:C645"/>
    <mergeCell ref="D642:D645"/>
    <mergeCell ref="E642:E645"/>
    <mergeCell ref="F642:F645"/>
    <mergeCell ref="G642:G645"/>
    <mergeCell ref="H642:H645"/>
    <mergeCell ref="I642:I645"/>
    <mergeCell ref="J642:J645"/>
    <mergeCell ref="K642:K645"/>
    <mergeCell ref="L642:L645"/>
    <mergeCell ref="M642:M645"/>
    <mergeCell ref="N642:N645"/>
    <mergeCell ref="A646:A649"/>
    <mergeCell ref="B646:B649"/>
    <mergeCell ref="C646:C649"/>
    <mergeCell ref="D646:D649"/>
    <mergeCell ref="E646:E649"/>
    <mergeCell ref="F646:F649"/>
    <mergeCell ref="G646:G649"/>
    <mergeCell ref="H646:H649"/>
    <mergeCell ref="I646:I649"/>
    <mergeCell ref="J646:J649"/>
    <mergeCell ref="K646:K649"/>
    <mergeCell ref="L646:L649"/>
    <mergeCell ref="M646:M649"/>
    <mergeCell ref="N646:N649"/>
    <mergeCell ref="A650:A653"/>
    <mergeCell ref="B650:B653"/>
    <mergeCell ref="C650:C653"/>
    <mergeCell ref="D650:D653"/>
    <mergeCell ref="E650:E653"/>
    <mergeCell ref="F650:F653"/>
    <mergeCell ref="G650:G653"/>
    <mergeCell ref="H650:H653"/>
    <mergeCell ref="I650:I653"/>
    <mergeCell ref="J650:J653"/>
    <mergeCell ref="K650:K653"/>
    <mergeCell ref="L650:L653"/>
    <mergeCell ref="M650:M653"/>
    <mergeCell ref="N650:N653"/>
    <mergeCell ref="A654:A657"/>
    <mergeCell ref="B654:B657"/>
    <mergeCell ref="C654:C657"/>
    <mergeCell ref="D654:D657"/>
    <mergeCell ref="E654:E657"/>
    <mergeCell ref="F654:F657"/>
    <mergeCell ref="G654:G657"/>
    <mergeCell ref="H654:H657"/>
    <mergeCell ref="I654:I657"/>
    <mergeCell ref="J654:J657"/>
    <mergeCell ref="K654:K657"/>
    <mergeCell ref="L654:L657"/>
    <mergeCell ref="M654:M657"/>
    <mergeCell ref="N654:N657"/>
    <mergeCell ref="A658:A661"/>
    <mergeCell ref="B658:B661"/>
    <mergeCell ref="C658:C661"/>
    <mergeCell ref="D658:D661"/>
    <mergeCell ref="E658:E661"/>
    <mergeCell ref="F658:F661"/>
    <mergeCell ref="G658:G661"/>
    <mergeCell ref="H658:H661"/>
    <mergeCell ref="I658:I661"/>
    <mergeCell ref="J658:J661"/>
    <mergeCell ref="K658:K661"/>
    <mergeCell ref="L658:L661"/>
    <mergeCell ref="M658:M661"/>
    <mergeCell ref="N658:N661"/>
    <mergeCell ref="A662:A665"/>
    <mergeCell ref="B662:B665"/>
    <mergeCell ref="C662:C665"/>
    <mergeCell ref="D662:D665"/>
    <mergeCell ref="E662:E665"/>
    <mergeCell ref="F662:F665"/>
    <mergeCell ref="G662:G665"/>
    <mergeCell ref="H662:H665"/>
    <mergeCell ref="I662:I665"/>
    <mergeCell ref="J662:J665"/>
    <mergeCell ref="K662:K665"/>
    <mergeCell ref="L662:L665"/>
    <mergeCell ref="M662:M665"/>
    <mergeCell ref="N662:N665"/>
    <mergeCell ref="A666:A669"/>
    <mergeCell ref="B666:B669"/>
    <mergeCell ref="C666:C669"/>
    <mergeCell ref="D666:D669"/>
    <mergeCell ref="E666:E669"/>
    <mergeCell ref="F666:F669"/>
    <mergeCell ref="G666:G669"/>
    <mergeCell ref="H666:H669"/>
    <mergeCell ref="I666:I669"/>
    <mergeCell ref="J666:J669"/>
    <mergeCell ref="K666:K669"/>
    <mergeCell ref="L666:L669"/>
    <mergeCell ref="M666:M669"/>
    <mergeCell ref="N666:N669"/>
    <mergeCell ref="A670:A673"/>
    <mergeCell ref="B670:B673"/>
    <mergeCell ref="C670:C673"/>
    <mergeCell ref="D670:D673"/>
    <mergeCell ref="E670:E673"/>
    <mergeCell ref="F670:F673"/>
    <mergeCell ref="G670:G673"/>
    <mergeCell ref="H670:H673"/>
    <mergeCell ref="I670:I673"/>
    <mergeCell ref="J670:J673"/>
    <mergeCell ref="K670:K673"/>
    <mergeCell ref="L670:L673"/>
    <mergeCell ref="M670:M673"/>
    <mergeCell ref="N670:N673"/>
    <mergeCell ref="A674:A677"/>
    <mergeCell ref="B674:B677"/>
    <mergeCell ref="C674:C677"/>
    <mergeCell ref="D674:D677"/>
    <mergeCell ref="E674:E677"/>
    <mergeCell ref="F674:F677"/>
    <mergeCell ref="G674:G677"/>
    <mergeCell ref="H674:H677"/>
    <mergeCell ref="I674:I677"/>
    <mergeCell ref="J674:J677"/>
    <mergeCell ref="K674:K677"/>
    <mergeCell ref="L674:L677"/>
    <mergeCell ref="M674:M677"/>
    <mergeCell ref="N674:N677"/>
    <mergeCell ref="A678:A681"/>
    <mergeCell ref="B678:B681"/>
    <mergeCell ref="C678:C681"/>
    <mergeCell ref="D678:D681"/>
    <mergeCell ref="E678:E681"/>
    <mergeCell ref="F678:F681"/>
    <mergeCell ref="G678:G681"/>
    <mergeCell ref="H678:H681"/>
    <mergeCell ref="I678:I681"/>
    <mergeCell ref="J678:J681"/>
    <mergeCell ref="K678:K681"/>
    <mergeCell ref="L678:L681"/>
    <mergeCell ref="M678:M681"/>
    <mergeCell ref="N678:N681"/>
    <mergeCell ref="A682:A685"/>
    <mergeCell ref="B682:B685"/>
    <mergeCell ref="C682:C685"/>
    <mergeCell ref="D682:D685"/>
    <mergeCell ref="E682:E685"/>
    <mergeCell ref="F682:F685"/>
    <mergeCell ref="G682:G685"/>
    <mergeCell ref="H682:H685"/>
    <mergeCell ref="I682:I685"/>
    <mergeCell ref="J682:J685"/>
    <mergeCell ref="K682:K685"/>
    <mergeCell ref="L682:L685"/>
    <mergeCell ref="M682:M685"/>
    <mergeCell ref="N682:N685"/>
    <mergeCell ref="A686:A689"/>
    <mergeCell ref="B686:B689"/>
    <mergeCell ref="C686:C689"/>
    <mergeCell ref="D686:D689"/>
    <mergeCell ref="E686:E689"/>
    <mergeCell ref="F686:F689"/>
    <mergeCell ref="G686:G689"/>
    <mergeCell ref="H686:H689"/>
    <mergeCell ref="I686:I689"/>
    <mergeCell ref="J686:J689"/>
    <mergeCell ref="K686:K689"/>
    <mergeCell ref="L686:L689"/>
    <mergeCell ref="M686:M689"/>
    <mergeCell ref="N686:N689"/>
    <mergeCell ref="A690:A693"/>
    <mergeCell ref="B690:B693"/>
    <mergeCell ref="C690:C693"/>
    <mergeCell ref="D690:D693"/>
    <mergeCell ref="E690:E693"/>
    <mergeCell ref="F690:F693"/>
    <mergeCell ref="G690:G693"/>
    <mergeCell ref="H690:H693"/>
    <mergeCell ref="I690:I693"/>
    <mergeCell ref="J690:J693"/>
    <mergeCell ref="K690:K693"/>
    <mergeCell ref="L690:L693"/>
    <mergeCell ref="M690:M693"/>
    <mergeCell ref="N690:N693"/>
    <mergeCell ref="A694:A697"/>
    <mergeCell ref="B694:B697"/>
    <mergeCell ref="C694:C697"/>
    <mergeCell ref="D694:D697"/>
    <mergeCell ref="E694:E697"/>
    <mergeCell ref="F694:F697"/>
    <mergeCell ref="G694:G697"/>
    <mergeCell ref="H694:H697"/>
    <mergeCell ref="I694:I697"/>
    <mergeCell ref="J694:J697"/>
    <mergeCell ref="K694:K697"/>
    <mergeCell ref="L694:L697"/>
    <mergeCell ref="M694:M697"/>
    <mergeCell ref="N694:N697"/>
    <mergeCell ref="A698:A701"/>
    <mergeCell ref="B698:B701"/>
    <mergeCell ref="C698:C701"/>
    <mergeCell ref="D698:D701"/>
    <mergeCell ref="E698:E701"/>
    <mergeCell ref="F698:F701"/>
    <mergeCell ref="G698:G701"/>
    <mergeCell ref="H698:H701"/>
    <mergeCell ref="I698:I701"/>
    <mergeCell ref="J698:J701"/>
    <mergeCell ref="K698:K701"/>
    <mergeCell ref="L698:L701"/>
    <mergeCell ref="M698:M701"/>
    <mergeCell ref="N698:N701"/>
    <mergeCell ref="A702:A705"/>
    <mergeCell ref="B702:B705"/>
    <mergeCell ref="C702:C705"/>
    <mergeCell ref="D702:D705"/>
    <mergeCell ref="E702:E705"/>
    <mergeCell ref="F702:F705"/>
    <mergeCell ref="G702:G705"/>
    <mergeCell ref="H702:H705"/>
    <mergeCell ref="I702:I705"/>
    <mergeCell ref="J702:J705"/>
    <mergeCell ref="K702:K705"/>
    <mergeCell ref="L702:L705"/>
    <mergeCell ref="M702:M705"/>
    <mergeCell ref="N702:N705"/>
    <mergeCell ref="A706:A709"/>
    <mergeCell ref="B706:B709"/>
    <mergeCell ref="C706:C709"/>
    <mergeCell ref="D706:D709"/>
    <mergeCell ref="E706:E709"/>
    <mergeCell ref="F706:F709"/>
    <mergeCell ref="G706:G709"/>
    <mergeCell ref="H706:H709"/>
    <mergeCell ref="I706:I709"/>
    <mergeCell ref="J706:J709"/>
    <mergeCell ref="K706:K709"/>
    <mergeCell ref="L706:L709"/>
    <mergeCell ref="M706:M709"/>
    <mergeCell ref="N706:N709"/>
    <mergeCell ref="A710:A713"/>
    <mergeCell ref="B710:B713"/>
    <mergeCell ref="C710:C713"/>
    <mergeCell ref="D710:D713"/>
    <mergeCell ref="E710:E713"/>
    <mergeCell ref="F710:F713"/>
    <mergeCell ref="G710:G713"/>
    <mergeCell ref="H710:H713"/>
    <mergeCell ref="I710:I713"/>
    <mergeCell ref="J710:J713"/>
    <mergeCell ref="K710:K713"/>
    <mergeCell ref="L710:L713"/>
    <mergeCell ref="M710:M713"/>
    <mergeCell ref="N710:N713"/>
    <mergeCell ref="A714:A717"/>
    <mergeCell ref="B714:B717"/>
    <mergeCell ref="C714:C717"/>
    <mergeCell ref="D714:D717"/>
    <mergeCell ref="E714:E717"/>
    <mergeCell ref="F714:F717"/>
    <mergeCell ref="G714:G717"/>
    <mergeCell ref="H714:H717"/>
    <mergeCell ref="I714:I717"/>
    <mergeCell ref="J714:J717"/>
    <mergeCell ref="K714:K717"/>
    <mergeCell ref="L714:L717"/>
    <mergeCell ref="M714:M717"/>
    <mergeCell ref="N714:N717"/>
    <mergeCell ref="A718:A721"/>
    <mergeCell ref="B718:B721"/>
    <mergeCell ref="C718:C721"/>
    <mergeCell ref="D718:D721"/>
    <mergeCell ref="E718:E721"/>
    <mergeCell ref="F718:F721"/>
    <mergeCell ref="G718:G721"/>
    <mergeCell ref="H718:H721"/>
    <mergeCell ref="I718:I721"/>
    <mergeCell ref="J718:J721"/>
    <mergeCell ref="K718:K721"/>
    <mergeCell ref="L718:L721"/>
    <mergeCell ref="M718:M721"/>
    <mergeCell ref="N718:N721"/>
    <mergeCell ref="A722:A725"/>
    <mergeCell ref="B722:B725"/>
    <mergeCell ref="C722:C725"/>
    <mergeCell ref="D722:D725"/>
    <mergeCell ref="E722:E725"/>
    <mergeCell ref="F722:F725"/>
    <mergeCell ref="G722:G725"/>
    <mergeCell ref="H722:H725"/>
    <mergeCell ref="I722:I725"/>
    <mergeCell ref="J722:J725"/>
    <mergeCell ref="K722:K725"/>
    <mergeCell ref="L722:L725"/>
    <mergeCell ref="M722:M725"/>
    <mergeCell ref="N722:N725"/>
    <mergeCell ref="A726:A729"/>
    <mergeCell ref="B726:B729"/>
    <mergeCell ref="C726:C729"/>
    <mergeCell ref="D726:D729"/>
    <mergeCell ref="E726:E729"/>
    <mergeCell ref="F726:F729"/>
    <mergeCell ref="G726:G729"/>
    <mergeCell ref="H726:H729"/>
    <mergeCell ref="I726:I729"/>
    <mergeCell ref="J726:J729"/>
    <mergeCell ref="K726:K729"/>
    <mergeCell ref="L726:L729"/>
    <mergeCell ref="M726:M729"/>
    <mergeCell ref="N726:N729"/>
    <mergeCell ref="A730:A733"/>
    <mergeCell ref="B730:B733"/>
    <mergeCell ref="C730:C733"/>
    <mergeCell ref="D730:D733"/>
    <mergeCell ref="E730:E733"/>
    <mergeCell ref="F730:F733"/>
    <mergeCell ref="G730:G733"/>
    <mergeCell ref="H730:H733"/>
    <mergeCell ref="I730:I733"/>
    <mergeCell ref="J730:J733"/>
    <mergeCell ref="K730:K733"/>
    <mergeCell ref="L730:L733"/>
    <mergeCell ref="M730:M733"/>
    <mergeCell ref="N730:N733"/>
    <mergeCell ref="A734:A737"/>
    <mergeCell ref="B734:B737"/>
    <mergeCell ref="C734:C737"/>
    <mergeCell ref="D734:D737"/>
    <mergeCell ref="E734:E737"/>
    <mergeCell ref="F734:F737"/>
    <mergeCell ref="G734:G737"/>
    <mergeCell ref="H734:H737"/>
    <mergeCell ref="I734:I737"/>
    <mergeCell ref="J734:J737"/>
    <mergeCell ref="K734:K737"/>
    <mergeCell ref="L734:L737"/>
    <mergeCell ref="M734:M737"/>
    <mergeCell ref="N734:N737"/>
    <mergeCell ref="A738:A741"/>
    <mergeCell ref="B738:B741"/>
    <mergeCell ref="C738:C741"/>
    <mergeCell ref="D738:D741"/>
    <mergeCell ref="E738:E741"/>
    <mergeCell ref="F738:F741"/>
    <mergeCell ref="G738:G741"/>
    <mergeCell ref="H738:H741"/>
    <mergeCell ref="I738:I741"/>
    <mergeCell ref="J738:J741"/>
    <mergeCell ref="K738:K741"/>
    <mergeCell ref="L738:L741"/>
    <mergeCell ref="M738:M741"/>
    <mergeCell ref="N738:N741"/>
    <mergeCell ref="A742:A745"/>
    <mergeCell ref="B742:B745"/>
    <mergeCell ref="C742:C745"/>
    <mergeCell ref="D742:D745"/>
    <mergeCell ref="E742:E745"/>
    <mergeCell ref="F742:F745"/>
    <mergeCell ref="G742:G745"/>
    <mergeCell ref="H742:H745"/>
    <mergeCell ref="I742:I745"/>
    <mergeCell ref="J742:J745"/>
    <mergeCell ref="K742:K745"/>
    <mergeCell ref="L742:L745"/>
    <mergeCell ref="M742:M745"/>
    <mergeCell ref="N742:N745"/>
    <mergeCell ref="A746:A749"/>
    <mergeCell ref="B746:B749"/>
    <mergeCell ref="C746:C749"/>
    <mergeCell ref="D746:D749"/>
    <mergeCell ref="E746:E749"/>
    <mergeCell ref="F746:F749"/>
    <mergeCell ref="G746:G749"/>
    <mergeCell ref="H746:H749"/>
    <mergeCell ref="I746:I749"/>
    <mergeCell ref="J746:J749"/>
    <mergeCell ref="K746:K749"/>
    <mergeCell ref="L746:L749"/>
    <mergeCell ref="M746:M749"/>
    <mergeCell ref="N746:N749"/>
    <mergeCell ref="A750:A753"/>
    <mergeCell ref="B750:B753"/>
    <mergeCell ref="C750:C753"/>
    <mergeCell ref="D750:D753"/>
    <mergeCell ref="E750:E753"/>
    <mergeCell ref="F750:F753"/>
    <mergeCell ref="G750:G753"/>
    <mergeCell ref="H750:H753"/>
    <mergeCell ref="I750:I753"/>
    <mergeCell ref="J750:J753"/>
    <mergeCell ref="K750:K753"/>
    <mergeCell ref="L750:L753"/>
    <mergeCell ref="M750:M753"/>
    <mergeCell ref="N750:N753"/>
    <mergeCell ref="A754:A757"/>
    <mergeCell ref="B754:B757"/>
    <mergeCell ref="C754:C757"/>
    <mergeCell ref="D754:D757"/>
    <mergeCell ref="E754:E757"/>
    <mergeCell ref="F754:F757"/>
    <mergeCell ref="G754:G757"/>
    <mergeCell ref="H754:H757"/>
    <mergeCell ref="I754:I757"/>
    <mergeCell ref="J754:J757"/>
    <mergeCell ref="K754:K757"/>
    <mergeCell ref="L754:L757"/>
    <mergeCell ref="M754:M757"/>
    <mergeCell ref="N754:N757"/>
    <mergeCell ref="A758:A761"/>
    <mergeCell ref="B758:B761"/>
    <mergeCell ref="C758:C761"/>
    <mergeCell ref="D758:D761"/>
    <mergeCell ref="E758:E761"/>
    <mergeCell ref="F758:F761"/>
    <mergeCell ref="G758:G761"/>
    <mergeCell ref="H758:H761"/>
    <mergeCell ref="I758:I761"/>
    <mergeCell ref="J758:J761"/>
    <mergeCell ref="K758:K761"/>
    <mergeCell ref="L758:L761"/>
    <mergeCell ref="M758:M761"/>
    <mergeCell ref="N758:N761"/>
    <mergeCell ref="A762:A765"/>
    <mergeCell ref="B762:B765"/>
    <mergeCell ref="C762:C765"/>
    <mergeCell ref="D762:D765"/>
    <mergeCell ref="E762:E765"/>
    <mergeCell ref="F762:F765"/>
    <mergeCell ref="G762:G765"/>
    <mergeCell ref="H762:H765"/>
    <mergeCell ref="I762:I765"/>
    <mergeCell ref="J762:J765"/>
    <mergeCell ref="K762:K765"/>
    <mergeCell ref="L762:L765"/>
    <mergeCell ref="M762:M765"/>
    <mergeCell ref="N762:N765"/>
    <mergeCell ref="A766:A769"/>
    <mergeCell ref="B766:B769"/>
    <mergeCell ref="C766:C769"/>
    <mergeCell ref="D766:D769"/>
    <mergeCell ref="E766:E769"/>
    <mergeCell ref="F766:F769"/>
    <mergeCell ref="G766:G769"/>
    <mergeCell ref="H766:H769"/>
    <mergeCell ref="I766:I769"/>
    <mergeCell ref="J766:J769"/>
    <mergeCell ref="K766:K769"/>
    <mergeCell ref="L766:L769"/>
    <mergeCell ref="M766:M769"/>
    <mergeCell ref="N766:N769"/>
  </mergeCells>
  <dataValidations count="192">
    <dataValidation type="list" sqref="P5:AP5">
      <formula1>'OM Remarks'!$A1:$A14</formula1>
    </dataValidation>
    <dataValidation type="list" sqref="P9:AP9">
      <formula1>'OM Remarks'!$A1:$A14</formula1>
    </dataValidation>
    <dataValidation type="list" sqref="P13:AP13">
      <formula1>'OM Remarks'!$A1:$A14</formula1>
    </dataValidation>
    <dataValidation type="list" sqref="P17:AP17">
      <formula1>'OM Remarks'!$A1:$A14</formula1>
    </dataValidation>
    <dataValidation type="list" sqref="P21:AP21">
      <formula1>'OM Remarks'!$A1:$A14</formula1>
    </dataValidation>
    <dataValidation type="list" sqref="P25:AP25">
      <formula1>'OM Remarks'!$A1:$A14</formula1>
    </dataValidation>
    <dataValidation type="list" sqref="P29:AP29">
      <formula1>'OM Remarks'!$A1:$A14</formula1>
    </dataValidation>
    <dataValidation type="list" sqref="P33:AP33">
      <formula1>'OM Remarks'!$A1:$A14</formula1>
    </dataValidation>
    <dataValidation type="list" sqref="P37:AP37">
      <formula1>'OM Remarks'!$A1:$A14</formula1>
    </dataValidation>
    <dataValidation type="list" sqref="P41:AP41">
      <formula1>'OM Remarks'!$A1:$A14</formula1>
    </dataValidation>
    <dataValidation type="list" sqref="P45:AP45">
      <formula1>'OM Remarks'!$A1:$A14</formula1>
    </dataValidation>
    <dataValidation type="list" sqref="P49:AP49">
      <formula1>'OM Remarks'!$A1:$A14</formula1>
    </dataValidation>
    <dataValidation type="list" sqref="P53:AP53">
      <formula1>'OM Remarks'!$A1:$A14</formula1>
    </dataValidation>
    <dataValidation type="list" sqref="P57:AP57">
      <formula1>'OM Remarks'!$A1:$A14</formula1>
    </dataValidation>
    <dataValidation type="list" sqref="P61:AP61">
      <formula1>'OM Remarks'!$A1:$A14</formula1>
    </dataValidation>
    <dataValidation type="list" sqref="P65:AP65">
      <formula1>'OM Remarks'!$A1:$A14</formula1>
    </dataValidation>
    <dataValidation type="list" sqref="P69:AP69">
      <formula1>'OM Remarks'!$A1:$A14</formula1>
    </dataValidation>
    <dataValidation type="list" sqref="P73:AP73">
      <formula1>'OM Remarks'!$A1:$A14</formula1>
    </dataValidation>
    <dataValidation type="list" sqref="P77:AP77">
      <formula1>'OM Remarks'!$A1:$A14</formula1>
    </dataValidation>
    <dataValidation type="list" sqref="P81:AP81">
      <formula1>'OM Remarks'!$A1:$A14</formula1>
    </dataValidation>
    <dataValidation type="list" sqref="P85:AP85">
      <formula1>'OM Remarks'!$A1:$A14</formula1>
    </dataValidation>
    <dataValidation type="list" sqref="P89:AP89">
      <formula1>'OM Remarks'!$A1:$A14</formula1>
    </dataValidation>
    <dataValidation type="list" sqref="P93:AP93">
      <formula1>'OM Remarks'!$A1:$A14</formula1>
    </dataValidation>
    <dataValidation type="list" sqref="P97:AP97">
      <formula1>'OM Remarks'!$A1:$A14</formula1>
    </dataValidation>
    <dataValidation type="list" sqref="P101:AP101">
      <formula1>'OM Remarks'!$A1:$A14</formula1>
    </dataValidation>
    <dataValidation type="list" sqref="P105:AP105">
      <formula1>'OM Remarks'!$A1:$A14</formula1>
    </dataValidation>
    <dataValidation type="list" sqref="P109:AP109">
      <formula1>'OM Remarks'!$A1:$A14</formula1>
    </dataValidation>
    <dataValidation type="list" sqref="P113:AP113">
      <formula1>'OM Remarks'!$A1:$A14</formula1>
    </dataValidation>
    <dataValidation type="list" sqref="P117:AP117">
      <formula1>'OM Remarks'!$A1:$A14</formula1>
    </dataValidation>
    <dataValidation type="list" sqref="P121:AP121">
      <formula1>'OM Remarks'!$A1:$A14</formula1>
    </dataValidation>
    <dataValidation type="list" sqref="P125:AP125">
      <formula1>'OM Remarks'!$A1:$A14</formula1>
    </dataValidation>
    <dataValidation type="list" sqref="P129:AP129">
      <formula1>'OM Remarks'!$A1:$A14</formula1>
    </dataValidation>
    <dataValidation type="list" sqref="P133:AP133">
      <formula1>'OM Remarks'!$A1:$A14</formula1>
    </dataValidation>
    <dataValidation type="list" sqref="P137:AP137">
      <formula1>'OM Remarks'!$A1:$A14</formula1>
    </dataValidation>
    <dataValidation type="list" sqref="P141:AP141">
      <formula1>'OM Remarks'!$A1:$A14</formula1>
    </dataValidation>
    <dataValidation type="list" sqref="P145:AP145">
      <formula1>'OM Remarks'!$A1:$A14</formula1>
    </dataValidation>
    <dataValidation type="list" sqref="P149:AP149">
      <formula1>'OM Remarks'!$A1:$A14</formula1>
    </dataValidation>
    <dataValidation type="list" sqref="P153:AP153">
      <formula1>'OM Remarks'!$A1:$A14</formula1>
    </dataValidation>
    <dataValidation type="list" sqref="P157:AP157">
      <formula1>'OM Remarks'!$A1:$A14</formula1>
    </dataValidation>
    <dataValidation type="list" sqref="P161:AP161">
      <formula1>'OM Remarks'!$A1:$A14</formula1>
    </dataValidation>
    <dataValidation type="list" sqref="P165:AP165">
      <formula1>'OM Remarks'!$A1:$A14</formula1>
    </dataValidation>
    <dataValidation type="list" sqref="P169:AP169">
      <formula1>'OM Remarks'!$A1:$A14</formula1>
    </dataValidation>
    <dataValidation type="list" sqref="P173:AP173">
      <formula1>'OM Remarks'!$A1:$A14</formula1>
    </dataValidation>
    <dataValidation type="list" sqref="P177:AP177">
      <formula1>'OM Remarks'!$A1:$A14</formula1>
    </dataValidation>
    <dataValidation type="list" sqref="P181:AP181">
      <formula1>'OM Remarks'!$A1:$A14</formula1>
    </dataValidation>
    <dataValidation type="list" sqref="P185:AP185">
      <formula1>'OM Remarks'!$A1:$A14</formula1>
    </dataValidation>
    <dataValidation type="list" sqref="P189:AP189">
      <formula1>'OM Remarks'!$A1:$A14</formula1>
    </dataValidation>
    <dataValidation type="list" sqref="P193:AP193">
      <formula1>'OM Remarks'!$A1:$A14</formula1>
    </dataValidation>
    <dataValidation type="list" sqref="P197:AP197">
      <formula1>'OM Remarks'!$A1:$A14</formula1>
    </dataValidation>
    <dataValidation type="list" sqref="P201:AP201">
      <formula1>'OM Remarks'!$A1:$A14</formula1>
    </dataValidation>
    <dataValidation type="list" sqref="P205:AP205">
      <formula1>'OM Remarks'!$A1:$A14</formula1>
    </dataValidation>
    <dataValidation type="list" sqref="P209:AP209">
      <formula1>'OM Remarks'!$A1:$A14</formula1>
    </dataValidation>
    <dataValidation type="list" sqref="P213:AP213">
      <formula1>'OM Remarks'!$A1:$A14</formula1>
    </dataValidation>
    <dataValidation type="list" sqref="P217:AP217">
      <formula1>'OM Remarks'!$A1:$A14</formula1>
    </dataValidation>
    <dataValidation type="list" sqref="P221:AP221">
      <formula1>'OM Remarks'!$A1:$A14</formula1>
    </dataValidation>
    <dataValidation type="list" sqref="P225:AP225">
      <formula1>'OM Remarks'!$A1:$A14</formula1>
    </dataValidation>
    <dataValidation type="list" sqref="P229:AP229">
      <formula1>'OM Remarks'!$A1:$A14</formula1>
    </dataValidation>
    <dataValidation type="list" sqref="P233:AP233">
      <formula1>'OM Remarks'!$A1:$A14</formula1>
    </dataValidation>
    <dataValidation type="list" sqref="P237:AP237">
      <formula1>'OM Remarks'!$A1:$A14</formula1>
    </dataValidation>
    <dataValidation type="list" sqref="P241:AP241">
      <formula1>'OM Remarks'!$A1:$A14</formula1>
    </dataValidation>
    <dataValidation type="list" sqref="P245:AP245">
      <formula1>'OM Remarks'!$A1:$A14</formula1>
    </dataValidation>
    <dataValidation type="list" sqref="P249:AP249">
      <formula1>'OM Remarks'!$A1:$A14</formula1>
    </dataValidation>
    <dataValidation type="list" sqref="P253:AP253">
      <formula1>'OM Remarks'!$A1:$A14</formula1>
    </dataValidation>
    <dataValidation type="list" sqref="P257:AP257">
      <formula1>'OM Remarks'!$A1:$A14</formula1>
    </dataValidation>
    <dataValidation type="list" sqref="P261:AP261">
      <formula1>'OM Remarks'!$A1:$A14</formula1>
    </dataValidation>
    <dataValidation type="list" sqref="P265:AP265">
      <formula1>'OM Remarks'!$A1:$A14</formula1>
    </dataValidation>
    <dataValidation type="list" sqref="P269:AP269">
      <formula1>'OM Remarks'!$A1:$A14</formula1>
    </dataValidation>
    <dataValidation type="list" sqref="P273:AP273">
      <formula1>'OM Remarks'!$A1:$A14</formula1>
    </dataValidation>
    <dataValidation type="list" sqref="P277:AP277">
      <formula1>'OM Remarks'!$A1:$A14</formula1>
    </dataValidation>
    <dataValidation type="list" sqref="P281:AP281">
      <formula1>'OM Remarks'!$A1:$A14</formula1>
    </dataValidation>
    <dataValidation type="list" sqref="P285:AP285">
      <formula1>'OM Remarks'!$A1:$A14</formula1>
    </dataValidation>
    <dataValidation type="list" sqref="P289:AP289">
      <formula1>'OM Remarks'!$A1:$A14</formula1>
    </dataValidation>
    <dataValidation type="list" sqref="P293:AP293">
      <formula1>'OM Remarks'!$A1:$A14</formula1>
    </dataValidation>
    <dataValidation type="list" sqref="P297:AP297">
      <formula1>'OM Remarks'!$A1:$A14</formula1>
    </dataValidation>
    <dataValidation type="list" sqref="P301:AP301">
      <formula1>'OM Remarks'!$A1:$A14</formula1>
    </dataValidation>
    <dataValidation type="list" sqref="P305:AP305">
      <formula1>'OM Remarks'!$A1:$A14</formula1>
    </dataValidation>
    <dataValidation type="list" sqref="P309:AP309">
      <formula1>'OM Remarks'!$A1:$A14</formula1>
    </dataValidation>
    <dataValidation type="list" sqref="P313:AP313">
      <formula1>'OM Remarks'!$A1:$A14</formula1>
    </dataValidation>
    <dataValidation type="list" sqref="P317:AP317">
      <formula1>'OM Remarks'!$A1:$A14</formula1>
    </dataValidation>
    <dataValidation type="list" sqref="P321:AP321">
      <formula1>'OM Remarks'!$A1:$A14</formula1>
    </dataValidation>
    <dataValidation type="list" sqref="P325:AP325">
      <formula1>'OM Remarks'!$A1:$A14</formula1>
    </dataValidation>
    <dataValidation type="list" sqref="P329:AP329">
      <formula1>'OM Remarks'!$A1:$A14</formula1>
    </dataValidation>
    <dataValidation type="list" sqref="P333:AP333">
      <formula1>'OM Remarks'!$A1:$A14</formula1>
    </dataValidation>
    <dataValidation type="list" sqref="P337:AP337">
      <formula1>'OM Remarks'!$A1:$A14</formula1>
    </dataValidation>
    <dataValidation type="list" sqref="P341:AP341">
      <formula1>'OM Remarks'!$A1:$A14</formula1>
    </dataValidation>
    <dataValidation type="list" sqref="P345:AP345">
      <formula1>'OM Remarks'!$A1:$A14</formula1>
    </dataValidation>
    <dataValidation type="list" sqref="P349:AP349">
      <formula1>'OM Remarks'!$A1:$A14</formula1>
    </dataValidation>
    <dataValidation type="list" sqref="P353:AP353">
      <formula1>'OM Remarks'!$A1:$A14</formula1>
    </dataValidation>
    <dataValidation type="list" sqref="P357:AP357">
      <formula1>'OM Remarks'!$A1:$A14</formula1>
    </dataValidation>
    <dataValidation type="list" sqref="P361:AP361">
      <formula1>'OM Remarks'!$A1:$A14</formula1>
    </dataValidation>
    <dataValidation type="list" sqref="P365:AP365">
      <formula1>'OM Remarks'!$A1:$A14</formula1>
    </dataValidation>
    <dataValidation type="list" sqref="P369:AP369">
      <formula1>'OM Remarks'!$A1:$A14</formula1>
    </dataValidation>
    <dataValidation type="list" sqref="P373:AP373">
      <formula1>'OM Remarks'!$A1:$A14</formula1>
    </dataValidation>
    <dataValidation type="list" sqref="P377:AP377">
      <formula1>'OM Remarks'!$A1:$A14</formula1>
    </dataValidation>
    <dataValidation type="list" sqref="P381:AP381">
      <formula1>'OM Remarks'!$A1:$A14</formula1>
    </dataValidation>
    <dataValidation type="list" sqref="P385:AP385">
      <formula1>'OM Remarks'!$A1:$A14</formula1>
    </dataValidation>
    <dataValidation type="list" sqref="P389:AP389">
      <formula1>'OM Remarks'!$A1:$A14</formula1>
    </dataValidation>
    <dataValidation type="list" sqref="P393:AP393">
      <formula1>'OM Remarks'!$A1:$A14</formula1>
    </dataValidation>
    <dataValidation type="list" sqref="P397:AP397">
      <formula1>'OM Remarks'!$A1:$A14</formula1>
    </dataValidation>
    <dataValidation type="list" sqref="P401:AP401">
      <formula1>'OM Remarks'!$A1:$A14</formula1>
    </dataValidation>
    <dataValidation type="list" sqref="P405:AP405">
      <formula1>'OM Remarks'!$A1:$A14</formula1>
    </dataValidation>
    <dataValidation type="list" sqref="P409:AP409">
      <formula1>'OM Remarks'!$A1:$A14</formula1>
    </dataValidation>
    <dataValidation type="list" sqref="P413:AP413">
      <formula1>'OM Remarks'!$A1:$A14</formula1>
    </dataValidation>
    <dataValidation type="list" sqref="P417:AP417">
      <formula1>'OM Remarks'!$A1:$A14</formula1>
    </dataValidation>
    <dataValidation type="list" sqref="P421:AP421">
      <formula1>'OM Remarks'!$A1:$A14</formula1>
    </dataValidation>
    <dataValidation type="list" sqref="P425:AP425">
      <formula1>'OM Remarks'!$A1:$A14</formula1>
    </dataValidation>
    <dataValidation type="list" sqref="P429:AP429">
      <formula1>'OM Remarks'!$A1:$A14</formula1>
    </dataValidation>
    <dataValidation type="list" sqref="P433:AP433">
      <formula1>'OM Remarks'!$A1:$A14</formula1>
    </dataValidation>
    <dataValidation type="list" sqref="P437:AP437">
      <formula1>'OM Remarks'!$A1:$A14</formula1>
    </dataValidation>
    <dataValidation type="list" sqref="P441:AP441">
      <formula1>'OM Remarks'!$A1:$A14</formula1>
    </dataValidation>
    <dataValidation type="list" sqref="P445:AP445">
      <formula1>'OM Remarks'!$A1:$A14</formula1>
    </dataValidation>
    <dataValidation type="list" sqref="P449:AP449">
      <formula1>'OM Remarks'!$A1:$A14</formula1>
    </dataValidation>
    <dataValidation type="list" sqref="P453:AP453">
      <formula1>'OM Remarks'!$A1:$A14</formula1>
    </dataValidation>
    <dataValidation type="list" sqref="P457:AP457">
      <formula1>'OM Remarks'!$A1:$A14</formula1>
    </dataValidation>
    <dataValidation type="list" sqref="P461:AP461">
      <formula1>'OM Remarks'!$A1:$A14</formula1>
    </dataValidation>
    <dataValidation type="list" sqref="P465:AP465">
      <formula1>'OM Remarks'!$A1:$A14</formula1>
    </dataValidation>
    <dataValidation type="list" sqref="P469:AP469">
      <formula1>'OM Remarks'!$A1:$A14</formula1>
    </dataValidation>
    <dataValidation type="list" sqref="P473:AP473">
      <formula1>'OM Remarks'!$A1:$A14</formula1>
    </dataValidation>
    <dataValidation type="list" sqref="P477:AP477">
      <formula1>'OM Remarks'!$A1:$A14</formula1>
    </dataValidation>
    <dataValidation type="list" sqref="P481:AP481">
      <formula1>'OM Remarks'!$A1:$A14</formula1>
    </dataValidation>
    <dataValidation type="list" sqref="P485:AP485">
      <formula1>'OM Remarks'!$A1:$A14</formula1>
    </dataValidation>
    <dataValidation type="list" sqref="P489:AP489">
      <formula1>'OM Remarks'!$A1:$A14</formula1>
    </dataValidation>
    <dataValidation type="list" sqref="P493:AP493">
      <formula1>'OM Remarks'!$A1:$A14</formula1>
    </dataValidation>
    <dataValidation type="list" sqref="P497:AP497">
      <formula1>'OM Remarks'!$A1:$A14</formula1>
    </dataValidation>
    <dataValidation type="list" sqref="P501:AP501">
      <formula1>'OM Remarks'!$A1:$A14</formula1>
    </dataValidation>
    <dataValidation type="list" sqref="P505:AP505">
      <formula1>'OM Remarks'!$A1:$A14</formula1>
    </dataValidation>
    <dataValidation type="list" sqref="P509:AP509">
      <formula1>'OM Remarks'!$A1:$A14</formula1>
    </dataValidation>
    <dataValidation type="list" sqref="P513:AP513">
      <formula1>'OM Remarks'!$A1:$A14</formula1>
    </dataValidation>
    <dataValidation type="list" sqref="P517:AP517">
      <formula1>'OM Remarks'!$A1:$A14</formula1>
    </dataValidation>
    <dataValidation type="list" sqref="P521:AP521">
      <formula1>'OM Remarks'!$A1:$A14</formula1>
    </dataValidation>
    <dataValidation type="list" sqref="P525:AP525">
      <formula1>'OM Remarks'!$A1:$A14</formula1>
    </dataValidation>
    <dataValidation type="list" sqref="P529:AP529">
      <formula1>'OM Remarks'!$A1:$A14</formula1>
    </dataValidation>
    <dataValidation type="list" sqref="P533:AP533">
      <formula1>'OM Remarks'!$A1:$A14</formula1>
    </dataValidation>
    <dataValidation type="list" sqref="P537:AP537">
      <formula1>'OM Remarks'!$A1:$A14</formula1>
    </dataValidation>
    <dataValidation type="list" sqref="P541:AP541">
      <formula1>'OM Remarks'!$A1:$A14</formula1>
    </dataValidation>
    <dataValidation type="list" sqref="P545:AP545">
      <formula1>'OM Remarks'!$A1:$A14</formula1>
    </dataValidation>
    <dataValidation type="list" sqref="P549:AP549">
      <formula1>'OM Remarks'!$A1:$A14</formula1>
    </dataValidation>
    <dataValidation type="list" sqref="P553:AP553">
      <formula1>'OM Remarks'!$A1:$A14</formula1>
    </dataValidation>
    <dataValidation type="list" sqref="P557:AP557">
      <formula1>'OM Remarks'!$A1:$A14</formula1>
    </dataValidation>
    <dataValidation type="list" sqref="P561:AP561">
      <formula1>'OM Remarks'!$A1:$A14</formula1>
    </dataValidation>
    <dataValidation type="list" sqref="P565:AP565">
      <formula1>'OM Remarks'!$A1:$A14</formula1>
    </dataValidation>
    <dataValidation type="list" sqref="P569:AP569">
      <formula1>'OM Remarks'!$A1:$A14</formula1>
    </dataValidation>
    <dataValidation type="list" sqref="P573:AP573">
      <formula1>'OM Remarks'!$A1:$A14</formula1>
    </dataValidation>
    <dataValidation type="list" sqref="P577:AP577">
      <formula1>'OM Remarks'!$A1:$A14</formula1>
    </dataValidation>
    <dataValidation type="list" sqref="P581:AP581">
      <formula1>'OM Remarks'!$A1:$A14</formula1>
    </dataValidation>
    <dataValidation type="list" sqref="P585:AP585">
      <formula1>'OM Remarks'!$A1:$A14</formula1>
    </dataValidation>
    <dataValidation type="list" sqref="P589:AP589">
      <formula1>'OM Remarks'!$A1:$A14</formula1>
    </dataValidation>
    <dataValidation type="list" sqref="P593:AP593">
      <formula1>'OM Remarks'!$A1:$A14</formula1>
    </dataValidation>
    <dataValidation type="list" sqref="P597:AP597">
      <formula1>'OM Remarks'!$A1:$A14</formula1>
    </dataValidation>
    <dataValidation type="list" sqref="P601:AP601">
      <formula1>'OM Remarks'!$A1:$A14</formula1>
    </dataValidation>
    <dataValidation type="list" sqref="P605:AP605">
      <formula1>'OM Remarks'!$A1:$A14</formula1>
    </dataValidation>
    <dataValidation type="list" sqref="P609:AP609">
      <formula1>'OM Remarks'!$A1:$A14</formula1>
    </dataValidation>
    <dataValidation type="list" sqref="P613:AP613">
      <formula1>'OM Remarks'!$A1:$A14</formula1>
    </dataValidation>
    <dataValidation type="list" sqref="P617:AP617">
      <formula1>'OM Remarks'!$A1:$A14</formula1>
    </dataValidation>
    <dataValidation type="list" sqref="P621:AP621">
      <formula1>'OM Remarks'!$A1:$A14</formula1>
    </dataValidation>
    <dataValidation type="list" sqref="P625:AP625">
      <formula1>'OM Remarks'!$A1:$A14</formula1>
    </dataValidation>
    <dataValidation type="list" sqref="P629:AP629">
      <formula1>'OM Remarks'!$A1:$A14</formula1>
    </dataValidation>
    <dataValidation type="list" sqref="P633:AP633">
      <formula1>'OM Remarks'!$A1:$A14</formula1>
    </dataValidation>
    <dataValidation type="list" sqref="P637:AP637">
      <formula1>'OM Remarks'!$A1:$A14</formula1>
    </dataValidation>
    <dataValidation type="list" sqref="P641:AP641">
      <formula1>'OM Remarks'!$A1:$A14</formula1>
    </dataValidation>
    <dataValidation type="list" sqref="P645:AP645">
      <formula1>'OM Remarks'!$A1:$A14</formula1>
    </dataValidation>
    <dataValidation type="list" sqref="P649:AP649">
      <formula1>'OM Remarks'!$A1:$A14</formula1>
    </dataValidation>
    <dataValidation type="list" sqref="P653:AP653">
      <formula1>'OM Remarks'!$A1:$A14</formula1>
    </dataValidation>
    <dataValidation type="list" sqref="P657:AP657">
      <formula1>'OM Remarks'!$A1:$A14</formula1>
    </dataValidation>
    <dataValidation type="list" sqref="P661:AP661">
      <formula1>'OM Remarks'!$A1:$A14</formula1>
    </dataValidation>
    <dataValidation type="list" sqref="P665:AP665">
      <formula1>'OM Remarks'!$A1:$A14</formula1>
    </dataValidation>
    <dataValidation type="list" sqref="P669:AP669">
      <formula1>'OM Remarks'!$A1:$A14</formula1>
    </dataValidation>
    <dataValidation type="list" sqref="P673:AP673">
      <formula1>'OM Remarks'!$A1:$A14</formula1>
    </dataValidation>
    <dataValidation type="list" sqref="P677:AP677">
      <formula1>'OM Remarks'!$A1:$A14</formula1>
    </dataValidation>
    <dataValidation type="list" sqref="P681:AP681">
      <formula1>'OM Remarks'!$A1:$A14</formula1>
    </dataValidation>
    <dataValidation type="list" sqref="P685:AP685">
      <formula1>'OM Remarks'!$A1:$A14</formula1>
    </dataValidation>
    <dataValidation type="list" sqref="P689:AP689">
      <formula1>'OM Remarks'!$A1:$A14</formula1>
    </dataValidation>
    <dataValidation type="list" sqref="P693:AP693">
      <formula1>'OM Remarks'!$A1:$A14</formula1>
    </dataValidation>
    <dataValidation type="list" sqref="P697:AP697">
      <formula1>'OM Remarks'!$A1:$A14</formula1>
    </dataValidation>
    <dataValidation type="list" sqref="P701:AP701">
      <formula1>'OM Remarks'!$A1:$A14</formula1>
    </dataValidation>
    <dataValidation type="list" sqref="P705:AP705">
      <formula1>'OM Remarks'!$A1:$A14</formula1>
    </dataValidation>
    <dataValidation type="list" sqref="P709:AP709">
      <formula1>'OM Remarks'!$A1:$A14</formula1>
    </dataValidation>
    <dataValidation type="list" sqref="P713:AP713">
      <formula1>'OM Remarks'!$A1:$A14</formula1>
    </dataValidation>
    <dataValidation type="list" sqref="P717:AP717">
      <formula1>'OM Remarks'!$A1:$A14</formula1>
    </dataValidation>
    <dataValidation type="list" sqref="P721:AP721">
      <formula1>'OM Remarks'!$A1:$A14</formula1>
    </dataValidation>
    <dataValidation type="list" sqref="P725:AP725">
      <formula1>'OM Remarks'!$A1:$A14</formula1>
    </dataValidation>
    <dataValidation type="list" sqref="P729:AP729">
      <formula1>'OM Remarks'!$A1:$A14</formula1>
    </dataValidation>
    <dataValidation type="list" sqref="P733:AP733">
      <formula1>'OM Remarks'!$A1:$A14</formula1>
    </dataValidation>
    <dataValidation type="list" sqref="P737:AP737">
      <formula1>'OM Remarks'!$A1:$A14</formula1>
    </dataValidation>
    <dataValidation type="list" sqref="P741:AP741">
      <formula1>'OM Remarks'!$A1:$A14</formula1>
    </dataValidation>
    <dataValidation type="list" sqref="P745:AP745">
      <formula1>'OM Remarks'!$A1:$A14</formula1>
    </dataValidation>
    <dataValidation type="list" sqref="P749:AP749">
      <formula1>'OM Remarks'!$A1:$A14</formula1>
    </dataValidation>
    <dataValidation type="list" sqref="P753:AP753">
      <formula1>'OM Remarks'!$A1:$A14</formula1>
    </dataValidation>
    <dataValidation type="list" sqref="P757:AP757">
      <formula1>'OM Remarks'!$A1:$A14</formula1>
    </dataValidation>
    <dataValidation type="list" sqref="P761:AP761">
      <formula1>'OM Remarks'!$A1:$A14</formula1>
    </dataValidation>
    <dataValidation type="list" sqref="P765:AP765">
      <formula1>'OM Remarks'!$A1:$A14</formula1>
    </dataValidation>
    <dataValidation type="list" sqref="P769:AP769">
      <formula1>'OM Remarks'!$A1:$A14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4"/>
  <sheetViews>
    <sheetView workbookViewId="0"/>
  </sheetViews>
  <sheetFormatPr defaultRowHeight="15"/>
  <sheetData>
    <row r="1">
      <c r="A1" s="0" t="s">
        <v>366</v>
      </c>
    </row>
    <row r="2">
      <c r="A2" s="0" t="s">
        <v>367</v>
      </c>
    </row>
    <row r="3">
      <c r="A3" s="0" t="s">
        <v>368</v>
      </c>
    </row>
    <row r="4">
      <c r="A4" s="0" t="s">
        <v>369</v>
      </c>
    </row>
    <row r="5">
      <c r="A5" s="0" t="s">
        <v>370</v>
      </c>
    </row>
    <row r="6">
      <c r="A6" s="0" t="s">
        <v>371</v>
      </c>
    </row>
    <row r="7">
      <c r="A7" s="0" t="s">
        <v>372</v>
      </c>
    </row>
    <row r="8">
      <c r="A8" s="0" t="s">
        <v>373</v>
      </c>
    </row>
    <row r="9">
      <c r="A9" s="0" t="s">
        <v>374</v>
      </c>
    </row>
    <row r="10">
      <c r="A10" s="0" t="s">
        <v>375</v>
      </c>
    </row>
    <row r="11">
      <c r="A11" s="0" t="s">
        <v>376</v>
      </c>
    </row>
    <row r="12">
      <c r="A12" s="0" t="s">
        <v>377</v>
      </c>
    </row>
    <row r="13">
      <c r="A13" s="0" t="s">
        <v>378</v>
      </c>
    </row>
    <row r="14">
      <c r="A14" s="0" t="s">
        <v>379</v>
      </c>
    </row>
  </sheetData>
  <headerFooter/>
</worksheet>
</file>